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487" documentId="11_AD4D1D646341095ACB70002D4D50F076693EDF1F" xr6:coauthVersionLast="46" xr6:coauthVersionMax="46" xr10:uidLastSave="{2EE54237-9966-4DBA-80BA-96A78BCC3CFF}"/>
  <bookViews>
    <workbookView xWindow="4140" yWindow="2910" windowWidth="21600" windowHeight="11385" activeTab="4" xr2:uid="{00000000-000D-0000-FFFF-FFFF00000000}"/>
  </bookViews>
  <sheets>
    <sheet name="2012" sheetId="1" r:id="rId1"/>
    <sheet name="Sheet1" sheetId="11" r:id="rId2"/>
    <sheet name="foo2 (2)" sheetId="14" r:id="rId3"/>
    <sheet name="foo2" sheetId="13" r:id="rId4"/>
    <sheet name="Sheet2" sheetId="12" r:id="rId5"/>
  </sheets>
  <definedNames>
    <definedName name="ExternalData_1" localSheetId="3" hidden="1">'foo2'!$A$1:$B$1828</definedName>
    <definedName name="ExternalData_2" localSheetId="2" hidden="1">'foo2 (2)'!$A$1:$A$1828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C18B9-7719-4306-9DDC-9F4E799503CD}" keepAlive="1" name="Query - 2012" description="Connection to the '2012' query in the workbook." type="5" refreshedVersion="6" background="1" saveData="1">
    <dbPr connection="Provider=Microsoft.Mashup.OleDb.1;Data Source=$Workbook$;Location=2012;Extended Properties=&quot;&quot;" command="SELECT * FROM [2012]"/>
  </connection>
  <connection id="2" xr16:uid="{1410E7D7-9698-4BB7-B549-AED0C8D80B29}" keepAlive="1" name="Query - 2012 (2)" description="Connection to the '2012 (2)' query in the workbook." type="5" refreshedVersion="6" background="1" saveData="1">
    <dbPr connection="Provider=Microsoft.Mashup.OleDb.1;Data Source=$Workbook$;Location=&quot;2012 (2)&quot;;Extended Properties=&quot;&quot;" command="SELECT * FROM [2012 (2)]"/>
  </connection>
  <connection id="3" xr16:uid="{02508265-9D3E-4F8F-BB0C-706F3E94AE89}" keepAlive="1" name="Query - 2012 (3)" description="Connection to the '2012 (3)' query in the workbook." type="5" refreshedVersion="6" background="1" saveData="1">
    <dbPr connection="Provider=Microsoft.Mashup.OleDb.1;Data Source=$Workbook$;Location=&quot;2012 (3)&quot;;Extended Properties=&quot;&quot;" command="SELECT * FROM [2012 (3)]"/>
  </connection>
  <connection id="4" xr16:uid="{5E3D63A0-4F8B-475E-B807-2976AE625387}" keepAlive="1" name="Query - 2012 (4)" description="Connection to the '2012 (4)' query in the workbook." type="5" refreshedVersion="6" background="1" saveData="1">
    <dbPr connection="Provider=Microsoft.Mashup.OleDb.1;Data Source=$Workbook$;Location=&quot;2012 (4)&quot;;Extended Properties=&quot;&quot;" command="SELECT * FROM [2012 (4)]"/>
  </connection>
  <connection id="5" xr16:uid="{D47A8B4E-7B35-4A9C-9C3B-8FFDD68A1180}" keepAlive="1" name="Query - 2013" description="Connection to the '2013' query in the workbook." type="5" refreshedVersion="6" background="1" saveData="1">
    <dbPr connection="Provider=Microsoft.Mashup.OleDb.1;Data Source=$Workbook$;Location=2013;Extended Properties=&quot;&quot;" command="SELECT * FROM [2013]"/>
  </connection>
  <connection id="6" xr16:uid="{F61F3F2E-B86A-44DE-A7CA-C4AC0F388908}" keepAlive="1" name="Query - 2013 (2)" description="Connection to the '2013 (2)' query in the workbook." type="5" refreshedVersion="6" background="1" saveData="1">
    <dbPr connection="Provider=Microsoft.Mashup.OleDb.1;Data Source=$Workbook$;Location=&quot;2013 (2)&quot;;Extended Properties=&quot;&quot;" command="SELECT * FROM [2013 (2)]"/>
  </connection>
  <connection id="7" xr16:uid="{973E3BDE-1FB5-4944-BF75-0F7866614B34}" keepAlive="1" name="Query - 2013 (3)" description="Connection to the '2013 (3)' query in the workbook." type="5" refreshedVersion="6" background="1" saveData="1">
    <dbPr connection="Provider=Microsoft.Mashup.OleDb.1;Data Source=$Workbook$;Location=&quot;2013 (3)&quot;;Extended Properties=&quot;&quot;" command="SELECT * FROM [2013 (3)]"/>
  </connection>
  <connection id="8" xr16:uid="{B57FD26E-8704-4052-830F-D79B68C7B0A5}" keepAlive="1" name="Query - 2014" description="Connection to the '2014' query in the workbook." type="5" refreshedVersion="6" background="1" saveData="1">
    <dbPr connection="Provider=Microsoft.Mashup.OleDb.1;Data Source=$Workbook$;Location=2014;Extended Properties=&quot;&quot;" command="SELECT * FROM [2014]"/>
  </connection>
  <connection id="9" xr16:uid="{8BB6506E-C7A5-4528-AB0E-C29F53A3C8E5}" keepAlive="1" name="Query - 2014 (2)" description="Connection to the '2014 (2)' query in the workbook." type="5" refreshedVersion="6" background="1" saveData="1">
    <dbPr connection="Provider=Microsoft.Mashup.OleDb.1;Data Source=$Workbook$;Location=&quot;2014 (2)&quot;;Extended Properties=&quot;&quot;" command="SELECT * FROM [2014 (2)]"/>
  </connection>
  <connection id="10" xr16:uid="{60ED14AF-067E-4E63-9502-1850E188BC4D}" keepAlive="1" name="Query - 2015" description="Connection to the '2015' query in the workbook." type="5" refreshedVersion="6" background="1" saveData="1">
    <dbPr connection="Provider=Microsoft.Mashup.OleDb.1;Data Source=$Workbook$;Location=2015;Extended Properties=&quot;&quot;" command="SELECT * FROM [2015]"/>
  </connection>
  <connection id="11" xr16:uid="{84866778-4C0C-4810-8791-C1AE44BA7676}" keepAlive="1" name="Query - 2015 (2)" description="Connection to the '2015 (2)' query in the workbook." type="5" refreshedVersion="6" background="1" saveData="1">
    <dbPr connection="Provider=Microsoft.Mashup.OleDb.1;Data Source=$Workbook$;Location=&quot;2015 (2)&quot;;Extended Properties=&quot;&quot;" command="SELECT * FROM [2015 (2)]"/>
  </connection>
  <connection id="12" xr16:uid="{FFECA1E7-C58F-44A6-B8F2-34356FC2F953}" keepAlive="1" name="Query - 2015 (3)" description="Connection to the '2015 (3)' query in the workbook." type="5" refreshedVersion="6" background="1" saveData="1">
    <dbPr connection="Provider=Microsoft.Mashup.OleDb.1;Data Source=$Workbook$;Location=&quot;2015 (3)&quot;;Extended Properties=&quot;&quot;" command="SELECT * FROM [2015 (3)]"/>
  </connection>
  <connection id="13" xr16:uid="{7459FC88-D0BA-4F4E-8819-4274C5EEFCDC}" keepAlive="1" name="Query - 2015 (4)" description="Connection to the '2015 (4)' query in the workbook." type="5" refreshedVersion="6" background="1" saveData="1">
    <dbPr connection="Provider=Microsoft.Mashup.OleDb.1;Data Source=$Workbook$;Location=&quot;2015 (4)&quot;;Extended Properties=&quot;&quot;" command="SELECT * FROM [2015 (4)]"/>
  </connection>
  <connection id="14" xr16:uid="{52D1CA97-01A8-4A8E-98A7-55E77BBB163A}" keepAlive="1" name="Query - 2016" description="Connection to the '2016' query in the workbook." type="5" refreshedVersion="6" background="1" saveData="1">
    <dbPr connection="Provider=Microsoft.Mashup.OleDb.1;Data Source=$Workbook$;Location=2016;Extended Properties=&quot;&quot;" command="SELECT * FROM [2016]"/>
  </connection>
  <connection id="15" xr16:uid="{4121891F-0FF8-46EC-BAAB-A447C6E3F90B}" keepAlive="1" name="Query - 2016 (2)" description="Connection to the '2016 (2)' query in the workbook." type="5" refreshedVersion="6" background="1" saveData="1">
    <dbPr connection="Provider=Microsoft.Mashup.OleDb.1;Data Source=$Workbook$;Location=&quot;2016 (2)&quot;;Extended Properties=&quot;&quot;" command="SELECT * FROM [2016 (2)]"/>
  </connection>
  <connection id="16" xr16:uid="{69A05654-4FB5-4C04-83AD-320F65B3052B}" keepAlive="1" name="Query - 2017" description="Connection to the '2017' query in the workbook." type="5" refreshedVersion="6" background="1" saveData="1">
    <dbPr connection="Provider=Microsoft.Mashup.OleDb.1;Data Source=$Workbook$;Location=2017;Extended Properties=&quot;&quot;" command="SELECT * FROM [2017]"/>
  </connection>
  <connection id="17" xr16:uid="{EAA97CF0-2940-4B45-99D7-3F4FF630E9FE}" keepAlive="1" name="Query - 2017 (2)" description="Connection to the '2017 (2)' query in the workbook." type="5" refreshedVersion="6" background="1" saveData="1">
    <dbPr connection="Provider=Microsoft.Mashup.OleDb.1;Data Source=$Workbook$;Location=&quot;2017 (2)&quot;;Extended Properties=&quot;&quot;" command="SELECT * FROM [2017 (2)]"/>
  </connection>
  <connection id="18" xr16:uid="{3EAEDC72-D2B7-49AE-B161-F5FA01325D20}" keepAlive="1" name="Query - 2017 (3)" description="Connection to the '2017 (3)' query in the workbook." type="5" refreshedVersion="6" background="1" saveData="1">
    <dbPr connection="Provider=Microsoft.Mashup.OleDb.1;Data Source=$Workbook$;Location=&quot;2017 (3)&quot;;Extended Properties=&quot;&quot;" command="SELECT * FROM [2017 (3)]"/>
  </connection>
  <connection id="19" xr16:uid="{E2F70E0D-C364-48C4-A843-9BF24C3FB422}" keepAlive="1" name="Query - 2018" description="Connection to the '2018' query in the workbook." type="5" refreshedVersion="6" background="1" saveData="1">
    <dbPr connection="Provider=Microsoft.Mashup.OleDb.1;Data Source=$Workbook$;Location=2018;Extended Properties=&quot;&quot;" command="SELECT * FROM [2018]"/>
  </connection>
  <connection id="20" xr16:uid="{C0F20055-4EE5-49BB-893F-AE6908311874}" keepAlive="1" name="Query - 2019" description="Connection to the '2019' query in the workbook." type="5" refreshedVersion="6" background="1" saveData="1">
    <dbPr connection="Provider=Microsoft.Mashup.OleDb.1;Data Source=$Workbook$;Location=2019;Extended Properties=&quot;&quot;" command="SELECT * FROM [2019]"/>
  </connection>
  <connection id="21" xr16:uid="{0978AF76-4985-4CE7-B1B0-664486221333}" keepAlive="1" name="Query - 2020" description="Connection to the '2020' query in the workbook." type="5" refreshedVersion="6" background="1" saveData="1">
    <dbPr connection="Provider=Microsoft.Mashup.OleDb.1;Data Source=$Workbook$;Location=2020;Extended Properties=&quot;&quot;" command="SELECT * FROM [2020]"/>
  </connection>
  <connection id="22" xr16:uid="{2548BA34-F159-4146-8858-DD73E3001BE8}" keepAlive="1" name="Query - foo2" description="Connection to the 'foo2' query in the workbook." type="5" refreshedVersion="6" background="1" saveData="1">
    <dbPr connection="Provider=Microsoft.Mashup.OleDb.1;Data Source=$Workbook$;Location=foo2;Extended Properties=&quot;&quot;" command="SELECT * FROM [foo2]"/>
  </connection>
  <connection id="23" xr16:uid="{D6CD2DAE-279D-4E14-A239-B3FB92E00EBA}" keepAlive="1" name="Query - foo2 (2)" description="Connection to the 'foo2 (2)' query in the workbook." type="5" refreshedVersion="6" background="1" saveData="1">
    <dbPr connection="Provider=Microsoft.Mashup.OleDb.1;Data Source=$Workbook$;Location=&quot;foo2 (2)&quot;;Extended Properties=&quot;&quot;" command="SELECT * FROM [foo2 (2)]"/>
  </connection>
</connections>
</file>

<file path=xl/sharedStrings.xml><?xml version="1.0" encoding="utf-8"?>
<sst xmlns="http://schemas.openxmlformats.org/spreadsheetml/2006/main" count="9149" uniqueCount="3556">
  <si>
    <t>1.1.2012</t>
  </si>
  <si>
    <t>2.1.2012</t>
  </si>
  <si>
    <t>3.1.2012</t>
  </si>
  <si>
    <t>4.1.2012</t>
  </si>
  <si>
    <t>5.1.2012</t>
  </si>
  <si>
    <t>6.1.2012</t>
  </si>
  <si>
    <t>7.1.2012</t>
  </si>
  <si>
    <t>8.1.2012</t>
  </si>
  <si>
    <t>9.1.2012</t>
  </si>
  <si>
    <t>10.1.2012</t>
  </si>
  <si>
    <t>11.1.2012</t>
  </si>
  <si>
    <t>12.1.2012</t>
  </si>
  <si>
    <t>13.1.2012</t>
  </si>
  <si>
    <t>14.1.2012</t>
  </si>
  <si>
    <t>15.1.2012</t>
  </si>
  <si>
    <t>16.1.2012</t>
  </si>
  <si>
    <t>17.1.2012</t>
  </si>
  <si>
    <t>18.1.2012</t>
  </si>
  <si>
    <t>19.1.2012</t>
  </si>
  <si>
    <t>20.1.2012</t>
  </si>
  <si>
    <t>21.1.2012</t>
  </si>
  <si>
    <t>22.1.2012</t>
  </si>
  <si>
    <t>23.1.2012</t>
  </si>
  <si>
    <t>24.1.2012</t>
  </si>
  <si>
    <t>25.1.2012</t>
  </si>
  <si>
    <t>26.1.2012</t>
  </si>
  <si>
    <t>27.1.2012</t>
  </si>
  <si>
    <t>28.1.2012</t>
  </si>
  <si>
    <t>29.1.2012</t>
  </si>
  <si>
    <t>30.1.2012</t>
  </si>
  <si>
    <t>31.1.2012</t>
  </si>
  <si>
    <t>1.2.2012</t>
  </si>
  <si>
    <t>2.2.2012</t>
  </si>
  <si>
    <t>3.2.2012</t>
  </si>
  <si>
    <t>4.2.2012</t>
  </si>
  <si>
    <t>5.2.2012</t>
  </si>
  <si>
    <t>6.2.2012</t>
  </si>
  <si>
    <t>7.2.2012</t>
  </si>
  <si>
    <t>8.2.2012</t>
  </si>
  <si>
    <t>9.2.2012</t>
  </si>
  <si>
    <t>10.2.2012</t>
  </si>
  <si>
    <t>11.2.2012</t>
  </si>
  <si>
    <t>12.2.2012</t>
  </si>
  <si>
    <t>13.2.2012</t>
  </si>
  <si>
    <t>14.2.2012</t>
  </si>
  <si>
    <t>15.2.2012</t>
  </si>
  <si>
    <t>16.2.2012</t>
  </si>
  <si>
    <t>17.2.2012</t>
  </si>
  <si>
    <t>18.2.2012</t>
  </si>
  <si>
    <t>19.2.2012</t>
  </si>
  <si>
    <t>20.2.2012</t>
  </si>
  <si>
    <t>21.2.2012</t>
  </si>
  <si>
    <t>22.2.2012</t>
  </si>
  <si>
    <t>23.2.2012</t>
  </si>
  <si>
    <t>24.2.2012</t>
  </si>
  <si>
    <t>25.2.2012</t>
  </si>
  <si>
    <t>26.2.2012</t>
  </si>
  <si>
    <t>27.2.2012</t>
  </si>
  <si>
    <t>28.2.2012</t>
  </si>
  <si>
    <t>29.2.2012</t>
  </si>
  <si>
    <t>1.3.2012</t>
  </si>
  <si>
    <t>2.3.2012</t>
  </si>
  <si>
    <t>3.3.2012</t>
  </si>
  <si>
    <t>4.3.2012</t>
  </si>
  <si>
    <t>5.3.2012</t>
  </si>
  <si>
    <t>6.3.2012</t>
  </si>
  <si>
    <t>7.3.2012</t>
  </si>
  <si>
    <t>8.3.2012</t>
  </si>
  <si>
    <t>9.3.2012</t>
  </si>
  <si>
    <t>10.3.2012</t>
  </si>
  <si>
    <t>11.3.2012</t>
  </si>
  <si>
    <t>12.3.2012</t>
  </si>
  <si>
    <t>13.3.2012</t>
  </si>
  <si>
    <t>14.3.2012</t>
  </si>
  <si>
    <t>15.3.2012</t>
  </si>
  <si>
    <t>16.3.2012</t>
  </si>
  <si>
    <t>17.3.2012</t>
  </si>
  <si>
    <t>18.3.2012</t>
  </si>
  <si>
    <t>19.3.2012</t>
  </si>
  <si>
    <t>20.3.2012</t>
  </si>
  <si>
    <t>21.3.2012</t>
  </si>
  <si>
    <t>22.3.2012</t>
  </si>
  <si>
    <t>23.3.2012</t>
  </si>
  <si>
    <t>24.3.2012</t>
  </si>
  <si>
    <t>25.3.2012</t>
  </si>
  <si>
    <t>26.3.2012</t>
  </si>
  <si>
    <t>27.3.2012</t>
  </si>
  <si>
    <t>28.3.2012</t>
  </si>
  <si>
    <t>29.3.2012</t>
  </si>
  <si>
    <t>30.3.2012</t>
  </si>
  <si>
    <t>31.3.2012</t>
  </si>
  <si>
    <t>1.4.2012</t>
  </si>
  <si>
    <t>2.4.2012</t>
  </si>
  <si>
    <t>3.4.2012</t>
  </si>
  <si>
    <t>4.4.2012</t>
  </si>
  <si>
    <t>5.4.2012</t>
  </si>
  <si>
    <t>6.4.2012</t>
  </si>
  <si>
    <t>7.4.2012</t>
  </si>
  <si>
    <t>8.4.2012</t>
  </si>
  <si>
    <t>9.4.2012</t>
  </si>
  <si>
    <t>10.4.2012</t>
  </si>
  <si>
    <t>11.4.2012</t>
  </si>
  <si>
    <t>12.4.2012</t>
  </si>
  <si>
    <t>13.4.2012</t>
  </si>
  <si>
    <t>14.4.2012</t>
  </si>
  <si>
    <t>15.4.2012</t>
  </si>
  <si>
    <t>16.4.2012</t>
  </si>
  <si>
    <t>17.4.2012</t>
  </si>
  <si>
    <t>18.4.2012</t>
  </si>
  <si>
    <t>19.4.2012</t>
  </si>
  <si>
    <t>20.4.2012</t>
  </si>
  <si>
    <t>21.4.2012</t>
  </si>
  <si>
    <t>22.4.2012</t>
  </si>
  <si>
    <t>23.4.2012</t>
  </si>
  <si>
    <t>24.4.2012</t>
  </si>
  <si>
    <t>25.4.2012</t>
  </si>
  <si>
    <t>26.4.2012</t>
  </si>
  <si>
    <t>27.4.2012</t>
  </si>
  <si>
    <t>28.4.2012</t>
  </si>
  <si>
    <t>29.4.2012</t>
  </si>
  <si>
    <t>30.4.2012</t>
  </si>
  <si>
    <t>1.5.2012</t>
  </si>
  <si>
    <t>2.5.2012</t>
  </si>
  <si>
    <t>3.5.2012</t>
  </si>
  <si>
    <t>4.5.2012</t>
  </si>
  <si>
    <t>5.5.2012</t>
  </si>
  <si>
    <t>6.5.2012</t>
  </si>
  <si>
    <t>7.5.2012</t>
  </si>
  <si>
    <t>8.5.2012</t>
  </si>
  <si>
    <t>9.5.2012</t>
  </si>
  <si>
    <t>10.5.2012</t>
  </si>
  <si>
    <t>11.5.2012</t>
  </si>
  <si>
    <t>12.5.2012</t>
  </si>
  <si>
    <t>13.5.2012</t>
  </si>
  <si>
    <t>14.5.2012</t>
  </si>
  <si>
    <t>15.5.2012</t>
  </si>
  <si>
    <t>16.5.2012</t>
  </si>
  <si>
    <t>17.5.2012</t>
  </si>
  <si>
    <t>18.5.2012</t>
  </si>
  <si>
    <t>19.5.2012</t>
  </si>
  <si>
    <t>20.5.2012</t>
  </si>
  <si>
    <t>21.5.2012</t>
  </si>
  <si>
    <t>22.5.2012</t>
  </si>
  <si>
    <t>23.5.2012</t>
  </si>
  <si>
    <t>24.5.2012</t>
  </si>
  <si>
    <t>25.5.2012</t>
  </si>
  <si>
    <t>26.5.2012</t>
  </si>
  <si>
    <t>27.5.2012</t>
  </si>
  <si>
    <t>28.5.2012</t>
  </si>
  <si>
    <t>29.5.2012</t>
  </si>
  <si>
    <t>30.5.2012</t>
  </si>
  <si>
    <t>31.5.2012</t>
  </si>
  <si>
    <t>1.6.2012</t>
  </si>
  <si>
    <t>2.6.2012</t>
  </si>
  <si>
    <t>3.6.2012</t>
  </si>
  <si>
    <t>4.6.2012</t>
  </si>
  <si>
    <t>5.6.2012</t>
  </si>
  <si>
    <t>6.6.2012</t>
  </si>
  <si>
    <t>7.6.2012</t>
  </si>
  <si>
    <t>8.6.2012</t>
  </si>
  <si>
    <t>9.6.2012</t>
  </si>
  <si>
    <t>10.6.2012</t>
  </si>
  <si>
    <t>11.6.2012</t>
  </si>
  <si>
    <t>12.6.2012</t>
  </si>
  <si>
    <t>13.6.2012</t>
  </si>
  <si>
    <t>14.6.2012</t>
  </si>
  <si>
    <t>15.6.2012</t>
  </si>
  <si>
    <t>16.6.2012</t>
  </si>
  <si>
    <t>17.6.2012</t>
  </si>
  <si>
    <t>18.6.2012</t>
  </si>
  <si>
    <t>19.6.2012</t>
  </si>
  <si>
    <t>20.6.2012</t>
  </si>
  <si>
    <t>21.6.2012</t>
  </si>
  <si>
    <t>22.6.2012</t>
  </si>
  <si>
    <t>23.6.2012</t>
  </si>
  <si>
    <t>24.6.2012</t>
  </si>
  <si>
    <t>25.6.2012</t>
  </si>
  <si>
    <t>26.6.2012</t>
  </si>
  <si>
    <t>27.6.2012</t>
  </si>
  <si>
    <t>28.6.2012</t>
  </si>
  <si>
    <t>29.6.2012</t>
  </si>
  <si>
    <t>30.6.2012</t>
  </si>
  <si>
    <t>1.7.2012</t>
  </si>
  <si>
    <t>2.7.2012</t>
  </si>
  <si>
    <t>3.7.2012</t>
  </si>
  <si>
    <t>4.7.2012</t>
  </si>
  <si>
    <t>5.7.2012</t>
  </si>
  <si>
    <t>6.7.2012</t>
  </si>
  <si>
    <t>7.7.2012</t>
  </si>
  <si>
    <t>8.7.2012</t>
  </si>
  <si>
    <t>9.7.2012</t>
  </si>
  <si>
    <t>10.7.2012</t>
  </si>
  <si>
    <t>11.7.2012</t>
  </si>
  <si>
    <t>12.7.2012</t>
  </si>
  <si>
    <t>13.7.2012</t>
  </si>
  <si>
    <t>14.7.2012</t>
  </si>
  <si>
    <t>15.7.2012</t>
  </si>
  <si>
    <t>16.7.2012</t>
  </si>
  <si>
    <t>17.7.2012</t>
  </si>
  <si>
    <t>18.7.2012</t>
  </si>
  <si>
    <t>19.7.2012</t>
  </si>
  <si>
    <t>20.7.2012</t>
  </si>
  <si>
    <t>21.7.2012</t>
  </si>
  <si>
    <t>22.7.2012</t>
  </si>
  <si>
    <t>23.7.2012</t>
  </si>
  <si>
    <t>24.7.2012</t>
  </si>
  <si>
    <t>25.7.2012</t>
  </si>
  <si>
    <t>26.7.2012</t>
  </si>
  <si>
    <t>27.7.2012</t>
  </si>
  <si>
    <t>28.7.2012</t>
  </si>
  <si>
    <t>29.7.2012</t>
  </si>
  <si>
    <t>30.7.2012</t>
  </si>
  <si>
    <t>31.7.2012</t>
  </si>
  <si>
    <t>1.8.2012</t>
  </si>
  <si>
    <t>2.8.2012</t>
  </si>
  <si>
    <t>3.8.2012</t>
  </si>
  <si>
    <t>4.8.2012</t>
  </si>
  <si>
    <t>5.8.2012</t>
  </si>
  <si>
    <t>6.8.2012</t>
  </si>
  <si>
    <t>7.8.2012</t>
  </si>
  <si>
    <t>8.8.2012</t>
  </si>
  <si>
    <t>9.8.2012</t>
  </si>
  <si>
    <t>10.8.2012</t>
  </si>
  <si>
    <t>11.8.2012</t>
  </si>
  <si>
    <t>12.8.2012</t>
  </si>
  <si>
    <t>13.8.2012</t>
  </si>
  <si>
    <t>14.8.2012</t>
  </si>
  <si>
    <t>15.8.2012</t>
  </si>
  <si>
    <t>16.8.2012</t>
  </si>
  <si>
    <t>17.8.2012</t>
  </si>
  <si>
    <t>18.8.2012</t>
  </si>
  <si>
    <t>19.8.2012</t>
  </si>
  <si>
    <t>20.8.2012</t>
  </si>
  <si>
    <t>21.8.2012</t>
  </si>
  <si>
    <t>22.8.2012</t>
  </si>
  <si>
    <t>23.8.2012</t>
  </si>
  <si>
    <t>24.8.2012</t>
  </si>
  <si>
    <t>25.8.2012</t>
  </si>
  <si>
    <t>26.8.2012</t>
  </si>
  <si>
    <t>27.8.2012</t>
  </si>
  <si>
    <t>28.8.2012</t>
  </si>
  <si>
    <t>29.8.2012</t>
  </si>
  <si>
    <t>30.8.2012</t>
  </si>
  <si>
    <t>31.8.2012</t>
  </si>
  <si>
    <t>1.9.2012</t>
  </si>
  <si>
    <t>2.9.2012</t>
  </si>
  <si>
    <t>3.9.2012</t>
  </si>
  <si>
    <t>4.9.2012</t>
  </si>
  <si>
    <t>5.9.2012</t>
  </si>
  <si>
    <t>6.9.2012</t>
  </si>
  <si>
    <t>7.9.2012</t>
  </si>
  <si>
    <t>8.9.2012</t>
  </si>
  <si>
    <t>9.9.2012</t>
  </si>
  <si>
    <t>10.9.2012</t>
  </si>
  <si>
    <t>11.9.2012</t>
  </si>
  <si>
    <t>12.9.2012</t>
  </si>
  <si>
    <t>13.9.2012</t>
  </si>
  <si>
    <t>14.9.2012</t>
  </si>
  <si>
    <t>15.9.2012</t>
  </si>
  <si>
    <t>16.9.2012</t>
  </si>
  <si>
    <t>17.9.2012</t>
  </si>
  <si>
    <t>18.9.2012</t>
  </si>
  <si>
    <t>19.9.2012</t>
  </si>
  <si>
    <t>20.9.2012</t>
  </si>
  <si>
    <t>21.9.2012</t>
  </si>
  <si>
    <t>22.9.2012</t>
  </si>
  <si>
    <t>23.9.2012</t>
  </si>
  <si>
    <t>24.9.2012</t>
  </si>
  <si>
    <t>25.9.2012</t>
  </si>
  <si>
    <t>26.9.2012</t>
  </si>
  <si>
    <t>27.9.2012</t>
  </si>
  <si>
    <t>28.9.2012</t>
  </si>
  <si>
    <t>29.9.2012</t>
  </si>
  <si>
    <t>30.9.2012</t>
  </si>
  <si>
    <t>1.10.2012</t>
  </si>
  <si>
    <t>2.10.2012</t>
  </si>
  <si>
    <t>3.10.2012</t>
  </si>
  <si>
    <t>4.10.2012</t>
  </si>
  <si>
    <t>5.10.2012</t>
  </si>
  <si>
    <t>6.10.2012</t>
  </si>
  <si>
    <t>7.10.2012</t>
  </si>
  <si>
    <t>8.10.2012</t>
  </si>
  <si>
    <t>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</si>
  <si>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</si>
  <si>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</si>
  <si>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</si>
  <si>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</si>
  <si>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</si>
  <si>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</si>
  <si>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</si>
  <si>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</si>
  <si>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</si>
  <si>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</si>
  <si>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</si>
  <si>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</si>
  <si>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</si>
  <si>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</si>
  <si>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</si>
  <si>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</si>
  <si>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</si>
  <si>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</si>
  <si>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</si>
  <si>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</si>
  <si>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</si>
  <si>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</si>
  <si>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1.11.2012</t>
  </si>
  <si>
    <t>2.11.2012</t>
  </si>
  <si>
    <t>3.11.2012</t>
  </si>
  <si>
    <t>4.11.2012</t>
  </si>
  <si>
    <t>5.11.2012</t>
  </si>
  <si>
    <t>6.11.2012</t>
  </si>
  <si>
    <t>7.11.2012</t>
  </si>
  <si>
    <t>8.11.2012</t>
  </si>
  <si>
    <t>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</si>
  <si>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</si>
  <si>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</si>
  <si>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</si>
  <si>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</si>
  <si>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</si>
  <si>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</si>
  <si>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</si>
  <si>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</si>
  <si>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</si>
  <si>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</si>
  <si>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</si>
  <si>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</si>
  <si>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</si>
  <si>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</si>
  <si>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</si>
  <si>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</si>
  <si>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</si>
  <si>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</si>
  <si>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</si>
  <si>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</si>
  <si>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</si>
  <si>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1.12.2012</t>
  </si>
  <si>
    <t>2.12.2012</t>
  </si>
  <si>
    <t>3.12.2012</t>
  </si>
  <si>
    <t>4.12.2012</t>
  </si>
  <si>
    <t>5.12.2012</t>
  </si>
  <si>
    <t>6.12.2012</t>
  </si>
  <si>
    <t>7.12.2012</t>
  </si>
  <si>
    <t>8.12.2012</t>
  </si>
  <si>
    <t>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</si>
  <si>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</si>
  <si>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</si>
  <si>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</si>
  <si>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</si>
  <si>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</si>
  <si>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</si>
  <si>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</si>
  <si>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</si>
  <si>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</si>
  <si>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</si>
  <si>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</si>
  <si>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</si>
  <si>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</si>
  <si>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</si>
  <si>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</si>
  <si>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</si>
  <si>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</si>
  <si>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</si>
  <si>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</si>
  <si>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</si>
  <si>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</si>
  <si>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</si>
  <si>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1.1.2013</t>
  </si>
  <si>
    <t>2.1.2013</t>
  </si>
  <si>
    <t>3.1.2013</t>
  </si>
  <si>
    <t>4.1.2013</t>
  </si>
  <si>
    <t>5.1.2013</t>
  </si>
  <si>
    <t>6.1.2013</t>
  </si>
  <si>
    <t>7.1.2013</t>
  </si>
  <si>
    <t>8.1.2013</t>
  </si>
  <si>
    <t>9.1.2013</t>
  </si>
  <si>
    <t>10.1.2013</t>
  </si>
  <si>
    <t>11.1.2013</t>
  </si>
  <si>
    <t>12.1.2013</t>
  </si>
  <si>
    <t>13.1.2013</t>
  </si>
  <si>
    <t>14.1.2013</t>
  </si>
  <si>
    <t>15.1.2013</t>
  </si>
  <si>
    <t>16.1.2013</t>
  </si>
  <si>
    <t>17.1.2013</t>
  </si>
  <si>
    <t>18.1.2013</t>
  </si>
  <si>
    <t>19.1.2013</t>
  </si>
  <si>
    <t>20.1.2013</t>
  </si>
  <si>
    <t>21.1.2013</t>
  </si>
  <si>
    <t>22.1.2013</t>
  </si>
  <si>
    <t>23.1.2013</t>
  </si>
  <si>
    <t>24.1.2013</t>
  </si>
  <si>
    <t>25.1.2013</t>
  </si>
  <si>
    <t>26.1.2013</t>
  </si>
  <si>
    <t>27.1.2013</t>
  </si>
  <si>
    <t>28.1.2013</t>
  </si>
  <si>
    <t>29.1.2013</t>
  </si>
  <si>
    <t>30.1.2013</t>
  </si>
  <si>
    <t>31.1.2013</t>
  </si>
  <si>
    <t>1.2.2013</t>
  </si>
  <si>
    <t>2.2.2013</t>
  </si>
  <si>
    <t>3.2.2013</t>
  </si>
  <si>
    <t>4.2.2013</t>
  </si>
  <si>
    <t>5.2.2013</t>
  </si>
  <si>
    <t>6.2.2013</t>
  </si>
  <si>
    <t>7.2.2013</t>
  </si>
  <si>
    <t>8.2.2013</t>
  </si>
  <si>
    <t>9.2.2013</t>
  </si>
  <si>
    <t>10.2.2013</t>
  </si>
  <si>
    <t>11.2.2013</t>
  </si>
  <si>
    <t>12.2.2013</t>
  </si>
  <si>
    <t>13.2.2013</t>
  </si>
  <si>
    <t>14.2.2013</t>
  </si>
  <si>
    <t>15.2.2013</t>
  </si>
  <si>
    <t>16.2.2013</t>
  </si>
  <si>
    <t>17.2.2013</t>
  </si>
  <si>
    <t>18.2.2013</t>
  </si>
  <si>
    <t>19.2.2013</t>
  </si>
  <si>
    <t>20.2.2013</t>
  </si>
  <si>
    <t>21.2.2013</t>
  </si>
  <si>
    <t>22.2.2013</t>
  </si>
  <si>
    <t>23.2.2013</t>
  </si>
  <si>
    <t>24.2.2013</t>
  </si>
  <si>
    <t>25.2.2013</t>
  </si>
  <si>
    <t>26.2.2013</t>
  </si>
  <si>
    <t>27.2.2013</t>
  </si>
  <si>
    <t>28.2.2013</t>
  </si>
  <si>
    <t>1.3.2013</t>
  </si>
  <si>
    <t>2.3.2013</t>
  </si>
  <si>
    <t>3.3.2013</t>
  </si>
  <si>
    <t>4.3.2013</t>
  </si>
  <si>
    <t>5.3.2013</t>
  </si>
  <si>
    <t>6.3.2013</t>
  </si>
  <si>
    <t>7.3.2013</t>
  </si>
  <si>
    <t>8.3.2013</t>
  </si>
  <si>
    <t>9.3.2013</t>
  </si>
  <si>
    <t>10.3.2013</t>
  </si>
  <si>
    <t>11.3.2013</t>
  </si>
  <si>
    <t>12.3.2013</t>
  </si>
  <si>
    <t>13.3.2013</t>
  </si>
  <si>
    <t>14.3.2013</t>
  </si>
  <si>
    <t>15.3.2013</t>
  </si>
  <si>
    <t>16.3.2013</t>
  </si>
  <si>
    <t>17.3.2013</t>
  </si>
  <si>
    <t>18.3.2013</t>
  </si>
  <si>
    <t>19.3.2013</t>
  </si>
  <si>
    <t>20.3.2013</t>
  </si>
  <si>
    <t>21.3.2013</t>
  </si>
  <si>
    <t>22.3.2013</t>
  </si>
  <si>
    <t>23.3.2013</t>
  </si>
  <si>
    <t>24.3.2013</t>
  </si>
  <si>
    <t>25.3.2013</t>
  </si>
  <si>
    <t>26.3.2013</t>
  </si>
  <si>
    <t>27.3.2013</t>
  </si>
  <si>
    <t>28.3.2013</t>
  </si>
  <si>
    <t>29.3.2013</t>
  </si>
  <si>
    <t>30.3.2013</t>
  </si>
  <si>
    <t>31.3.2013</t>
  </si>
  <si>
    <t>1.4.2013</t>
  </si>
  <si>
    <t>2.4.2013</t>
  </si>
  <si>
    <t>3.4.2013</t>
  </si>
  <si>
    <t>4.4.2013</t>
  </si>
  <si>
    <t>5.4.2013</t>
  </si>
  <si>
    <t>6.4.2013</t>
  </si>
  <si>
    <t>7.4.2013</t>
  </si>
  <si>
    <t>8.4.2013</t>
  </si>
  <si>
    <t>9.4.2013</t>
  </si>
  <si>
    <t>10.4.2013</t>
  </si>
  <si>
    <t>11.4.2013</t>
  </si>
  <si>
    <t>12.4.2013</t>
  </si>
  <si>
    <t>13.4.2013</t>
  </si>
  <si>
    <t>14.4.2013</t>
  </si>
  <si>
    <t>15.4.2013</t>
  </si>
  <si>
    <t>16.4.2013</t>
  </si>
  <si>
    <t>17.4.2013</t>
  </si>
  <si>
    <t>18.4.2013</t>
  </si>
  <si>
    <t>19.4.2013</t>
  </si>
  <si>
    <t>20.4.2013</t>
  </si>
  <si>
    <t>21.4.2013</t>
  </si>
  <si>
    <t>22.4.2013</t>
  </si>
  <si>
    <t>23.4.2013</t>
  </si>
  <si>
    <t>24.4.2013</t>
  </si>
  <si>
    <t>25.4.2013</t>
  </si>
  <si>
    <t>26.4.2013</t>
  </si>
  <si>
    <t>27.4.2013</t>
  </si>
  <si>
    <t>28.4.2013</t>
  </si>
  <si>
    <t>29.4.2013</t>
  </si>
  <si>
    <t>30.4.2013</t>
  </si>
  <si>
    <t>1.5.2013</t>
  </si>
  <si>
    <t>2.5.2013</t>
  </si>
  <si>
    <t>3.5.2013</t>
  </si>
  <si>
    <t>4.5.2013</t>
  </si>
  <si>
    <t>5.5.2013</t>
  </si>
  <si>
    <t>6.5.2013</t>
  </si>
  <si>
    <t>7.5.2013</t>
  </si>
  <si>
    <t>8.5.2013</t>
  </si>
  <si>
    <t>9.5.2013</t>
  </si>
  <si>
    <t>10.5.2013</t>
  </si>
  <si>
    <t>11.5.2013</t>
  </si>
  <si>
    <t>12.5.2013</t>
  </si>
  <si>
    <t>13.5.2013</t>
  </si>
  <si>
    <t>14.5.2013</t>
  </si>
  <si>
    <t>15.5.2013</t>
  </si>
  <si>
    <t>16.5.2013</t>
  </si>
  <si>
    <t>17.5.2013</t>
  </si>
  <si>
    <t>18.5.2013</t>
  </si>
  <si>
    <t>19.5.2013</t>
  </si>
  <si>
    <t>20.5.2013</t>
  </si>
  <si>
    <t>21.5.2013</t>
  </si>
  <si>
    <t>22.5.2013</t>
  </si>
  <si>
    <t>23.5.2013</t>
  </si>
  <si>
    <t>24.5.2013</t>
  </si>
  <si>
    <t>25.5.2013</t>
  </si>
  <si>
    <t>26.5.2013</t>
  </si>
  <si>
    <t>27.5.2013</t>
  </si>
  <si>
    <t>28.5.2013</t>
  </si>
  <si>
    <t>29.5.2013</t>
  </si>
  <si>
    <t>30.5.2013</t>
  </si>
  <si>
    <t>31.5.2013</t>
  </si>
  <si>
    <t>1.6.2013</t>
  </si>
  <si>
    <t>2.6.2013</t>
  </si>
  <si>
    <t>3.6.2013</t>
  </si>
  <si>
    <t>4.6.2013</t>
  </si>
  <si>
    <t>5.6.2013</t>
  </si>
  <si>
    <t>6.6.2013</t>
  </si>
  <si>
    <t>7.6.2013</t>
  </si>
  <si>
    <t>8.6.2013</t>
  </si>
  <si>
    <t>9.6.2013</t>
  </si>
  <si>
    <t>10.6.2013</t>
  </si>
  <si>
    <t>11.6.2013</t>
  </si>
  <si>
    <t>12.6.2013</t>
  </si>
  <si>
    <t>13.6.2013</t>
  </si>
  <si>
    <t>14.6.2013</t>
  </si>
  <si>
    <t>15.6.2013</t>
  </si>
  <si>
    <t>16.6.2013</t>
  </si>
  <si>
    <t>17.6.2013</t>
  </si>
  <si>
    <t>18.6.2013</t>
  </si>
  <si>
    <t>19.6.2013</t>
  </si>
  <si>
    <t>20.6.2013</t>
  </si>
  <si>
    <t>21.6.2013</t>
  </si>
  <si>
    <t>22.6.2013</t>
  </si>
  <si>
    <t>23.6.2013</t>
  </si>
  <si>
    <t>24.6.2013</t>
  </si>
  <si>
    <t>25.6.2013</t>
  </si>
  <si>
    <t>26.6.2013</t>
  </si>
  <si>
    <t>27.6.2013</t>
  </si>
  <si>
    <t>28.6.2013</t>
  </si>
  <si>
    <t>29.6.2013</t>
  </si>
  <si>
    <t>30.6.2013</t>
  </si>
  <si>
    <t>1.7.2013</t>
  </si>
  <si>
    <t>2.7.2013</t>
  </si>
  <si>
    <t>3.7.2013</t>
  </si>
  <si>
    <t>4.7.2013</t>
  </si>
  <si>
    <t>5.7.2013</t>
  </si>
  <si>
    <t>6.7.2013</t>
  </si>
  <si>
    <t>7.7.2013</t>
  </si>
  <si>
    <t>8.7.2013</t>
  </si>
  <si>
    <t>9.7.2013</t>
  </si>
  <si>
    <t>10.7.2013</t>
  </si>
  <si>
    <t>11.7.2013</t>
  </si>
  <si>
    <t>12.7.2013</t>
  </si>
  <si>
    <t>13.7.2013</t>
  </si>
  <si>
    <t>14.7.2013</t>
  </si>
  <si>
    <t>15.7.2013</t>
  </si>
  <si>
    <t>16.7.2013</t>
  </si>
  <si>
    <t>17.7.2013</t>
  </si>
  <si>
    <t>18.7.2013</t>
  </si>
  <si>
    <t>19.7.2013</t>
  </si>
  <si>
    <t>20.7.2013</t>
  </si>
  <si>
    <t>21.7.2013</t>
  </si>
  <si>
    <t>22.7.2013</t>
  </si>
  <si>
    <t>23.7.2013</t>
  </si>
  <si>
    <t>24.7.2013</t>
  </si>
  <si>
    <t>25.7.2013</t>
  </si>
  <si>
    <t>26.7.2013</t>
  </si>
  <si>
    <t>27.7.2013</t>
  </si>
  <si>
    <t>28.7.2013</t>
  </si>
  <si>
    <t>29.7.2013</t>
  </si>
  <si>
    <t>30.7.2013</t>
  </si>
  <si>
    <t>31.7.2013</t>
  </si>
  <si>
    <t>1.8.2013</t>
  </si>
  <si>
    <t>2.8.2013</t>
  </si>
  <si>
    <t>3.8.2013</t>
  </si>
  <si>
    <t>4.8.2013</t>
  </si>
  <si>
    <t>5.8.2013</t>
  </si>
  <si>
    <t>6.8.2013</t>
  </si>
  <si>
    <t>7.8.2013</t>
  </si>
  <si>
    <t>8.8.2013</t>
  </si>
  <si>
    <t>9.8.2013</t>
  </si>
  <si>
    <t>10.8.2013</t>
  </si>
  <si>
    <t>11.8.2013</t>
  </si>
  <si>
    <t>12.8.2013</t>
  </si>
  <si>
    <t>13.8.2013</t>
  </si>
  <si>
    <t>14.8.2013</t>
  </si>
  <si>
    <t>15.8.2013</t>
  </si>
  <si>
    <t>16.8.2013</t>
  </si>
  <si>
    <t>17.8.2013</t>
  </si>
  <si>
    <t>18.8.2013</t>
  </si>
  <si>
    <t>19.8.2013</t>
  </si>
  <si>
    <t>20.8.2013</t>
  </si>
  <si>
    <t>21.8.2013</t>
  </si>
  <si>
    <t>22.8.2013</t>
  </si>
  <si>
    <t>23.8.2013</t>
  </si>
  <si>
    <t>24.8.2013</t>
  </si>
  <si>
    <t>25.8.2013</t>
  </si>
  <si>
    <t>26.8.2013</t>
  </si>
  <si>
    <t>27.8.2013</t>
  </si>
  <si>
    <t>28.8.2013</t>
  </si>
  <si>
    <t>29.8.2013</t>
  </si>
  <si>
    <t>30.8.2013</t>
  </si>
  <si>
    <t>31.8.2013</t>
  </si>
  <si>
    <t>1.9.2013</t>
  </si>
  <si>
    <t>2.9.2013</t>
  </si>
  <si>
    <t>3.9.2013</t>
  </si>
  <si>
    <t>4.9.2013</t>
  </si>
  <si>
    <t>5.9.2013</t>
  </si>
  <si>
    <t>6.9.2013</t>
  </si>
  <si>
    <t>7.9.2013</t>
  </si>
  <si>
    <t>8.9.2013</t>
  </si>
  <si>
    <t>9.9.2013</t>
  </si>
  <si>
    <t>10.9.2013</t>
  </si>
  <si>
    <t>11.9.2013</t>
  </si>
  <si>
    <t>12.9.2013</t>
  </si>
  <si>
    <t>13.9.2013</t>
  </si>
  <si>
    <t>14.9.2013</t>
  </si>
  <si>
    <t>15.9.2013</t>
  </si>
  <si>
    <t>16.9.2013</t>
  </si>
  <si>
    <t>17.9.2013</t>
  </si>
  <si>
    <t>18.9.2013</t>
  </si>
  <si>
    <t>19.9.2013</t>
  </si>
  <si>
    <t>20.9.2013</t>
  </si>
  <si>
    <t>21.9.2013</t>
  </si>
  <si>
    <t>22.9.2013</t>
  </si>
  <si>
    <t>23.9.2013</t>
  </si>
  <si>
    <t>24.9.2013</t>
  </si>
  <si>
    <t>25.9.2013</t>
  </si>
  <si>
    <t>26.9.2013</t>
  </si>
  <si>
    <t>27.9.2013</t>
  </si>
  <si>
    <t>28.9.2013</t>
  </si>
  <si>
    <t>29.9.2013</t>
  </si>
  <si>
    <t>30.9.2013</t>
  </si>
  <si>
    <t>1.10.2013</t>
  </si>
  <si>
    <t>2.10.2013</t>
  </si>
  <si>
    <t>3.10.2013</t>
  </si>
  <si>
    <t>4.10.2013</t>
  </si>
  <si>
    <t>5.10.2013</t>
  </si>
  <si>
    <t>6.10.2013</t>
  </si>
  <si>
    <t>7.10.2013</t>
  </si>
  <si>
    <t>8.10.2013</t>
  </si>
  <si>
    <t>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</si>
  <si>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</si>
  <si>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</si>
  <si>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</si>
  <si>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</si>
  <si>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</si>
  <si>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</si>
  <si>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</si>
  <si>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</si>
  <si>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</si>
  <si>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</si>
  <si>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</si>
  <si>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</si>
  <si>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</si>
  <si>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</si>
  <si>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</si>
  <si>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</si>
  <si>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</si>
  <si>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</si>
  <si>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</si>
  <si>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</si>
  <si>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</si>
  <si>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</si>
  <si>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1.11.2013</t>
  </si>
  <si>
    <t>2.11.2013</t>
  </si>
  <si>
    <t>3.11.2013</t>
  </si>
  <si>
    <t>4.11.2013</t>
  </si>
  <si>
    <t>5.11.2013</t>
  </si>
  <si>
    <t>6.11.2013</t>
  </si>
  <si>
    <t>7.11.2013</t>
  </si>
  <si>
    <t>8.11.2013</t>
  </si>
  <si>
    <t>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</si>
  <si>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</si>
  <si>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</si>
  <si>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</si>
  <si>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</si>
  <si>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</si>
  <si>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</si>
  <si>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</si>
  <si>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</si>
  <si>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</si>
  <si>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</si>
  <si>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</si>
  <si>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</si>
  <si>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</si>
  <si>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</si>
  <si>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</si>
  <si>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</si>
  <si>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</si>
  <si>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</si>
  <si>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</si>
  <si>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</si>
  <si>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</si>
  <si>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1.12.2013</t>
  </si>
  <si>
    <t>2.12.2013</t>
  </si>
  <si>
    <t>3.12.2013</t>
  </si>
  <si>
    <t>4.12.2013</t>
  </si>
  <si>
    <t>5.12.2013</t>
  </si>
  <si>
    <t>6.12.2013</t>
  </si>
  <si>
    <t>7.12.2013</t>
  </si>
  <si>
    <t>8.12.2013</t>
  </si>
  <si>
    <t>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</si>
  <si>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</si>
  <si>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</si>
  <si>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</si>
  <si>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</si>
  <si>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</si>
  <si>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</si>
  <si>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</si>
  <si>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</si>
  <si>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</si>
  <si>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</si>
  <si>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</si>
  <si>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</si>
  <si>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</si>
  <si>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</si>
  <si>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</si>
  <si>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</si>
  <si>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</si>
  <si>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</si>
  <si>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</si>
  <si>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</si>
  <si>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</si>
  <si>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</si>
  <si>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</si>
  <si>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</si>
  <si>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</si>
  <si>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</si>
  <si>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</si>
  <si>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</si>
  <si>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</si>
  <si>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</si>
  <si>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</si>
  <si>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</si>
  <si>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</si>
  <si>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</si>
  <si>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13.1.2014</t>
  </si>
  <si>
    <t>14.1.2014</t>
  </si>
  <si>
    <t>15.1.2014</t>
  </si>
  <si>
    <t>16.1.2014</t>
  </si>
  <si>
    <t>17.1.2014</t>
  </si>
  <si>
    <t>18.1.2014</t>
  </si>
  <si>
    <t>19.1.2014</t>
  </si>
  <si>
    <t>20.1.2014</t>
  </si>
  <si>
    <t>21.1.2014</t>
  </si>
  <si>
    <t>22.1.2014</t>
  </si>
  <si>
    <t>23.1.2014</t>
  </si>
  <si>
    <t>24.1.2014</t>
  </si>
  <si>
    <t>25.1.2014</t>
  </si>
  <si>
    <t>26.1.2014</t>
  </si>
  <si>
    <t>27.1.2014</t>
  </si>
  <si>
    <t>28.1.2014</t>
  </si>
  <si>
    <t>29.1.2014</t>
  </si>
  <si>
    <t>30.1.2014</t>
  </si>
  <si>
    <t>31.1.2014</t>
  </si>
  <si>
    <t>1.2.2014</t>
  </si>
  <si>
    <t>2.2.2014</t>
  </si>
  <si>
    <t>3.2.2014</t>
  </si>
  <si>
    <t>4.2.2014</t>
  </si>
  <si>
    <t>5.2.2014</t>
  </si>
  <si>
    <t>6.2.2014</t>
  </si>
  <si>
    <t>7.2.2014</t>
  </si>
  <si>
    <t>8.2.2014</t>
  </si>
  <si>
    <t>9.2.2014</t>
  </si>
  <si>
    <t>10.2.2014</t>
  </si>
  <si>
    <t>11.2.2014</t>
  </si>
  <si>
    <t>12.2.2014</t>
  </si>
  <si>
    <t>13.2.2014</t>
  </si>
  <si>
    <t>14.2.2014</t>
  </si>
  <si>
    <t>15.2.2014</t>
  </si>
  <si>
    <t>16.2.2014</t>
  </si>
  <si>
    <t>17.2.2014</t>
  </si>
  <si>
    <t>18.2.2014</t>
  </si>
  <si>
    <t>19.2.2014</t>
  </si>
  <si>
    <t>20.2.2014</t>
  </si>
  <si>
    <t>21.2.2014</t>
  </si>
  <si>
    <t>22.2.2014</t>
  </si>
  <si>
    <t>23.2.2014</t>
  </si>
  <si>
    <t>24.2.2014</t>
  </si>
  <si>
    <t>25.2.2014</t>
  </si>
  <si>
    <t>26.2.2014</t>
  </si>
  <si>
    <t>27.2.2014</t>
  </si>
  <si>
    <t>28.2.2014</t>
  </si>
  <si>
    <t>1.3.2014</t>
  </si>
  <si>
    <t>2.3.2014</t>
  </si>
  <si>
    <t>3.3.2014</t>
  </si>
  <si>
    <t>4.3.2014</t>
  </si>
  <si>
    <t>5.3.2014</t>
  </si>
  <si>
    <t>6.3.2014</t>
  </si>
  <si>
    <t>7.3.2014</t>
  </si>
  <si>
    <t>8.3.2014</t>
  </si>
  <si>
    <t>9.3.2014</t>
  </si>
  <si>
    <t>10.3.2014</t>
  </si>
  <si>
    <t>11.3.2014</t>
  </si>
  <si>
    <t>12.3.2014</t>
  </si>
  <si>
    <t>13.3.2014</t>
  </si>
  <si>
    <t>14.3.2014</t>
  </si>
  <si>
    <t>15.3.2014</t>
  </si>
  <si>
    <t>16.3.2014</t>
  </si>
  <si>
    <t>17.3.2014</t>
  </si>
  <si>
    <t>18.3.2014</t>
  </si>
  <si>
    <t>19.3.2014</t>
  </si>
  <si>
    <t>20.3.2014</t>
  </si>
  <si>
    <t>21.3.2014</t>
  </si>
  <si>
    <t>22.3.2014</t>
  </si>
  <si>
    <t>23.3.2014</t>
  </si>
  <si>
    <t>24.3.2014</t>
  </si>
  <si>
    <t>25.3.2014</t>
  </si>
  <si>
    <t>26.3.2014</t>
  </si>
  <si>
    <t>27.3.2014</t>
  </si>
  <si>
    <t>28.3.2014</t>
  </si>
  <si>
    <t>29.3.2014</t>
  </si>
  <si>
    <t>30.3.2014</t>
  </si>
  <si>
    <t>31.3.2014</t>
  </si>
  <si>
    <t>1.4.2014</t>
  </si>
  <si>
    <t>2.4.2014</t>
  </si>
  <si>
    <t>3.4.2014</t>
  </si>
  <si>
    <t>4.4.2014</t>
  </si>
  <si>
    <t>5.4.2014</t>
  </si>
  <si>
    <t>6.4.2014</t>
  </si>
  <si>
    <t>7.4.2014</t>
  </si>
  <si>
    <t>8.4.2014</t>
  </si>
  <si>
    <t>9.4.2014</t>
  </si>
  <si>
    <t>10.4.2014</t>
  </si>
  <si>
    <t>11.4.2014</t>
  </si>
  <si>
    <t>12.4.2014</t>
  </si>
  <si>
    <t>13.4.2014</t>
  </si>
  <si>
    <t>14.4.2014</t>
  </si>
  <si>
    <t>15.4.2014</t>
  </si>
  <si>
    <t>16.4.2014</t>
  </si>
  <si>
    <t>17.4.2014</t>
  </si>
  <si>
    <t>18.4.2014</t>
  </si>
  <si>
    <t>19.4.2014</t>
  </si>
  <si>
    <t>20.4.2014</t>
  </si>
  <si>
    <t>21.4.2014</t>
  </si>
  <si>
    <t>22.4.2014</t>
  </si>
  <si>
    <t>23.4.2014</t>
  </si>
  <si>
    <t>24.4.2014</t>
  </si>
  <si>
    <t>25.4.2014</t>
  </si>
  <si>
    <t>26.4.2014</t>
  </si>
  <si>
    <t>27.4.2014</t>
  </si>
  <si>
    <t>28.4.2014</t>
  </si>
  <si>
    <t>29.4.2014</t>
  </si>
  <si>
    <t>30.4.2014</t>
  </si>
  <si>
    <t>1.5.2014</t>
  </si>
  <si>
    <t>2.5.2014</t>
  </si>
  <si>
    <t>3.5.2014</t>
  </si>
  <si>
    <t>4.5.2014</t>
  </si>
  <si>
    <t>5.5.2014</t>
  </si>
  <si>
    <t>6.5.2014</t>
  </si>
  <si>
    <t>7.5.2014</t>
  </si>
  <si>
    <t>8.5.2014</t>
  </si>
  <si>
    <t>9.5.2014</t>
  </si>
  <si>
    <t>10.5.2014</t>
  </si>
  <si>
    <t>11.5.2014</t>
  </si>
  <si>
    <t>12.5.2014</t>
  </si>
  <si>
    <t>13.5.2014</t>
  </si>
  <si>
    <t>14.5.2014</t>
  </si>
  <si>
    <t>15.5.2014</t>
  </si>
  <si>
    <t>16.5.2014</t>
  </si>
  <si>
    <t>17.5.2014</t>
  </si>
  <si>
    <t>18.5.2014</t>
  </si>
  <si>
    <t>19.5.2014</t>
  </si>
  <si>
    <t>20.5.2014</t>
  </si>
  <si>
    <t>21.5.2014</t>
  </si>
  <si>
    <t>22.5.2014</t>
  </si>
  <si>
    <t>23.5.2014</t>
  </si>
  <si>
    <t>24.5.2014</t>
  </si>
  <si>
    <t>25.5.2014</t>
  </si>
  <si>
    <t>26.5.2014</t>
  </si>
  <si>
    <t>27.5.2014</t>
  </si>
  <si>
    <t>28.5.2014</t>
  </si>
  <si>
    <t>29.5.2014</t>
  </si>
  <si>
    <t>30.5.2014</t>
  </si>
  <si>
    <t>31.5.2014</t>
  </si>
  <si>
    <t>1.6.2014</t>
  </si>
  <si>
    <t>2.6.2014</t>
  </si>
  <si>
    <t>3.6.2014</t>
  </si>
  <si>
    <t>4.6.2014</t>
  </si>
  <si>
    <t>5.6.2014</t>
  </si>
  <si>
    <t>6.6.2014</t>
  </si>
  <si>
    <t>7.6.2014</t>
  </si>
  <si>
    <t>8.6.2014</t>
  </si>
  <si>
    <t>9.6.2014</t>
  </si>
  <si>
    <t>10.6.2014</t>
  </si>
  <si>
    <t>11.6.2014</t>
  </si>
  <si>
    <t>12.6.2014</t>
  </si>
  <si>
    <t>13.6.2014</t>
  </si>
  <si>
    <t>14.6.2014</t>
  </si>
  <si>
    <t>15.6.2014</t>
  </si>
  <si>
    <t>16.6.2014</t>
  </si>
  <si>
    <t>17.6.2014</t>
  </si>
  <si>
    <t>18.6.2014</t>
  </si>
  <si>
    <t>19.6.2014</t>
  </si>
  <si>
    <t>20.6.2014</t>
  </si>
  <si>
    <t>21.6.2014</t>
  </si>
  <si>
    <t>22.6.2014</t>
  </si>
  <si>
    <t>23.6.2014</t>
  </si>
  <si>
    <t>24.6.2014</t>
  </si>
  <si>
    <t>25.6.2014</t>
  </si>
  <si>
    <t>26.6.2014</t>
  </si>
  <si>
    <t>27.6.2014</t>
  </si>
  <si>
    <t>28.6.2014</t>
  </si>
  <si>
    <t>29.6.2014</t>
  </si>
  <si>
    <t>30.6.2014</t>
  </si>
  <si>
    <t>1.7.2014</t>
  </si>
  <si>
    <t>2.7.2014</t>
  </si>
  <si>
    <t>3.7.2014</t>
  </si>
  <si>
    <t>4.7.2014</t>
  </si>
  <si>
    <t>5.7.2014</t>
  </si>
  <si>
    <t>6.7.2014</t>
  </si>
  <si>
    <t>7.7.2014</t>
  </si>
  <si>
    <t>8.7.2014</t>
  </si>
  <si>
    <t>9.7.2014</t>
  </si>
  <si>
    <t>10.7.2014</t>
  </si>
  <si>
    <t>11.7.2014</t>
  </si>
  <si>
    <t>12.7.2014</t>
  </si>
  <si>
    <t>13.7.2014</t>
  </si>
  <si>
    <t>14.7.2014</t>
  </si>
  <si>
    <t>15.7.2014</t>
  </si>
  <si>
    <t>16.7.2014</t>
  </si>
  <si>
    <t>17.7.2014</t>
  </si>
  <si>
    <t>18.7.2014</t>
  </si>
  <si>
    <t>19.7.2014</t>
  </si>
  <si>
    <t>20.7.2014</t>
  </si>
  <si>
    <t>21.7.2014</t>
  </si>
  <si>
    <t>22.7.2014</t>
  </si>
  <si>
    <t>23.7.2014</t>
  </si>
  <si>
    <t>24.7.2014</t>
  </si>
  <si>
    <t>25.7.2014</t>
  </si>
  <si>
    <t>26.7.2014</t>
  </si>
  <si>
    <t>27.7.2014</t>
  </si>
  <si>
    <t>28.7.2014</t>
  </si>
  <si>
    <t>29.7.2014</t>
  </si>
  <si>
    <t>30.7.2014</t>
  </si>
  <si>
    <t>31.7.2014</t>
  </si>
  <si>
    <t>1.8.2014</t>
  </si>
  <si>
    <t>2.8.2014</t>
  </si>
  <si>
    <t>3.8.2014</t>
  </si>
  <si>
    <t>4.8.2014</t>
  </si>
  <si>
    <t>5.8.2014</t>
  </si>
  <si>
    <t>6.8.2014</t>
  </si>
  <si>
    <t>7.8.2014</t>
  </si>
  <si>
    <t>8.8.2014</t>
  </si>
  <si>
    <t>9.8.2014</t>
  </si>
  <si>
    <t>10.8.2014</t>
  </si>
  <si>
    <t>11.8.2014</t>
  </si>
  <si>
    <t>12.8.2014</t>
  </si>
  <si>
    <t>13.8.2014</t>
  </si>
  <si>
    <t>14.8.2014</t>
  </si>
  <si>
    <t>15.8.2014</t>
  </si>
  <si>
    <t>16.8.2014</t>
  </si>
  <si>
    <t>17.8.2014</t>
  </si>
  <si>
    <t>18.8.2014</t>
  </si>
  <si>
    <t>19.8.2014</t>
  </si>
  <si>
    <t>20.8.2014</t>
  </si>
  <si>
    <t>21.8.2014</t>
  </si>
  <si>
    <t>22.8.2014</t>
  </si>
  <si>
    <t>23.8.2014</t>
  </si>
  <si>
    <t>24.8.2014</t>
  </si>
  <si>
    <t>25.8.2014</t>
  </si>
  <si>
    <t>26.8.2014</t>
  </si>
  <si>
    <t>27.8.2014</t>
  </si>
  <si>
    <t>28.8.2014</t>
  </si>
  <si>
    <t>29.8.2014</t>
  </si>
  <si>
    <t>30.8.2014</t>
  </si>
  <si>
    <t>31.8.2014</t>
  </si>
  <si>
    <t>1.9.2014</t>
  </si>
  <si>
    <t>2.9.2014</t>
  </si>
  <si>
    <t>3.9.2014</t>
  </si>
  <si>
    <t>4.9.2014</t>
  </si>
  <si>
    <t>5.9.2014</t>
  </si>
  <si>
    <t>6.9.2014</t>
  </si>
  <si>
    <t>7.9.2014</t>
  </si>
  <si>
    <t>8.9.2014</t>
  </si>
  <si>
    <t>9.9.2014</t>
  </si>
  <si>
    <t>10.9.2014</t>
  </si>
  <si>
    <t>11.9.2014</t>
  </si>
  <si>
    <t>12.9.2014</t>
  </si>
  <si>
    <t>13.9.2014</t>
  </si>
  <si>
    <t>14.9.2014</t>
  </si>
  <si>
    <t>15.9.2014</t>
  </si>
  <si>
    <t>16.9.2014</t>
  </si>
  <si>
    <t>17.9.2014</t>
  </si>
  <si>
    <t>18.9.2014</t>
  </si>
  <si>
    <t>19.9.2014</t>
  </si>
  <si>
    <t>20.9.2014</t>
  </si>
  <si>
    <t>21.9.2014</t>
  </si>
  <si>
    <t>22.9.2014</t>
  </si>
  <si>
    <t>23.9.2014</t>
  </si>
  <si>
    <t>24.9.2014</t>
  </si>
  <si>
    <t>25.9.2014</t>
  </si>
  <si>
    <t>26.9.2014</t>
  </si>
  <si>
    <t>27.9.2014</t>
  </si>
  <si>
    <t>28.9.2014</t>
  </si>
  <si>
    <t>29.9.2014</t>
  </si>
  <si>
    <t>30.9.2014</t>
  </si>
  <si>
    <t>1.10.2014</t>
  </si>
  <si>
    <t>2.10.2014</t>
  </si>
  <si>
    <t>3.10.2014</t>
  </si>
  <si>
    <t>4.10.2014</t>
  </si>
  <si>
    <t>5.10.2014</t>
  </si>
  <si>
    <t>6.10.2014</t>
  </si>
  <si>
    <t>7.10.2014</t>
  </si>
  <si>
    <t>8.10.2014</t>
  </si>
  <si>
    <t>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</si>
  <si>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</si>
  <si>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</si>
  <si>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</si>
  <si>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</si>
  <si>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</si>
  <si>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</si>
  <si>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</si>
  <si>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</si>
  <si>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</si>
  <si>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</si>
  <si>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</si>
  <si>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</si>
  <si>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</si>
  <si>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</si>
  <si>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</si>
  <si>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</si>
  <si>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</si>
  <si>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</si>
  <si>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</si>
  <si>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</si>
  <si>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</si>
  <si>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</si>
  <si>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1.11.2014</t>
  </si>
  <si>
    <t>2.11.2014</t>
  </si>
  <si>
    <t>3.11.2014</t>
  </si>
  <si>
    <t>4.11.2014</t>
  </si>
  <si>
    <t>5.11.2014</t>
  </si>
  <si>
    <t>6.11.2014</t>
  </si>
  <si>
    <t>7.11.2014</t>
  </si>
  <si>
    <t>8.11.2014</t>
  </si>
  <si>
    <t>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</si>
  <si>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</si>
  <si>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</si>
  <si>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</si>
  <si>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</si>
  <si>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</si>
  <si>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</si>
  <si>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</si>
  <si>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</si>
  <si>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</si>
  <si>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</si>
  <si>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</si>
  <si>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</si>
  <si>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</si>
  <si>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</si>
  <si>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</si>
  <si>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</si>
  <si>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</si>
  <si>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</si>
  <si>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</si>
  <si>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</si>
  <si>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</si>
  <si>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1.12.2014</t>
  </si>
  <si>
    <t>2.12.2014</t>
  </si>
  <si>
    <t>3.12.2014</t>
  </si>
  <si>
    <t>4.12.2014</t>
  </si>
  <si>
    <t>5.12.2014</t>
  </si>
  <si>
    <t>6.12.2014</t>
  </si>
  <si>
    <t>7.12.2014</t>
  </si>
  <si>
    <t>8.12.2014</t>
  </si>
  <si>
    <t>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</si>
  <si>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</si>
  <si>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</si>
  <si>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</si>
  <si>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</si>
  <si>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</si>
  <si>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</si>
  <si>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</si>
  <si>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</si>
  <si>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</si>
  <si>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</si>
  <si>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</si>
  <si>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</si>
  <si>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</si>
  <si>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</si>
  <si>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</si>
  <si>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</si>
  <si>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</si>
  <si>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</si>
  <si>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</si>
  <si>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</si>
  <si>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</si>
  <si>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</si>
  <si>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</si>
  <si>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</si>
  <si>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</si>
  <si>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</si>
  <si>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</si>
  <si>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</si>
  <si>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</si>
  <si>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</si>
  <si>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</si>
  <si>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</si>
  <si>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</si>
  <si>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</si>
  <si>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</si>
  <si>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</si>
  <si>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</si>
  <si>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</si>
  <si>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</si>
  <si>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</si>
  <si>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</si>
  <si>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</si>
  <si>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</si>
  <si>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</si>
  <si>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</si>
  <si>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</si>
  <si>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</si>
  <si>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</si>
  <si>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</si>
  <si>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</si>
  <si>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</si>
  <si>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</si>
  <si>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</si>
  <si>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</si>
  <si>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</si>
  <si>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</si>
  <si>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</si>
  <si>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</si>
  <si>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</si>
  <si>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</si>
  <si>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</si>
  <si>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</si>
  <si>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</si>
  <si>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</si>
  <si>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</si>
  <si>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</si>
  <si>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</si>
  <si>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</si>
  <si>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</si>
  <si>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</si>
  <si>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</si>
  <si>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</si>
  <si>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</si>
  <si>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</si>
  <si>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</si>
  <si>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</si>
  <si>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</si>
  <si>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</si>
  <si>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</si>
  <si>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</si>
  <si>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</si>
  <si>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</si>
  <si>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</si>
  <si>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</si>
  <si>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</si>
  <si>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</si>
  <si>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</si>
  <si>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</si>
  <si>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</si>
  <si>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</si>
  <si>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</si>
  <si>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</si>
  <si>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</si>
  <si>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</si>
  <si>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</si>
  <si>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</si>
  <si>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</si>
  <si>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</si>
  <si>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</si>
  <si>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</si>
  <si>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</si>
  <si>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</si>
  <si>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</si>
  <si>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</si>
  <si>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</si>
  <si>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</si>
  <si>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</si>
  <si>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</si>
  <si>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</si>
  <si>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</si>
  <si>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</si>
  <si>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</si>
  <si>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</si>
  <si>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</si>
  <si>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</si>
  <si>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</si>
  <si>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</si>
  <si>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</si>
  <si>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</si>
  <si>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</si>
  <si>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</si>
  <si>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</si>
  <si>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</si>
  <si>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</si>
  <si>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</si>
  <si>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</si>
  <si>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</si>
  <si>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</si>
  <si>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</si>
  <si>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</si>
  <si>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</si>
  <si>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</si>
  <si>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</si>
  <si>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</si>
  <si>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</si>
  <si>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</si>
  <si>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</si>
  <si>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</si>
  <si>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</si>
  <si>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</si>
  <si>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</si>
  <si>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</si>
  <si>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</si>
  <si>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</si>
  <si>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</si>
  <si>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</si>
  <si>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</si>
  <si>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</si>
  <si>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</si>
  <si>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</si>
  <si>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</si>
  <si>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</si>
  <si>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</si>
  <si>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</si>
  <si>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</si>
  <si>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</si>
  <si>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</si>
  <si>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</si>
  <si>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</si>
  <si>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</si>
  <si>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</si>
  <si>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</si>
  <si>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</si>
  <si>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</si>
  <si>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</si>
  <si>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</si>
  <si>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</si>
  <si>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</si>
  <si>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</si>
  <si>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</si>
  <si>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</si>
  <si>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</si>
  <si>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</si>
  <si>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</si>
  <si>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</si>
  <si>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</si>
  <si>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</si>
  <si>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</si>
  <si>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</si>
  <si>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</si>
  <si>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</si>
  <si>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</si>
  <si>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</si>
  <si>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</si>
  <si>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</si>
  <si>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</si>
  <si>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</si>
  <si>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</si>
  <si>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</si>
  <si>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</si>
  <si>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</si>
  <si>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</si>
  <si>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</si>
  <si>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</si>
  <si>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</si>
  <si>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</si>
  <si>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</si>
  <si>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</si>
  <si>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</si>
  <si>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</si>
  <si>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</si>
  <si>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</si>
  <si>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</si>
  <si>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</si>
  <si>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</si>
  <si>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</si>
  <si>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</si>
  <si>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</si>
  <si>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</si>
  <si>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</si>
  <si>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</si>
  <si>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</si>
  <si>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</si>
  <si>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</si>
  <si>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</si>
  <si>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</si>
  <si>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</si>
  <si>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</si>
  <si>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</si>
  <si>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</si>
  <si>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</si>
  <si>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</si>
  <si>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</si>
  <si>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</si>
  <si>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</si>
  <si>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</si>
  <si>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</si>
  <si>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</si>
  <si>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</si>
  <si>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</si>
  <si>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</si>
  <si>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</si>
  <si>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</si>
  <si>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</si>
  <si>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</si>
  <si>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</si>
  <si>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</si>
  <si>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</si>
  <si>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</si>
  <si>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</si>
  <si>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</si>
  <si>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</si>
  <si>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</si>
  <si>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</si>
  <si>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</si>
  <si>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</si>
  <si>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</si>
  <si>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</si>
  <si>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</si>
  <si>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</si>
  <si>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</si>
  <si>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</si>
  <si>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</si>
  <si>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</si>
  <si>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</si>
  <si>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</si>
  <si>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</si>
  <si>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</si>
  <si>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</si>
  <si>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</si>
  <si>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</si>
  <si>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</si>
  <si>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</si>
  <si>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</si>
  <si>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</si>
  <si>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</si>
  <si>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</si>
  <si>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</si>
  <si>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</si>
  <si>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</si>
  <si>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</si>
  <si>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</si>
  <si>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</si>
  <si>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</si>
  <si>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</si>
  <si>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</si>
  <si>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</si>
  <si>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</si>
  <si>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</si>
  <si>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</si>
  <si>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</si>
  <si>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</si>
  <si>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</si>
  <si>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</si>
  <si>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</si>
  <si>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</si>
  <si>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</si>
  <si>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</si>
  <si>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</si>
  <si>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</si>
  <si>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</si>
  <si>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</si>
  <si>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</si>
  <si>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</si>
  <si>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</si>
  <si>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</si>
  <si>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</si>
  <si>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</si>
  <si>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</si>
  <si>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</si>
  <si>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</si>
  <si>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</si>
  <si>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</si>
  <si>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</si>
  <si>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</si>
  <si>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</si>
  <si>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</si>
  <si>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</si>
  <si>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</si>
  <si>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</si>
  <si>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</si>
  <si>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</si>
  <si>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</si>
  <si>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</si>
  <si>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</si>
  <si>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</si>
  <si>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</si>
  <si>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</si>
  <si>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</si>
  <si>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</si>
  <si>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</si>
  <si>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</si>
  <si>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</si>
  <si>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</si>
  <si>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</si>
  <si>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</si>
  <si>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</si>
  <si>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</si>
  <si>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</si>
  <si>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</si>
  <si>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</si>
  <si>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</si>
  <si>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</si>
  <si>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</si>
  <si>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</si>
  <si>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</si>
  <si>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</si>
  <si>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</si>
  <si>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</si>
  <si>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</si>
  <si>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</si>
  <si>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</si>
  <si>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</si>
  <si>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</si>
  <si>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</si>
  <si>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</si>
  <si>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</si>
  <si>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</si>
  <si>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</si>
  <si>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</si>
  <si>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</si>
  <si>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</si>
  <si>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</si>
  <si>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</si>
  <si>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</si>
  <si>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</si>
  <si>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</si>
  <si>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</si>
  <si>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</si>
  <si>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</si>
  <si>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</si>
  <si>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</si>
  <si>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</si>
  <si>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</si>
  <si>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</si>
  <si>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</si>
  <si>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</si>
  <si>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</si>
  <si>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</si>
  <si>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</si>
  <si>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</si>
  <si>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</si>
  <si>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</si>
  <si>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</si>
  <si>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</si>
  <si>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</si>
  <si>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</si>
  <si>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</si>
  <si>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</si>
  <si>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</si>
  <si>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</si>
  <si>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</si>
  <si>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</si>
  <si>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</si>
  <si>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</si>
  <si>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</si>
  <si>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</si>
  <si>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</si>
  <si>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</si>
  <si>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</si>
  <si>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</si>
  <si>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</si>
  <si>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</si>
  <si>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</si>
  <si>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</si>
  <si>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</si>
  <si>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</si>
  <si>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</si>
  <si>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</si>
  <si>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</si>
  <si>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</si>
  <si>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</si>
  <si>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</si>
  <si>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</si>
  <si>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</si>
  <si>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</si>
  <si>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</si>
  <si>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</si>
  <si>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</si>
  <si>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</si>
  <si>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</si>
  <si>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</si>
  <si>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</si>
  <si>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</si>
  <si>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</si>
  <si>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</si>
  <si>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</si>
  <si>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</si>
  <si>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</si>
  <si>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</si>
  <si>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</si>
  <si>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</si>
  <si>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</si>
  <si>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</si>
  <si>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</si>
  <si>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</si>
  <si>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</si>
  <si>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</si>
  <si>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</si>
  <si>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</si>
  <si>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</si>
  <si>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</si>
  <si>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</si>
  <si>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</si>
  <si>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</si>
  <si>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</si>
  <si>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</si>
  <si>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</si>
  <si>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</si>
  <si>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</si>
  <si>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</si>
  <si>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</si>
  <si>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</si>
  <si>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</si>
  <si>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</si>
  <si>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</si>
  <si>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</si>
  <si>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</si>
  <si>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</si>
  <si>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</si>
  <si>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</si>
  <si>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</si>
  <si>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</si>
  <si>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</si>
  <si>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</si>
  <si>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</si>
  <si>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</si>
  <si>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</si>
  <si>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</si>
  <si>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</si>
  <si>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</si>
  <si>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</si>
  <si>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</si>
  <si>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</si>
  <si>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</si>
  <si>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</si>
  <si>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</si>
  <si>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</si>
  <si>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</si>
  <si>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</si>
  <si>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</si>
  <si>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</si>
  <si>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</si>
  <si>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</si>
  <si>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</si>
  <si>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</si>
  <si>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</si>
  <si>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</si>
  <si>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</si>
  <si>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</si>
  <si>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</si>
  <si>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</si>
  <si>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</si>
  <si>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</si>
  <si>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</si>
  <si>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</si>
  <si>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</si>
  <si>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</si>
  <si>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</si>
  <si>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</si>
  <si>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</si>
  <si>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</si>
  <si>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</si>
  <si>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</si>
  <si>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</si>
  <si>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</si>
  <si>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</si>
  <si>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</si>
  <si>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</si>
  <si>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</si>
  <si>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</si>
  <si>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</si>
  <si>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</si>
  <si>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</si>
  <si>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</si>
  <si>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</si>
  <si>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</si>
  <si>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</si>
  <si>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</si>
  <si>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</si>
  <si>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</si>
  <si>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</si>
  <si>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</si>
  <si>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</si>
  <si>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</si>
  <si>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</si>
  <si>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</si>
  <si>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</si>
  <si>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</si>
  <si>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</si>
  <si>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</si>
  <si>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</si>
  <si>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</si>
  <si>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</si>
  <si>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</si>
  <si>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</si>
  <si>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</si>
  <si>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</si>
  <si>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</si>
  <si>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</si>
  <si>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</si>
  <si>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</si>
  <si>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</si>
  <si>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</si>
  <si>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</si>
  <si>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</si>
  <si>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</si>
  <si>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</si>
  <si>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</si>
  <si>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</si>
  <si>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</si>
  <si>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</si>
  <si>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</si>
  <si>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</si>
  <si>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</si>
  <si>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</si>
  <si>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</si>
  <si>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</si>
  <si>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</si>
  <si>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</si>
  <si>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</si>
  <si>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</si>
  <si>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</si>
  <si>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</si>
  <si>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</si>
  <si>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</si>
  <si>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</si>
  <si>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</si>
  <si>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</si>
  <si>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</si>
  <si>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</si>
  <si>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</si>
  <si>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</si>
  <si>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</si>
  <si>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</si>
  <si>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</si>
  <si>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</si>
  <si>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</si>
  <si>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</si>
  <si>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</si>
  <si>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</si>
  <si>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</si>
  <si>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</si>
  <si>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</si>
  <si>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</si>
  <si>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</si>
  <si>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</si>
  <si>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</si>
  <si>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</si>
  <si>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</si>
  <si>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</si>
  <si>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</si>
  <si>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</si>
  <si>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</si>
  <si>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</si>
  <si>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</si>
  <si>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</si>
  <si>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</si>
  <si>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</si>
  <si>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</si>
  <si>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</si>
  <si>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</si>
  <si>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</si>
  <si>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</si>
  <si>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</si>
  <si>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</si>
  <si>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</si>
  <si>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</si>
  <si>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</si>
  <si>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</si>
  <si>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</si>
  <si>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</si>
  <si>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</si>
  <si>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</si>
  <si>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</si>
  <si>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</si>
  <si>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</si>
  <si>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</si>
  <si>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</si>
  <si>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</si>
  <si>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</si>
  <si>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</si>
  <si>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</si>
  <si>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</si>
  <si>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</si>
  <si>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</si>
  <si>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</si>
  <si>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</si>
  <si>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</si>
  <si>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</si>
  <si>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</si>
  <si>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</si>
  <si>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</si>
  <si>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</si>
  <si>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</si>
  <si>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</si>
  <si>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</si>
  <si>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</si>
  <si>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</si>
  <si>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</si>
  <si>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</si>
  <si>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</si>
  <si>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</si>
  <si>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</si>
  <si>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</si>
  <si>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</si>
  <si>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</si>
  <si>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</si>
  <si>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</si>
  <si>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</si>
  <si>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</si>
  <si>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</si>
  <si>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</si>
  <si>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</si>
  <si>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</si>
  <si>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</si>
  <si>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</si>
  <si>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</si>
  <si>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</si>
  <si>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</si>
  <si>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</si>
  <si>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</si>
  <si>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</si>
  <si>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</si>
  <si>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</si>
  <si>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</si>
  <si>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</si>
  <si>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</si>
  <si>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</si>
  <si>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</si>
  <si>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</si>
  <si>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</si>
  <si>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</si>
  <si>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</si>
  <si>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</si>
  <si>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</si>
  <si>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</si>
  <si>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</si>
  <si>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</si>
  <si>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</si>
  <si>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</si>
  <si>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</si>
  <si>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</si>
  <si>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</si>
  <si>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</si>
  <si>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</si>
  <si>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</si>
  <si>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</si>
  <si>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</si>
  <si>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</si>
  <si>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</si>
  <si>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</si>
  <si>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</si>
  <si>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</si>
  <si>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</si>
  <si>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</si>
  <si>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</si>
  <si>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</si>
  <si>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</si>
  <si>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</si>
  <si>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</si>
  <si>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</si>
  <si>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</si>
  <si>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</si>
  <si>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</si>
  <si>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</si>
  <si>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</si>
  <si>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</si>
  <si>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</si>
  <si>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</si>
  <si>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</si>
  <si>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</si>
  <si>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</si>
  <si>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</si>
  <si>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</si>
  <si>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</si>
  <si>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</si>
  <si>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</si>
  <si>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</si>
  <si>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</si>
  <si>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</si>
  <si>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</si>
  <si>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</si>
  <si>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</si>
  <si>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</si>
  <si>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</si>
  <si>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</si>
  <si>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</si>
  <si>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</si>
  <si>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</si>
  <si>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</si>
  <si>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</si>
  <si>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</si>
  <si>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</si>
  <si>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</si>
  <si>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</si>
  <si>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</si>
  <si>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</si>
  <si>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</si>
  <si>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</si>
  <si>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</si>
  <si>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</si>
  <si>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</si>
  <si>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</si>
  <si>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</si>
  <si>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</si>
  <si>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</si>
  <si>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</si>
  <si>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</si>
  <si>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</si>
  <si>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</si>
  <si>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</si>
  <si>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</si>
  <si>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</si>
  <si>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</si>
  <si>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</si>
  <si>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</si>
  <si>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</si>
  <si>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</si>
  <si>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</si>
  <si>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</si>
  <si>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</si>
  <si>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</si>
  <si>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</si>
  <si>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</si>
  <si>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</si>
  <si>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</si>
  <si>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</si>
  <si>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</si>
  <si>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</si>
  <si>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</si>
  <si>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</si>
  <si>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</si>
  <si>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</si>
  <si>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</si>
  <si>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</si>
  <si>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</si>
  <si>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</si>
  <si>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</si>
  <si>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</si>
  <si>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</si>
  <si>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</si>
  <si>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</si>
  <si>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</si>
  <si>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</si>
  <si>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</si>
  <si>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</si>
  <si>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</si>
  <si>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</si>
  <si>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</si>
  <si>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</si>
  <si>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</si>
  <si>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</si>
  <si>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</si>
  <si>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</si>
  <si>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</si>
  <si>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</si>
  <si>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</si>
  <si>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</si>
  <si>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</si>
  <si>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</si>
  <si>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</si>
  <si>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</si>
  <si>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</si>
  <si>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</si>
  <si>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</si>
  <si>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</si>
  <si>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</si>
  <si>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</si>
  <si>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</si>
  <si>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</si>
  <si>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</si>
  <si>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</si>
  <si>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</si>
  <si>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</si>
  <si>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</si>
  <si>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</si>
  <si>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</si>
  <si>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</si>
  <si>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</si>
  <si>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</si>
  <si>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</si>
  <si>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</si>
  <si>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</si>
  <si>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</si>
  <si>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</si>
  <si>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</si>
  <si>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</si>
  <si>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</si>
  <si>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</si>
  <si>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</si>
  <si>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</si>
  <si>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</si>
  <si>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</si>
  <si>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</si>
  <si>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</si>
  <si>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</si>
  <si>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</si>
  <si>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</si>
  <si>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</si>
  <si>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</si>
  <si>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</si>
  <si>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</si>
  <si>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</si>
  <si>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</si>
  <si>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</si>
  <si>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</si>
  <si>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</si>
  <si>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</si>
  <si>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</si>
  <si>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</si>
  <si>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</si>
  <si>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</si>
  <si>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</si>
  <si>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</si>
  <si>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</si>
  <si>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</si>
  <si>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</si>
  <si>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</si>
  <si>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</si>
  <si>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</si>
  <si>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</si>
  <si>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</si>
  <si>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</si>
  <si>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</si>
  <si>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</si>
  <si>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</si>
  <si>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</si>
  <si>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</si>
  <si>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</si>
  <si>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</si>
  <si>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</si>
  <si>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</si>
  <si>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</si>
  <si>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</si>
  <si>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</si>
  <si>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</si>
  <si>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</si>
  <si>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</si>
  <si>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</si>
  <si>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</si>
  <si>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</si>
  <si>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</si>
  <si>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</si>
  <si>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</si>
  <si>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</si>
  <si>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</si>
  <si>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</si>
  <si>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</si>
  <si>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</si>
  <si>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</si>
  <si>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</si>
  <si>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</si>
  <si>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</si>
  <si>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</si>
  <si>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</si>
  <si>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</si>
  <si>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</si>
  <si>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</si>
  <si>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</si>
  <si>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</si>
  <si>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</si>
  <si>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</si>
  <si>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</si>
  <si>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</si>
  <si>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</si>
  <si>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</si>
  <si>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</si>
  <si>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</si>
  <si>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</si>
  <si>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</si>
  <si>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</si>
  <si>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</si>
  <si>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</si>
  <si>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</si>
  <si>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</si>
  <si>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</si>
  <si>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</si>
  <si>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</si>
  <si>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</si>
  <si>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</si>
  <si>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</si>
  <si>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</si>
  <si>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</si>
  <si>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</si>
  <si>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</si>
  <si>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</si>
  <si>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</si>
  <si>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</si>
  <si>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</si>
  <si>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</si>
  <si>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</si>
  <si>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</si>
  <si>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</si>
  <si>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</si>
  <si>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</si>
  <si>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</si>
  <si>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</si>
  <si>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</si>
  <si>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</si>
  <si>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</si>
  <si>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</si>
  <si>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</si>
  <si>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</si>
  <si>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</si>
  <si>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</si>
  <si>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</si>
  <si>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</si>
  <si>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</si>
  <si>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</si>
  <si>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</si>
  <si>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</si>
  <si>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</si>
  <si>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</si>
  <si>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</si>
  <si>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</si>
  <si>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</si>
  <si>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</si>
  <si>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</si>
  <si>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</si>
  <si>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</si>
  <si>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</si>
  <si>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</si>
  <si>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</si>
  <si>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</si>
  <si>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</si>
  <si>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</si>
  <si>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</si>
  <si>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</si>
  <si>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</si>
  <si>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</si>
  <si>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</si>
  <si>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</si>
  <si>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</si>
  <si>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</si>
  <si>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</si>
  <si>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</si>
  <si>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</si>
  <si>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</si>
  <si>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</si>
  <si>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</si>
  <si>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</si>
  <si>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</si>
  <si>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</si>
  <si>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</si>
  <si>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</si>
  <si>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</si>
  <si>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</si>
  <si>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</si>
  <si>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</si>
  <si>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</si>
  <si>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</si>
  <si>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</si>
  <si>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</si>
  <si>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</si>
  <si>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</si>
  <si>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</si>
  <si>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</si>
  <si>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</si>
  <si>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</si>
  <si>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</si>
  <si>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</si>
  <si>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</si>
  <si>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</si>
  <si>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</si>
  <si>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</si>
  <si>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</si>
  <si>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</si>
  <si>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</si>
  <si>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</si>
  <si>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</si>
  <si>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</si>
  <si>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</si>
  <si>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</si>
  <si>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</si>
  <si>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</si>
  <si>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</si>
  <si>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</si>
  <si>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</si>
  <si>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</si>
  <si>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</si>
  <si>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</si>
  <si>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</si>
  <si>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</si>
  <si>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</si>
  <si>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</si>
  <si>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</si>
  <si>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</si>
  <si>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</si>
  <si>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</si>
  <si>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</si>
  <si>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</si>
  <si>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</si>
  <si>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</si>
  <si>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</si>
  <si>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</si>
  <si>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</si>
  <si>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</si>
  <si>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</si>
  <si>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</si>
  <si>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</si>
  <si>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</si>
  <si>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</si>
  <si>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</si>
  <si>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</si>
  <si>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</si>
  <si>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</si>
  <si>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</si>
  <si>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</si>
  <si>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</si>
  <si>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</si>
  <si>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</si>
  <si>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</si>
  <si>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</si>
  <si>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</si>
  <si>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</si>
  <si>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</si>
  <si>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</si>
  <si>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</si>
  <si>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</si>
  <si>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</si>
  <si>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</si>
  <si>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</si>
  <si>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</si>
  <si>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</si>
  <si>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</si>
  <si>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</si>
  <si>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</si>
  <si>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</si>
  <si>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</si>
  <si>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</si>
  <si>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</si>
  <si>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</si>
  <si>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</si>
  <si>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</si>
  <si>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</si>
  <si>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</si>
  <si>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</si>
  <si>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</si>
  <si>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</si>
  <si>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</si>
  <si>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</si>
  <si>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</si>
  <si>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</si>
  <si>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</si>
  <si>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</si>
  <si>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</si>
  <si>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</si>
  <si>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</si>
  <si>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</si>
  <si>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</si>
  <si>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</si>
  <si>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</si>
  <si>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</si>
  <si>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</si>
  <si>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</si>
  <si>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</si>
  <si>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</si>
  <si>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</si>
  <si>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</si>
  <si>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</si>
  <si>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</si>
  <si>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</si>
  <si>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</si>
  <si>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</si>
  <si>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</si>
  <si>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</si>
  <si>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</si>
  <si>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</si>
  <si>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</si>
  <si>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</si>
  <si>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</si>
  <si>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</si>
  <si>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</si>
  <si>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</si>
  <si>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</si>
  <si>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</si>
  <si>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</si>
  <si>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</si>
  <si>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</si>
  <si>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</si>
  <si>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</si>
  <si>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</si>
  <si>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</si>
  <si>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</si>
  <si>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</si>
  <si>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</si>
  <si>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</si>
  <si>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</si>
  <si>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32,00</t>
  </si>
  <si>
    <t>02.01.2018</t>
  </si>
  <si>
    <t>30,00</t>
  </si>
  <si>
    <t>03.01.2018</t>
  </si>
  <si>
    <t>38,00</t>
  </si>
  <si>
    <t>04.01.2018</t>
  </si>
  <si>
    <t>44,00</t>
  </si>
  <si>
    <t>05.01.2018</t>
  </si>
  <si>
    <t>52,00</t>
  </si>
  <si>
    <t>06.01.2018</t>
  </si>
  <si>
    <t>71,00</t>
  </si>
  <si>
    <t>07.01.2018</t>
  </si>
  <si>
    <t>72,00</t>
  </si>
  <si>
    <t>08.01.2018</t>
  </si>
  <si>
    <t>64,00</t>
  </si>
  <si>
    <t>09.01.2018</t>
  </si>
  <si>
    <t>53,77</t>
  </si>
  <si>
    <t>10.01.2018</t>
  </si>
  <si>
    <t>45,62</t>
  </si>
  <si>
    <t>11.01.2018</t>
  </si>
  <si>
    <t>41,90</t>
  </si>
  <si>
    <t>12.01.2018</t>
  </si>
  <si>
    <t>38,95</t>
  </si>
  <si>
    <t>13.01.2018</t>
  </si>
  <si>
    <t>36,43</t>
  </si>
  <si>
    <t>14.01.2018</t>
  </si>
  <si>
    <t>32,45</t>
  </si>
  <si>
    <t>15.01.2018</t>
  </si>
  <si>
    <t>28,21</t>
  </si>
  <si>
    <t>16.01.2018</t>
  </si>
  <si>
    <t>23,80</t>
  </si>
  <si>
    <t>17.01.2018</t>
  </si>
  <si>
    <t>18,88</t>
  </si>
  <si>
    <t>18.01.2018</t>
  </si>
  <si>
    <t>16,42</t>
  </si>
  <si>
    <t>19.01.2018</t>
  </si>
  <si>
    <t>14,19</t>
  </si>
  <si>
    <t>20.01.2018</t>
  </si>
  <si>
    <t>12,56</t>
  </si>
  <si>
    <t>21.01.2018</t>
  </si>
  <si>
    <t>11,33</t>
  </si>
  <si>
    <t>22.01.2018</t>
  </si>
  <si>
    <t>10,79</t>
  </si>
  <si>
    <t>23.01.2018</t>
  </si>
  <si>
    <t>10,34</t>
  </si>
  <si>
    <t>24.01.2018</t>
  </si>
  <si>
    <t>10,92</t>
  </si>
  <si>
    <t>25.01.2018</t>
  </si>
  <si>
    <t>11,82</t>
  </si>
  <si>
    <t>26.01.2018</t>
  </si>
  <si>
    <t>37,55</t>
  </si>
  <si>
    <t>27.01.2018</t>
  </si>
  <si>
    <t>38,24</t>
  </si>
  <si>
    <t>28.01.2018</t>
  </si>
  <si>
    <t>29.01.2018</t>
  </si>
  <si>
    <t>30,54</t>
  </si>
  <si>
    <t>30.01.2018</t>
  </si>
  <si>
    <t>26,87</t>
  </si>
  <si>
    <t>31.01.2018</t>
  </si>
  <si>
    <t>22,25</t>
  </si>
  <si>
    <t>01.02.2018</t>
  </si>
  <si>
    <t>19,83</t>
  </si>
  <si>
    <t>02.02.2018</t>
  </si>
  <si>
    <t>17,24</t>
  </si>
  <si>
    <t>03.02.2018</t>
  </si>
  <si>
    <t>14,54</t>
  </si>
  <si>
    <t>04.02.2018</t>
  </si>
  <si>
    <t>13,03</t>
  </si>
  <si>
    <t>05.02.2018</t>
  </si>
  <si>
    <t>11,97</t>
  </si>
  <si>
    <t>06.02.2018</t>
  </si>
  <si>
    <t>10,72</t>
  </si>
  <si>
    <t>07.02.2018</t>
  </si>
  <si>
    <t>9,91</t>
  </si>
  <si>
    <t>08.02.2018</t>
  </si>
  <si>
    <t>9,21</t>
  </si>
  <si>
    <t>09.02.2018</t>
  </si>
  <si>
    <t>8,56</t>
  </si>
  <si>
    <t>10.02.2018</t>
  </si>
  <si>
    <t>8,06</t>
  </si>
  <si>
    <t>11.02.2018</t>
  </si>
  <si>
    <t>7,49</t>
  </si>
  <si>
    <t>12.02.2018</t>
  </si>
  <si>
    <t>7,05</t>
  </si>
  <si>
    <t>13.02.2018</t>
  </si>
  <si>
    <t>6,63</t>
  </si>
  <si>
    <t>14.02.2018</t>
  </si>
  <si>
    <t>6,36</t>
  </si>
  <si>
    <t>15.02.2018</t>
  </si>
  <si>
    <t>6,09</t>
  </si>
  <si>
    <t>16.02.2018</t>
  </si>
  <si>
    <t>5,84</t>
  </si>
  <si>
    <t>17.02.2018</t>
  </si>
  <si>
    <t>5,63</t>
  </si>
  <si>
    <t>18.02.2018</t>
  </si>
  <si>
    <t>5,43</t>
  </si>
  <si>
    <t>19.02.2018</t>
  </si>
  <si>
    <t>5,23</t>
  </si>
  <si>
    <t>20.02.2018</t>
  </si>
  <si>
    <t>5,04</t>
  </si>
  <si>
    <t>21.02.2018</t>
  </si>
  <si>
    <t>4,80</t>
  </si>
  <si>
    <t>22.02.2018</t>
  </si>
  <si>
    <t>4,58</t>
  </si>
  <si>
    <t>23.02.2018</t>
  </si>
  <si>
    <t>4,41</t>
  </si>
  <si>
    <t>24.02.2018</t>
  </si>
  <si>
    <t>4,25</t>
  </si>
  <si>
    <t>25.02.2018</t>
  </si>
  <si>
    <t>4,08</t>
  </si>
  <si>
    <t>26.02.2018</t>
  </si>
  <si>
    <t>3,93</t>
  </si>
  <si>
    <t>27.02.2018</t>
  </si>
  <si>
    <t>3,81</t>
  </si>
  <si>
    <t>28.02.2018</t>
  </si>
  <si>
    <t>3,61</t>
  </si>
  <si>
    <t>01.03.2018</t>
  </si>
  <si>
    <t>3,48</t>
  </si>
  <si>
    <t>02.03.2018</t>
  </si>
  <si>
    <t>3,42</t>
  </si>
  <si>
    <t>03.03.2018</t>
  </si>
  <si>
    <t>3,27</t>
  </si>
  <si>
    <t>04.03.2018</t>
  </si>
  <si>
    <t>3,22</t>
  </si>
  <si>
    <t>05.03.2018</t>
  </si>
  <si>
    <t>3,16</t>
  </si>
  <si>
    <t>06.03.2018</t>
  </si>
  <si>
    <t>3,10</t>
  </si>
  <si>
    <t>07.03.2018</t>
  </si>
  <si>
    <t>3,01</t>
  </si>
  <si>
    <t>08.03.2018</t>
  </si>
  <si>
    <t>2,95</t>
  </si>
  <si>
    <t>09.03.2018</t>
  </si>
  <si>
    <t>2,90</t>
  </si>
  <si>
    <t>10.03.2018</t>
  </si>
  <si>
    <t>2,86</t>
  </si>
  <si>
    <t>11.03.2018</t>
  </si>
  <si>
    <t>2,85</t>
  </si>
  <si>
    <t>12.03.2018</t>
  </si>
  <si>
    <t>2,97</t>
  </si>
  <si>
    <t>13.03.2018</t>
  </si>
  <si>
    <t>3,06</t>
  </si>
  <si>
    <t>14.03.2018</t>
  </si>
  <si>
    <t>3,20</t>
  </si>
  <si>
    <t>15.03.2018</t>
  </si>
  <si>
    <t>3,36</t>
  </si>
  <si>
    <t>16.03.2018</t>
  </si>
  <si>
    <t>3,44</t>
  </si>
  <si>
    <t>17.03.2018</t>
  </si>
  <si>
    <t>3,50</t>
  </si>
  <si>
    <t>18.03.2018</t>
  </si>
  <si>
    <t>19.03.2018</t>
  </si>
  <si>
    <t>3,31</t>
  </si>
  <si>
    <t>20.03.2018</t>
  </si>
  <si>
    <t>21.03.2018</t>
  </si>
  <si>
    <t>3,12</t>
  </si>
  <si>
    <t>22.03.2018</t>
  </si>
  <si>
    <t>3,04</t>
  </si>
  <si>
    <t>23.03.2018</t>
  </si>
  <si>
    <t>2,94</t>
  </si>
  <si>
    <t>24.03.2018</t>
  </si>
  <si>
    <t>25.03.2018</t>
  </si>
  <si>
    <t>2,88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</si>
  <si>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</si>
  <si>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</si>
  <si>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</si>
  <si>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</si>
  <si>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</si>
  <si>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</si>
  <si>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</si>
  <si>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</si>
  <si>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</si>
  <si>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</si>
  <si>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3,25</t>
  </si>
  <si>
    <t>05.04.2018</t>
  </si>
  <si>
    <t>06.04.2018</t>
  </si>
  <si>
    <t>07.04.2018</t>
  </si>
  <si>
    <t>08.04.2018</t>
  </si>
  <si>
    <t>09.04.2018</t>
  </si>
  <si>
    <t>43,00</t>
  </si>
  <si>
    <t>10.04.2018</t>
  </si>
  <si>
    <t>54,00</t>
  </si>
  <si>
    <t>11.04.2018</t>
  </si>
  <si>
    <t>56,00</t>
  </si>
  <si>
    <t>12.04.2018</t>
  </si>
  <si>
    <t>59,00</t>
  </si>
  <si>
    <t>13.04.2018</t>
  </si>
  <si>
    <t>60,00</t>
  </si>
  <si>
    <t>14.04.2018</t>
  </si>
  <si>
    <t>53,00</t>
  </si>
  <si>
    <t>15.04.2018</t>
  </si>
  <si>
    <t>49,00</t>
  </si>
  <si>
    <t>16.04.2018</t>
  </si>
  <si>
    <t>51,00</t>
  </si>
  <si>
    <t>17.04.2018</t>
  </si>
  <si>
    <t>18.04.2018</t>
  </si>
  <si>
    <t>58,00</t>
  </si>
  <si>
    <t>19.04.2018</t>
  </si>
  <si>
    <t>20.04.2018</t>
  </si>
  <si>
    <t>21.04.2018</t>
  </si>
  <si>
    <t>22.04.2018</t>
  </si>
  <si>
    <t>23.04.2018</t>
  </si>
  <si>
    <t>24.04.2018</t>
  </si>
  <si>
    <t>47,00</t>
  </si>
  <si>
    <t>25.04.2018</t>
  </si>
  <si>
    <t>40,00</t>
  </si>
  <si>
    <t>26.04.2018</t>
  </si>
  <si>
    <t>36,00</t>
  </si>
  <si>
    <t>27.04.2018</t>
  </si>
  <si>
    <t>33,00</t>
  </si>
  <si>
    <t>28.04.2018</t>
  </si>
  <si>
    <t>29,00</t>
  </si>
  <si>
    <t>29.04.2018</t>
  </si>
  <si>
    <t>27,00</t>
  </si>
  <si>
    <t>30.04.2018</t>
  </si>
  <si>
    <t>01.05.2018</t>
  </si>
  <si>
    <t>31,00</t>
  </si>
  <si>
    <t>02.05.2018</t>
  </si>
  <si>
    <t>28,00</t>
  </si>
  <si>
    <t>03.05.2018</t>
  </si>
  <si>
    <t>04.05.2018</t>
  </si>
  <si>
    <t>05.05.2018</t>
  </si>
  <si>
    <t>25,00</t>
  </si>
  <si>
    <t>06.05.2018</t>
  </si>
  <si>
    <t>22,00</t>
  </si>
  <si>
    <t>07.05.2018</t>
  </si>
  <si>
    <t>20,00</t>
  </si>
  <si>
    <t>08.05.2018</t>
  </si>
  <si>
    <t>18,40</t>
  </si>
  <si>
    <t>09.05.2018</t>
  </si>
  <si>
    <t>16,70</t>
  </si>
  <si>
    <t>10.05.2018</t>
  </si>
  <si>
    <t>15,10</t>
  </si>
  <si>
    <t>11.05.2018</t>
  </si>
  <si>
    <t>13,70</t>
  </si>
  <si>
    <t>12.05.2018</t>
  </si>
  <si>
    <t>12,90</t>
  </si>
  <si>
    <t>13.05.2018</t>
  </si>
  <si>
    <t>14.05.2018</t>
  </si>
  <si>
    <t>15.05.2018</t>
  </si>
  <si>
    <t>16.05.2018</t>
  </si>
  <si>
    <t>8,30</t>
  </si>
  <si>
    <t>17.05.2018</t>
  </si>
  <si>
    <t>7,90</t>
  </si>
  <si>
    <t>18.05.2018</t>
  </si>
  <si>
    <t>7,70</t>
  </si>
  <si>
    <t>19.05.2018</t>
  </si>
  <si>
    <t>7,50</t>
  </si>
  <si>
    <t>20.05.2018</t>
  </si>
  <si>
    <t>6,70</t>
  </si>
  <si>
    <t>21.05.2018</t>
  </si>
  <si>
    <t>6,10</t>
  </si>
  <si>
    <t>22.05.2018</t>
  </si>
  <si>
    <t>5,70</t>
  </si>
  <si>
    <t>23.05.2018</t>
  </si>
  <si>
    <t>5,20</t>
  </si>
  <si>
    <t>24.05.2018</t>
  </si>
  <si>
    <t>25.05.2018</t>
  </si>
  <si>
    <t>4,70</t>
  </si>
  <si>
    <t>26.05.2018</t>
  </si>
  <si>
    <t>4,40</t>
  </si>
  <si>
    <t>27.05.2018</t>
  </si>
  <si>
    <t>28.05.2018</t>
  </si>
  <si>
    <t>4,20</t>
  </si>
  <si>
    <t>29.05.2018</t>
  </si>
  <si>
    <t>4,10</t>
  </si>
  <si>
    <t>30.05.2018</t>
  </si>
  <si>
    <t>3,90</t>
  </si>
  <si>
    <t>31.05.2018</t>
  </si>
  <si>
    <t>3,60</t>
  </si>
  <si>
    <t>01.06.2018</t>
  </si>
  <si>
    <t>02.06.2018</t>
  </si>
  <si>
    <t>3,30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</si>
  <si>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</si>
  <si>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</si>
  <si>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</si>
  <si>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</si>
  <si>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</si>
  <si>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</si>
  <si>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</si>
  <si>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2,80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</si>
  <si>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</si>
  <si>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</si>
  <si>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</si>
  <si>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</si>
  <si>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</si>
  <si>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</si>
  <si>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</si>
  <si>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</si>
  <si>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</si>
  <si>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</si>
  <si>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</si>
  <si>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</si>
  <si>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</si>
  <si>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</si>
  <si>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5,90</t>
  </si>
  <si>
    <t>24.06.2018</t>
  </si>
  <si>
    <t>5,50</t>
  </si>
  <si>
    <t>25.06.2018</t>
  </si>
  <si>
    <t>26.06.2018</t>
  </si>
  <si>
    <t>27.06.2018</t>
  </si>
  <si>
    <t>28.06.2018</t>
  </si>
  <si>
    <t>29.06.2018</t>
  </si>
  <si>
    <t>30.06.2018</t>
  </si>
  <si>
    <t>3,80</t>
  </si>
  <si>
    <t>01.07.2018</t>
  </si>
  <si>
    <t>02.07.2018</t>
  </si>
  <si>
    <t>3,68</t>
  </si>
  <si>
    <t>03.07.2018</t>
  </si>
  <si>
    <t>3,70</t>
  </si>
  <si>
    <t>04.07.2018</t>
  </si>
  <si>
    <t>4,99</t>
  </si>
  <si>
    <t>05.07.2018</t>
  </si>
  <si>
    <t>7,24</t>
  </si>
  <si>
    <t>06.07.2018</t>
  </si>
  <si>
    <t>5,33</t>
  </si>
  <si>
    <t>07.07.2018</t>
  </si>
  <si>
    <t>4,42</t>
  </si>
  <si>
    <t>08.07.2018</t>
  </si>
  <si>
    <t>3,99</t>
  </si>
  <si>
    <t>09.07.2018</t>
  </si>
  <si>
    <t>3,66</t>
  </si>
  <si>
    <t>10.07.2018</t>
  </si>
  <si>
    <t>3,38</t>
  </si>
  <si>
    <t>11.07.2018</t>
  </si>
  <si>
    <t>3,17</t>
  </si>
  <si>
    <t>12.07.2018</t>
  </si>
  <si>
    <t>3,13</t>
  </si>
  <si>
    <t>13.07.2018</t>
  </si>
  <si>
    <t>14.07.2018</t>
  </si>
  <si>
    <t>2,84</t>
  </si>
  <si>
    <t>15.07.2018</t>
  </si>
  <si>
    <t>2,67</t>
  </si>
  <si>
    <t>16.07.2018</t>
  </si>
  <si>
    <t>2,51</t>
  </si>
  <si>
    <t>17.07.2018</t>
  </si>
  <si>
    <t>2,65</t>
  </si>
  <si>
    <t>18.07.2018</t>
  </si>
  <si>
    <t>2,82</t>
  </si>
  <si>
    <t>19.07.2018</t>
  </si>
  <si>
    <t>2,38</t>
  </si>
  <si>
    <t>20.07.2018</t>
  </si>
  <si>
    <t>2,46</t>
  </si>
  <si>
    <t>21.07.2018</t>
  </si>
  <si>
    <t>3,15</t>
  </si>
  <si>
    <t>22.07.2018</t>
  </si>
  <si>
    <t>3,09</t>
  </si>
  <si>
    <t>23.07.2018</t>
  </si>
  <si>
    <t>3,26</t>
  </si>
  <si>
    <t>24.07.2018</t>
  </si>
  <si>
    <t>25.07.2018</t>
  </si>
  <si>
    <t>26.07.2018</t>
  </si>
  <si>
    <t>2,58</t>
  </si>
  <si>
    <t>27.07.2018</t>
  </si>
  <si>
    <t>2,54</t>
  </si>
  <si>
    <t>28.07.2018</t>
  </si>
  <si>
    <t>2,62</t>
  </si>
  <si>
    <t>29.07.2018</t>
  </si>
  <si>
    <t>30.07.2018</t>
  </si>
  <si>
    <t>2,36</t>
  </si>
  <si>
    <t>31.07.2018</t>
  </si>
  <si>
    <t>2,40</t>
  </si>
  <si>
    <t>01.08.2018</t>
  </si>
  <si>
    <t>2,27</t>
  </si>
  <si>
    <t>02.08.2018</t>
  </si>
  <si>
    <t>2,28</t>
  </si>
  <si>
    <t>03.08.2018</t>
  </si>
  <si>
    <t>04.08.2018</t>
  </si>
  <si>
    <t>05.08.2018</t>
  </si>
  <si>
    <t>06.08.2018</t>
  </si>
  <si>
    <t>2,21</t>
  </si>
  <si>
    <t>07.08.2018</t>
  </si>
  <si>
    <t>2,12</t>
  </si>
  <si>
    <t>08.08.2018</t>
  </si>
  <si>
    <t>1,95</t>
  </si>
  <si>
    <t>09.08.2018</t>
  </si>
  <si>
    <t>1,50</t>
  </si>
  <si>
    <t>10.08.2018</t>
  </si>
  <si>
    <t>11.08.2018</t>
  </si>
  <si>
    <t>2,30</t>
  </si>
  <si>
    <t>12.08.2018</t>
  </si>
  <si>
    <t>2,41</t>
  </si>
  <si>
    <t>13.08.2018</t>
  </si>
  <si>
    <t>14.08.2018</t>
  </si>
  <si>
    <t>2,76</t>
  </si>
  <si>
    <t>15.08.2018</t>
  </si>
  <si>
    <t>16.08.2018</t>
  </si>
  <si>
    <t>17.08.2018</t>
  </si>
  <si>
    <t>18.08.2018</t>
  </si>
  <si>
    <t>19.08.2018</t>
  </si>
  <si>
    <t>2,37</t>
  </si>
  <si>
    <t>20.08.2018</t>
  </si>
  <si>
    <t>2,43</t>
  </si>
  <si>
    <t>21.08.2018</t>
  </si>
  <si>
    <t>2,99</t>
  </si>
  <si>
    <t>22.08.2018</t>
  </si>
  <si>
    <t>3,23</t>
  </si>
  <si>
    <t>23.08.2018</t>
  </si>
  <si>
    <t>3,56</t>
  </si>
  <si>
    <t>24.08.2018</t>
  </si>
  <si>
    <t>3,03</t>
  </si>
  <si>
    <t>25.08.2018</t>
  </si>
  <si>
    <t>26.08.2018</t>
  </si>
  <si>
    <t>27.08.2018</t>
  </si>
  <si>
    <t>3,85</t>
  </si>
  <si>
    <t>28.08.2018</t>
  </si>
  <si>
    <t>3,86</t>
  </si>
  <si>
    <t>29.08.2018</t>
  </si>
  <si>
    <t>3,62</t>
  </si>
  <si>
    <t>30.08.2018</t>
  </si>
  <si>
    <t>31.08.2018</t>
  </si>
  <si>
    <t>2,74</t>
  </si>
  <si>
    <t>01.09.2018</t>
  </si>
  <si>
    <t>2,69</t>
  </si>
  <si>
    <t>02.09.2018</t>
  </si>
  <si>
    <t>03.09.2018</t>
  </si>
  <si>
    <t>04.09.2018</t>
  </si>
  <si>
    <t>2,79</t>
  </si>
  <si>
    <t>05.09.2018</t>
  </si>
  <si>
    <t>2,61</t>
  </si>
  <si>
    <t>06.09.2018</t>
  </si>
  <si>
    <t>07.09.2018</t>
  </si>
  <si>
    <t>2,48</t>
  </si>
  <si>
    <t>08.09.2018</t>
  </si>
  <si>
    <t>2,45</t>
  </si>
  <si>
    <t>09.09.2018</t>
  </si>
  <si>
    <t>2,35</t>
  </si>
  <si>
    <t>10.09.2018</t>
  </si>
  <si>
    <t>11.09.2018</t>
  </si>
  <si>
    <t>2,14</t>
  </si>
  <si>
    <t>12.09.2018</t>
  </si>
  <si>
    <t>13.09.2018</t>
  </si>
  <si>
    <t>4,21</t>
  </si>
  <si>
    <t>14.09.2018</t>
  </si>
  <si>
    <t>4,17</t>
  </si>
  <si>
    <t>15.09.2018</t>
  </si>
  <si>
    <t>16.09.2018</t>
  </si>
  <si>
    <t>17.09.2018</t>
  </si>
  <si>
    <t>3,39</t>
  </si>
  <si>
    <t>18.09.2018</t>
  </si>
  <si>
    <t>3,92</t>
  </si>
  <si>
    <t>19.09.2018</t>
  </si>
  <si>
    <t>4,56</t>
  </si>
  <si>
    <t>20.09.2018</t>
  </si>
  <si>
    <t>3,96</t>
  </si>
  <si>
    <t>21.09.2018</t>
  </si>
  <si>
    <t>22.09.2018</t>
  </si>
  <si>
    <t>23.09.2018</t>
  </si>
  <si>
    <t>24.09.2018</t>
  </si>
  <si>
    <t>2,73</t>
  </si>
  <si>
    <t>25.09.2018</t>
  </si>
  <si>
    <t>26.09.2018</t>
  </si>
  <si>
    <t>2,50</t>
  </si>
  <si>
    <t>27.09.2018</t>
  </si>
  <si>
    <t>2,47</t>
  </si>
  <si>
    <t>28.09.2018</t>
  </si>
  <si>
    <t>2,71</t>
  </si>
  <si>
    <t>29.09.2018</t>
  </si>
  <si>
    <t>30.09.2018</t>
  </si>
  <si>
    <t>2,70</t>
  </si>
  <si>
    <t>01.10.2018</t>
  </si>
  <si>
    <t>02.10.2018</t>
  </si>
  <si>
    <t>03.10.2018</t>
  </si>
  <si>
    <t>2,53</t>
  </si>
  <si>
    <t>04.10.2018</t>
  </si>
  <si>
    <t>2,57</t>
  </si>
  <si>
    <t>05.10.2018</t>
  </si>
  <si>
    <t>2,83</t>
  </si>
  <si>
    <t>06.10.2018</t>
  </si>
  <si>
    <t>2,81</t>
  </si>
  <si>
    <t>07.10.2018</t>
  </si>
  <si>
    <t>08.10.2018</t>
  </si>
  <si>
    <t>09.10.2018</t>
  </si>
  <si>
    <t>10.10.2018</t>
  </si>
  <si>
    <t>11.10.2018</t>
  </si>
  <si>
    <t>2,63</t>
  </si>
  <si>
    <t>12.10.2018</t>
  </si>
  <si>
    <t>2,91</t>
  </si>
  <si>
    <t>13.10.2018</t>
  </si>
  <si>
    <t>14.10.2018</t>
  </si>
  <si>
    <t>15.10.2018</t>
  </si>
  <si>
    <t>16.10.2018</t>
  </si>
  <si>
    <t>17.10.2018</t>
  </si>
  <si>
    <t>18.10.2018</t>
  </si>
  <si>
    <t>2,55</t>
  </si>
  <si>
    <t>19.10.2018</t>
  </si>
  <si>
    <t>20.10.2018</t>
  </si>
  <si>
    <t>21.10.2018</t>
  </si>
  <si>
    <t>22.10.2018</t>
  </si>
  <si>
    <t>2,77</t>
  </si>
  <si>
    <t>23.10.2018</t>
  </si>
  <si>
    <t>3,33</t>
  </si>
  <si>
    <t>24.10.2018</t>
  </si>
  <si>
    <t>3,02</t>
  </si>
  <si>
    <t>25.10.2018</t>
  </si>
  <si>
    <t>3,52</t>
  </si>
  <si>
    <t>26.10.2018</t>
  </si>
  <si>
    <t>27.10.2018</t>
  </si>
  <si>
    <t>28.10.2018</t>
  </si>
  <si>
    <t>3,07</t>
  </si>
  <si>
    <t>29.10.2018</t>
  </si>
  <si>
    <t>3,34</t>
  </si>
  <si>
    <t>30.10.2018</t>
  </si>
  <si>
    <t>31.10.2018</t>
  </si>
  <si>
    <t>01.11.2018</t>
  </si>
  <si>
    <t>2,93</t>
  </si>
  <si>
    <t>02.11.2018</t>
  </si>
  <si>
    <t>03.11.2018</t>
  </si>
  <si>
    <t>04.11.2018</t>
  </si>
  <si>
    <t>3,37</t>
  </si>
  <si>
    <t>05.11.2018</t>
  </si>
  <si>
    <t>3,78</t>
  </si>
  <si>
    <t>06.11.2018</t>
  </si>
  <si>
    <t>3,71</t>
  </si>
  <si>
    <t>07.11.2018</t>
  </si>
  <si>
    <t>08.11.2018</t>
  </si>
  <si>
    <t>3,29</t>
  </si>
  <si>
    <t>09.11.2018</t>
  </si>
  <si>
    <t>10.11.2018</t>
  </si>
  <si>
    <t>3,97</t>
  </si>
  <si>
    <t>11.11.2018</t>
  </si>
  <si>
    <t>4,85</t>
  </si>
  <si>
    <t>12.11.2018</t>
  </si>
  <si>
    <t>5,02</t>
  </si>
  <si>
    <t>13.11.2018</t>
  </si>
  <si>
    <t>5,76</t>
  </si>
  <si>
    <t>14.11.2018</t>
  </si>
  <si>
    <t>9,18</t>
  </si>
  <si>
    <t>15.11.2018</t>
  </si>
  <si>
    <t>9,52</t>
  </si>
  <si>
    <t>16.11.2018</t>
  </si>
  <si>
    <t>7,74</t>
  </si>
  <si>
    <t>17.11.2018</t>
  </si>
  <si>
    <t>6,46</t>
  </si>
  <si>
    <t>18.11.2018</t>
  </si>
  <si>
    <t>5,68</t>
  </si>
  <si>
    <t>19.11.2018</t>
  </si>
  <si>
    <t>5,22</t>
  </si>
  <si>
    <t>20.11.2018</t>
  </si>
  <si>
    <t>4,83</t>
  </si>
  <si>
    <t>21.11.2018</t>
  </si>
  <si>
    <t>22.11.2018</t>
  </si>
  <si>
    <t>4,09</t>
  </si>
  <si>
    <t>23.11.2018</t>
  </si>
  <si>
    <t>3,84</t>
  </si>
  <si>
    <t>24.11.2018</t>
  </si>
  <si>
    <t>3,63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</si>
  <si>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</si>
  <si>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</si>
  <si>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</si>
  <si>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</si>
  <si>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</si>
  <si>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</si>
  <si>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</si>
  <si>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</si>
  <si>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</si>
  <si>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2,92</t>
  </si>
  <si>
    <t>04.12.2018</t>
  </si>
  <si>
    <t>2,75</t>
  </si>
  <si>
    <t>05.12.2018</t>
  </si>
  <si>
    <t>06.12.2018</t>
  </si>
  <si>
    <t>07.12.2018</t>
  </si>
  <si>
    <t>3,65</t>
  </si>
  <si>
    <t>08.12.2018</t>
  </si>
  <si>
    <t>3,47</t>
  </si>
  <si>
    <t>09.12.2018</t>
  </si>
  <si>
    <t>4,19</t>
  </si>
  <si>
    <t>10.12.2018</t>
  </si>
  <si>
    <t>8,78</t>
  </si>
  <si>
    <t>11.12.2018</t>
  </si>
  <si>
    <t>10,44</t>
  </si>
  <si>
    <t>12.12.2018</t>
  </si>
  <si>
    <t>8,55</t>
  </si>
  <si>
    <t>13.12.2018</t>
  </si>
  <si>
    <t>6,72</t>
  </si>
  <si>
    <t>14.12.2018</t>
  </si>
  <si>
    <t>15.12.2018</t>
  </si>
  <si>
    <t>4,74</t>
  </si>
  <si>
    <t>16.12.2018</t>
  </si>
  <si>
    <t>3,95</t>
  </si>
  <si>
    <t>17.12.2018</t>
  </si>
  <si>
    <t>18.12.2018</t>
  </si>
  <si>
    <t>4,00</t>
  </si>
  <si>
    <t>19.12.2018</t>
  </si>
  <si>
    <t>3,72</t>
  </si>
  <si>
    <t>20.12.2018</t>
  </si>
  <si>
    <t>21.12.2018</t>
  </si>
  <si>
    <t>3,58</t>
  </si>
  <si>
    <t>22.12.2018</t>
  </si>
  <si>
    <t>23.12.2018</t>
  </si>
  <si>
    <t>3,41</t>
  </si>
  <si>
    <t>24.12.2018</t>
  </si>
  <si>
    <t>25.12.2018</t>
  </si>
  <si>
    <t>3,21</t>
  </si>
  <si>
    <t>26.12.2018</t>
  </si>
  <si>
    <t>27.12.2018</t>
  </si>
  <si>
    <t>3,05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</si>
  <si>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</si>
  <si>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</si>
  <si>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</si>
  <si>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</si>
  <si>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</si>
  <si>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</si>
  <si>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</si>
  <si>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</si>
  <si>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</si>
  <si>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</si>
  <si>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</si>
  <si>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</si>
  <si>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</si>
  <si>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</si>
  <si>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</si>
  <si>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</si>
  <si>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</si>
  <si>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</si>
  <si>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</si>
  <si>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</si>
  <si>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</si>
  <si>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</si>
  <si>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</si>
  <si>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</si>
  <si>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</si>
  <si>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</si>
  <si>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</si>
  <si>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</si>
  <si>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</si>
  <si>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</si>
  <si>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</si>
  <si>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</si>
  <si>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</si>
  <si>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</si>
  <si>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</si>
  <si>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</si>
  <si>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</si>
  <si>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</si>
  <si>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</si>
  <si>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</si>
  <si>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</si>
  <si>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</si>
  <si>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</si>
  <si>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</si>
  <si>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</si>
  <si>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</si>
  <si>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</si>
  <si>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</si>
  <si>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</si>
  <si>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</si>
  <si>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</si>
  <si>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</si>
  <si>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</si>
  <si>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</si>
  <si>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</si>
  <si>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</si>
  <si>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</si>
  <si>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</si>
  <si>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</si>
  <si>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</si>
  <si>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</si>
  <si>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</si>
  <si>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</si>
  <si>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</si>
  <si>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</si>
  <si>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</si>
  <si>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</si>
  <si>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</si>
  <si>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</si>
  <si>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</si>
  <si>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</si>
  <si>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</si>
  <si>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</si>
  <si>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</si>
  <si>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</si>
  <si>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</si>
  <si>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</si>
  <si>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</si>
  <si>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</si>
  <si>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</si>
  <si>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</si>
  <si>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</si>
  <si>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</si>
  <si>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</si>
  <si>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</si>
  <si>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</si>
  <si>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</si>
  <si>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</si>
  <si>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</si>
  <si>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</si>
  <si>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</si>
  <si>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</si>
  <si>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</si>
  <si>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</si>
  <si>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</si>
  <si>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</si>
  <si>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</si>
  <si>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</si>
  <si>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</si>
  <si>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</si>
  <si>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</si>
  <si>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</si>
  <si>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</si>
  <si>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</si>
  <si>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</si>
  <si>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</si>
  <si>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</si>
  <si>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</si>
  <si>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</si>
  <si>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</si>
  <si>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</si>
  <si>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</si>
  <si>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</si>
  <si>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</si>
  <si>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</si>
  <si>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</si>
  <si>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</si>
  <si>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</si>
  <si>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</si>
  <si>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</si>
  <si>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</si>
  <si>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</si>
  <si>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</si>
  <si>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</si>
  <si>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</si>
  <si>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</si>
  <si>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</si>
  <si>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</si>
  <si>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</si>
  <si>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</si>
  <si>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</si>
  <si>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</si>
  <si>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</si>
  <si>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</si>
  <si>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</si>
  <si>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</si>
  <si>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</si>
  <si>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</si>
  <si>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</si>
  <si>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</si>
  <si>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</si>
  <si>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</si>
  <si>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</si>
  <si>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</si>
  <si>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</si>
  <si>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</si>
  <si>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</si>
  <si>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</si>
  <si>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</si>
  <si>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</si>
  <si>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</si>
  <si>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</si>
  <si>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</si>
  <si>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</si>
  <si>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</si>
  <si>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</si>
  <si>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</si>
  <si>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</si>
  <si>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</si>
  <si>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</si>
  <si>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</si>
  <si>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</si>
  <si>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</si>
  <si>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</si>
  <si>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</si>
  <si>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</si>
  <si>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</si>
  <si>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</si>
  <si>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</si>
  <si>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</si>
  <si>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</si>
  <si>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</si>
  <si>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</si>
  <si>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</si>
  <si>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</si>
  <si>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</si>
  <si>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</si>
  <si>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</si>
  <si>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</si>
  <si>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</si>
  <si>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</si>
  <si>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</si>
  <si>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</si>
  <si>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</si>
  <si>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</si>
  <si>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</si>
  <si>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</si>
  <si>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</si>
  <si>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</si>
  <si>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</si>
  <si>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</si>
  <si>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</si>
  <si>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</si>
  <si>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</si>
  <si>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</si>
  <si>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</si>
  <si>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</si>
  <si>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</si>
  <si>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</si>
  <si>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</si>
  <si>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</si>
  <si>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</si>
  <si>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</si>
  <si>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</si>
  <si>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</si>
  <si>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</si>
  <si>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</si>
  <si>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</si>
  <si>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</si>
  <si>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</si>
  <si>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</si>
  <si>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</si>
  <si>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</si>
  <si>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</si>
  <si>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</si>
  <si>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</si>
  <si>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</si>
  <si>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</si>
  <si>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</si>
  <si>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</si>
  <si>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</si>
  <si>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</si>
  <si>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</si>
  <si>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</si>
  <si>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</si>
  <si>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</si>
  <si>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</si>
  <si>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</si>
  <si>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</si>
  <si>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</si>
  <si>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</si>
  <si>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</si>
  <si>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</si>
  <si>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</si>
  <si>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</si>
  <si>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</si>
  <si>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</si>
  <si>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</si>
  <si>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</si>
  <si>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</si>
  <si>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</si>
  <si>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</si>
  <si>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</si>
  <si>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</si>
  <si>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</si>
  <si>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</si>
  <si>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</si>
  <si>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</si>
  <si>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</si>
  <si>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</si>
  <si>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</si>
  <si>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</si>
  <si>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</si>
  <si>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</si>
  <si>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</si>
  <si>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</si>
  <si>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</si>
  <si>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</si>
  <si>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</si>
  <si>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</si>
  <si>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</si>
  <si>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</si>
  <si>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</si>
  <si>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</si>
  <si>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</si>
  <si>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</si>
  <si>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</si>
  <si>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</si>
  <si>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</si>
  <si>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</si>
  <si>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</si>
  <si>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</si>
  <si>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</si>
  <si>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</si>
  <si>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</si>
  <si>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</si>
  <si>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</si>
  <si>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</si>
  <si>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</si>
  <si>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</si>
  <si>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</si>
  <si>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</si>
  <si>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</si>
  <si>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</si>
  <si>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</si>
  <si>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</si>
  <si>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</si>
  <si>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</si>
  <si>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</si>
  <si>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</si>
  <si>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</si>
  <si>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</si>
  <si>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</si>
  <si>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</si>
  <si>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</si>
  <si>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</si>
  <si>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</si>
  <si>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</si>
  <si>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</si>
  <si>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</si>
  <si>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</si>
  <si>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</si>
  <si>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</si>
  <si>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</si>
  <si>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</si>
  <si>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</si>
  <si>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</si>
  <si>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</si>
  <si>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</si>
  <si>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</si>
  <si>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</si>
  <si>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</si>
  <si>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</si>
  <si>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</si>
  <si>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</si>
  <si>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</si>
  <si>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</si>
  <si>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</si>
  <si>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</si>
  <si>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</si>
  <si>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</si>
  <si>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</si>
  <si>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</si>
  <si>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</si>
  <si>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</si>
  <si>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</si>
  <si>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</si>
  <si>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</si>
  <si>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</si>
  <si>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</si>
  <si>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</si>
  <si>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</si>
  <si>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</si>
  <si>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</si>
  <si>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</si>
  <si>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</si>
  <si>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</si>
  <si>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</si>
  <si>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</si>
  <si>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</si>
  <si>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</si>
  <si>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</si>
  <si>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</si>
  <si>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</si>
  <si>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</si>
  <si>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</si>
  <si>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</si>
  <si>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</si>
  <si>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</si>
  <si>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</si>
  <si>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</si>
  <si>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</si>
  <si>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</si>
  <si>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</si>
  <si>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</si>
  <si>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</si>
  <si>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</si>
  <si>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</si>
  <si>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</si>
  <si>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</si>
  <si>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</si>
  <si>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</si>
  <si>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</si>
  <si>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</si>
  <si>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</si>
  <si>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</si>
  <si>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</si>
  <si>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</si>
  <si>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</si>
  <si>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</si>
  <si>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</si>
  <si>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</si>
  <si>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</si>
  <si>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</si>
  <si>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</si>
  <si>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</si>
  <si>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</si>
  <si>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</si>
  <si>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</si>
  <si>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</si>
  <si>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</si>
  <si>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</si>
  <si>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</si>
  <si>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</si>
  <si>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</si>
  <si>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</si>
  <si>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</si>
  <si>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</si>
  <si>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</si>
  <si>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</si>
  <si>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</si>
  <si>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</si>
  <si>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</si>
  <si>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</si>
  <si>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</si>
  <si>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</si>
  <si>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</si>
  <si>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</si>
  <si>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</si>
  <si>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</si>
  <si>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</si>
  <si>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</si>
  <si>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</si>
  <si>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</si>
  <si>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</si>
  <si>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</si>
  <si>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</si>
  <si>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</si>
  <si>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</si>
  <si>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</si>
  <si>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</si>
  <si>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</si>
  <si>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</si>
  <si>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</si>
  <si>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</si>
  <si>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</si>
  <si>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</si>
  <si>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</si>
  <si>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</si>
  <si>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</si>
  <si>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</si>
  <si>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</si>
  <si>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</si>
  <si>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</si>
  <si>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</si>
  <si>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</si>
  <si>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</si>
  <si>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</si>
  <si>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</si>
  <si>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</si>
  <si>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</si>
  <si>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</si>
  <si>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</si>
  <si>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</si>
  <si>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</si>
  <si>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</si>
  <si>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</si>
  <si>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</si>
  <si>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</si>
  <si>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</si>
  <si>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</si>
  <si>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</si>
  <si>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</si>
  <si>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</si>
  <si>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</si>
  <si>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</si>
  <si>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</si>
  <si>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</si>
  <si>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</si>
  <si>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</si>
  <si>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</si>
  <si>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</si>
  <si>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</si>
  <si>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</si>
  <si>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</si>
  <si>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</si>
  <si>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</si>
  <si>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</si>
  <si>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</si>
  <si>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</si>
  <si>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</si>
  <si>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</si>
  <si>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</si>
  <si>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</si>
  <si>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</si>
  <si>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</si>
  <si>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</si>
  <si>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</si>
  <si>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</si>
  <si>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</si>
  <si>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</si>
  <si>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</si>
  <si>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</si>
  <si>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</si>
  <si>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</si>
  <si>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</si>
  <si>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</si>
  <si>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</si>
  <si>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</si>
  <si>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</si>
  <si>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</si>
  <si>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</si>
  <si>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</si>
  <si>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</si>
  <si>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</si>
  <si>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</si>
  <si>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</si>
  <si>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</si>
  <si>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</si>
  <si>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</si>
  <si>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</si>
  <si>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</si>
  <si>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</si>
  <si>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</si>
  <si>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</si>
  <si>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</si>
  <si>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</si>
  <si>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</si>
  <si>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</si>
  <si>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</si>
  <si>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</si>
  <si>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</si>
  <si>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</si>
  <si>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</si>
  <si>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</si>
  <si>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</si>
  <si>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</si>
  <si>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</si>
  <si>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</si>
  <si>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</si>
  <si>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</si>
  <si>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</si>
  <si>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</si>
  <si>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</si>
  <si>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</si>
  <si>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</si>
  <si>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</si>
  <si>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</si>
  <si>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</si>
  <si>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</si>
  <si>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</si>
  <si>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</si>
  <si>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</si>
  <si>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</si>
  <si>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</si>
  <si>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</si>
  <si>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</si>
  <si>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</si>
  <si>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</si>
  <si>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</si>
  <si>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</si>
  <si>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</si>
  <si>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</si>
  <si>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</si>
  <si>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</si>
  <si>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</si>
  <si>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</si>
  <si>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</si>
  <si>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</si>
  <si>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</si>
  <si>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</si>
  <si>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</si>
  <si>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</si>
  <si>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</si>
  <si>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</si>
  <si>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</si>
  <si>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</si>
  <si>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</si>
  <si>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</si>
  <si>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</si>
  <si>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</si>
  <si>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</si>
  <si>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</si>
  <si>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</si>
  <si>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</si>
  <si>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</si>
  <si>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</si>
  <si>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</si>
  <si>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</si>
  <si>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</si>
  <si>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</si>
  <si>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</si>
  <si>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</si>
  <si>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</si>
  <si>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</si>
  <si>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</si>
  <si>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</si>
  <si>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</si>
  <si>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</si>
  <si>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</si>
  <si>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</si>
  <si>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</si>
  <si>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</si>
  <si>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</si>
  <si>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</si>
  <si>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</si>
  <si>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</si>
  <si>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</si>
  <si>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</si>
  <si>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</si>
  <si>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</si>
  <si>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</si>
  <si>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</si>
  <si>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</si>
  <si>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</si>
  <si>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</si>
  <si>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</si>
  <si>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</si>
  <si>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</si>
  <si>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</si>
  <si>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</si>
  <si>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</si>
  <si>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</si>
  <si>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</si>
  <si>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</si>
  <si>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</si>
  <si>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</si>
  <si>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</si>
  <si>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</si>
  <si>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</si>
  <si>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</si>
  <si>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</si>
  <si>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</si>
  <si>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</si>
  <si>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</si>
  <si>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</si>
  <si>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</si>
  <si>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</si>
  <si>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</si>
  <si>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</si>
  <si>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</si>
  <si>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</si>
  <si>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</si>
  <si>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</si>
  <si>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</si>
  <si>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</si>
  <si>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</si>
  <si>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</si>
  <si>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</si>
  <si>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</si>
  <si>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</si>
  <si>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</si>
  <si>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</si>
  <si>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</si>
  <si>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</si>
  <si>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</si>
  <si>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</si>
  <si>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</si>
  <si>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</si>
  <si>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</si>
  <si>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</si>
  <si>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</si>
  <si>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</si>
  <si>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</si>
  <si>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</si>
  <si>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</si>
  <si>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</si>
  <si>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</si>
  <si>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</si>
  <si>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</si>
  <si>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</si>
  <si>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</si>
  <si>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</si>
  <si>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</si>
  <si>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</si>
  <si>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</si>
  <si>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</si>
  <si>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</si>
  <si>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</si>
  <si>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</si>
  <si>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</si>
  <si>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</si>
  <si>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</si>
  <si>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</si>
  <si>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</si>
  <si>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</si>
  <si>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</si>
  <si>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</si>
  <si>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</si>
  <si>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</si>
  <si>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</si>
  <si>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</si>
  <si>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</si>
  <si>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</si>
  <si>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</si>
  <si>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</si>
  <si>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</si>
  <si>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</si>
  <si>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</si>
  <si>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</si>
  <si>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</si>
  <si>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</si>
  <si>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</si>
  <si>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</si>
  <si>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</si>
  <si>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</si>
  <si>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</si>
  <si>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</si>
  <si>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</si>
  <si>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</si>
  <si>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</si>
  <si>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</si>
  <si>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</si>
  <si>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</si>
  <si>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</si>
  <si>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</si>
  <si>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</si>
  <si>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</si>
  <si>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</si>
  <si>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</si>
  <si>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</si>
  <si>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</si>
  <si>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</si>
  <si>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</si>
  <si>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</si>
  <si>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</si>
  <si>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</si>
  <si>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</si>
  <si>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</si>
  <si>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</si>
  <si>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</si>
  <si>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</si>
  <si>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</si>
  <si>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</si>
  <si>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</si>
  <si>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</si>
  <si>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</si>
  <si>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</si>
  <si>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</si>
  <si>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</si>
  <si>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</si>
  <si>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</si>
  <si>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</si>
  <si>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</si>
  <si>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</si>
  <si>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</si>
  <si>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</si>
  <si>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</si>
  <si>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</si>
  <si>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</si>
  <si>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</si>
  <si>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</si>
  <si>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</si>
  <si>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</si>
  <si>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</si>
  <si>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</si>
  <si>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</si>
  <si>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</si>
  <si>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</si>
  <si>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</si>
  <si>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</si>
  <si>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</si>
  <si>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</si>
  <si>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</si>
  <si>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</si>
  <si>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2,72</t>
  </si>
  <si>
    <t>12,91</t>
  </si>
  <si>
    <t>3,137</t>
  </si>
  <si>
    <t>3,193</t>
  </si>
  <si>
    <t>3,249</t>
  </si>
  <si>
    <t>DATE</t>
  </si>
  <si>
    <t>FLOW</t>
  </si>
  <si>
    <t>Column1</t>
  </si>
  <si>
    <t>Porvoo Harabacka</t>
  </si>
  <si>
    <t>101028</t>
  </si>
  <si>
    <t>60.39172</t>
  </si>
  <si>
    <t>25.60730</t>
  </si>
  <si>
    <t>Station name</t>
  </si>
  <si>
    <t>ID</t>
  </si>
  <si>
    <t>Latitude</t>
  </si>
  <si>
    <t>Longitude</t>
  </si>
  <si>
    <t>Observation station</t>
  </si>
  <si>
    <t>Station ID</t>
  </si>
  <si>
    <t>Lahti Laune</t>
  </si>
  <si>
    <t>101152</t>
  </si>
  <si>
    <t>60.96211</t>
  </si>
  <si>
    <t>25.63090</t>
  </si>
  <si>
    <t>Elevation</t>
  </si>
  <si>
    <t>Mäntsälä Hirvihaara</t>
  </si>
  <si>
    <t>103794</t>
  </si>
  <si>
    <t>60.62773</t>
  </si>
  <si>
    <t>25.19342</t>
  </si>
  <si>
    <t xml:space="preserve">Latitude </t>
  </si>
  <si>
    <t>Usage type in this task</t>
  </si>
  <si>
    <t>Quantity of interest (lables)</t>
  </si>
  <si>
    <t>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</si>
</sst>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'foo2 (2)'!$A$1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'foo2 (2)'!$A$2:$A$1828</c:f>
              <c:numCache>
                <c:formatCode>General</c:formatCode>
                <c:ptCount val="1827"/>
                <c:pt idx="0">
                  <c:v>5.5714941024780273</c:v>
                </c:pt>
                <c:pt idx="1">
                  <c:v>5.3859977722167969</c:v>
                </c:pt>
                <c:pt idx="2">
                  <c:v>5.6125106811523438</c:v>
                </c:pt>
                <c:pt idx="3">
                  <c:v>5.498570442199707</c:v>
                </c:pt>
                <c:pt idx="4">
                  <c:v>5.3925247192382813</c:v>
                </c:pt>
                <c:pt idx="5">
                  <c:v>5.388758659362793</c:v>
                </c:pt>
                <c:pt idx="6">
                  <c:v>5.4144258499145508</c:v>
                </c:pt>
                <c:pt idx="7">
                  <c:v>5.4722661972045898</c:v>
                </c:pt>
                <c:pt idx="8">
                  <c:v>5.6550874710083008</c:v>
                </c:pt>
                <c:pt idx="9">
                  <c:v>5.3867435455322266</c:v>
                </c:pt>
                <c:pt idx="10">
                  <c:v>5.3840818405151367</c:v>
                </c:pt>
                <c:pt idx="11">
                  <c:v>5.3840818405151367</c:v>
                </c:pt>
                <c:pt idx="12">
                  <c:v>5.588470458984375</c:v>
                </c:pt>
                <c:pt idx="13">
                  <c:v>5.6113386154174805</c:v>
                </c:pt>
                <c:pt idx="14">
                  <c:v>5.9356803894042969</c:v>
                </c:pt>
                <c:pt idx="15">
                  <c:v>5.3840818405151367</c:v>
                </c:pt>
                <c:pt idx="16">
                  <c:v>5.3840818405151367</c:v>
                </c:pt>
                <c:pt idx="17">
                  <c:v>5.4304304122924805</c:v>
                </c:pt>
                <c:pt idx="18">
                  <c:v>5.5998935699462891</c:v>
                </c:pt>
                <c:pt idx="19">
                  <c:v>5.3840818405151367</c:v>
                </c:pt>
                <c:pt idx="20">
                  <c:v>5.3958644866943359</c:v>
                </c:pt>
                <c:pt idx="21">
                  <c:v>5.7043285369873047</c:v>
                </c:pt>
                <c:pt idx="22">
                  <c:v>5.3840818405151367</c:v>
                </c:pt>
                <c:pt idx="23">
                  <c:v>5.3850870132446289</c:v>
                </c:pt>
                <c:pt idx="24">
                  <c:v>5.3443450927734375</c:v>
                </c:pt>
                <c:pt idx="25">
                  <c:v>5.3919343948364258</c:v>
                </c:pt>
                <c:pt idx="26">
                  <c:v>5.3821516036987305</c:v>
                </c:pt>
                <c:pt idx="27">
                  <c:v>5.3799619674682617</c:v>
                </c:pt>
                <c:pt idx="28">
                  <c:v>5.4225473403930664</c:v>
                </c:pt>
                <c:pt idx="29">
                  <c:v>5.5074834823608398</c:v>
                </c:pt>
                <c:pt idx="30">
                  <c:v>5.546055793762207</c:v>
                </c:pt>
                <c:pt idx="31">
                  <c:v>5.3840818405151367</c:v>
                </c:pt>
                <c:pt idx="32">
                  <c:v>5.3824253082275391</c:v>
                </c:pt>
                <c:pt idx="33">
                  <c:v>5.43255615234375</c:v>
                </c:pt>
                <c:pt idx="34">
                  <c:v>5.3844976425170898</c:v>
                </c:pt>
                <c:pt idx="35">
                  <c:v>5.4451436996459961</c:v>
                </c:pt>
                <c:pt idx="36">
                  <c:v>5.3851833343505859</c:v>
                </c:pt>
                <c:pt idx="37">
                  <c:v>6.0187740325927734</c:v>
                </c:pt>
                <c:pt idx="38">
                  <c:v>5.8341741561889648</c:v>
                </c:pt>
                <c:pt idx="39">
                  <c:v>5.9046401977539063</c:v>
                </c:pt>
                <c:pt idx="40">
                  <c:v>5.3872575759887695</c:v>
                </c:pt>
                <c:pt idx="41">
                  <c:v>5.3840818405151367</c:v>
                </c:pt>
                <c:pt idx="42">
                  <c:v>5.6634283065795898</c:v>
                </c:pt>
                <c:pt idx="43">
                  <c:v>5.3840818405151367</c:v>
                </c:pt>
                <c:pt idx="44">
                  <c:v>5.3945198059082031</c:v>
                </c:pt>
                <c:pt idx="45">
                  <c:v>5.3814382553100586</c:v>
                </c:pt>
                <c:pt idx="46">
                  <c:v>5.3840818405151367</c:v>
                </c:pt>
                <c:pt idx="47">
                  <c:v>5.5281057357788086</c:v>
                </c:pt>
                <c:pt idx="48">
                  <c:v>6.0988655090332031</c:v>
                </c:pt>
                <c:pt idx="49">
                  <c:v>5.5015888214111328</c:v>
                </c:pt>
                <c:pt idx="50">
                  <c:v>5.4260921478271484</c:v>
                </c:pt>
                <c:pt idx="51">
                  <c:v>5.3840818405151367</c:v>
                </c:pt>
                <c:pt idx="52">
                  <c:v>5.3843717575073242</c:v>
                </c:pt>
                <c:pt idx="53">
                  <c:v>5.5292387008666992</c:v>
                </c:pt>
                <c:pt idx="54">
                  <c:v>5.434138298034668</c:v>
                </c:pt>
                <c:pt idx="55">
                  <c:v>6.1256589889526367</c:v>
                </c:pt>
                <c:pt idx="56">
                  <c:v>5.4617214202880859</c:v>
                </c:pt>
                <c:pt idx="57">
                  <c:v>5.4155893325805664</c:v>
                </c:pt>
                <c:pt idx="58">
                  <c:v>5.3867435455322266</c:v>
                </c:pt>
                <c:pt idx="59">
                  <c:v>5.3840818405151367</c:v>
                </c:pt>
                <c:pt idx="60">
                  <c:v>5.3867435455322266</c:v>
                </c:pt>
                <c:pt idx="61">
                  <c:v>5.413609504699707</c:v>
                </c:pt>
                <c:pt idx="62">
                  <c:v>5.6277294158935547</c:v>
                </c:pt>
                <c:pt idx="63">
                  <c:v>5.3840818405151367</c:v>
                </c:pt>
                <c:pt idx="64">
                  <c:v>5.6574163436889648</c:v>
                </c:pt>
                <c:pt idx="65">
                  <c:v>5.3840818405151367</c:v>
                </c:pt>
                <c:pt idx="66">
                  <c:v>5.6691207885742188</c:v>
                </c:pt>
                <c:pt idx="67">
                  <c:v>5.3840818405151367</c:v>
                </c:pt>
                <c:pt idx="68">
                  <c:v>5.3853769302368164</c:v>
                </c:pt>
                <c:pt idx="69">
                  <c:v>5.3840818405151367</c:v>
                </c:pt>
                <c:pt idx="70">
                  <c:v>7.1381130218505859</c:v>
                </c:pt>
                <c:pt idx="71">
                  <c:v>5.3855819702148438</c:v>
                </c:pt>
                <c:pt idx="72">
                  <c:v>5.4794101715087891</c:v>
                </c:pt>
                <c:pt idx="73">
                  <c:v>5.540191650390625</c:v>
                </c:pt>
                <c:pt idx="74">
                  <c:v>5.4396142959594727</c:v>
                </c:pt>
                <c:pt idx="75">
                  <c:v>5.3998174667358398</c:v>
                </c:pt>
                <c:pt idx="76">
                  <c:v>5.434535026550293</c:v>
                </c:pt>
                <c:pt idx="77">
                  <c:v>5.5103673934936523</c:v>
                </c:pt>
                <c:pt idx="78">
                  <c:v>5.3840818405151367</c:v>
                </c:pt>
                <c:pt idx="79">
                  <c:v>5.3914432525634766</c:v>
                </c:pt>
                <c:pt idx="80">
                  <c:v>5.7085914611816406</c:v>
                </c:pt>
                <c:pt idx="81">
                  <c:v>5.7170534133911133</c:v>
                </c:pt>
                <c:pt idx="82">
                  <c:v>5.3840818405151367</c:v>
                </c:pt>
                <c:pt idx="83">
                  <c:v>5.3868618011474609</c:v>
                </c:pt>
                <c:pt idx="84">
                  <c:v>5.4788122177124023</c:v>
                </c:pt>
                <c:pt idx="85">
                  <c:v>5.3929548263549805</c:v>
                </c:pt>
                <c:pt idx="86">
                  <c:v>5.3840818405151367</c:v>
                </c:pt>
                <c:pt idx="87">
                  <c:v>5.3840818405151367</c:v>
                </c:pt>
                <c:pt idx="88">
                  <c:v>5.3840818405151367</c:v>
                </c:pt>
                <c:pt idx="89">
                  <c:v>5.3824253082275391</c:v>
                </c:pt>
                <c:pt idx="90">
                  <c:v>5.3829965591430664</c:v>
                </c:pt>
                <c:pt idx="91">
                  <c:v>5.4087238311767578</c:v>
                </c:pt>
                <c:pt idx="92">
                  <c:v>5.3840818405151367</c:v>
                </c:pt>
                <c:pt idx="93">
                  <c:v>5.4555635452270508</c:v>
                </c:pt>
                <c:pt idx="94">
                  <c:v>5.3720035552978516</c:v>
                </c:pt>
                <c:pt idx="95">
                  <c:v>5.4214591979980469</c:v>
                </c:pt>
                <c:pt idx="96">
                  <c:v>5.3840818405151367</c:v>
                </c:pt>
                <c:pt idx="97">
                  <c:v>5.3840818405151367</c:v>
                </c:pt>
                <c:pt idx="98">
                  <c:v>5.5373563766479492</c:v>
                </c:pt>
                <c:pt idx="99">
                  <c:v>5.3480014801025391</c:v>
                </c:pt>
                <c:pt idx="100">
                  <c:v>5.379246711730957</c:v>
                </c:pt>
                <c:pt idx="101">
                  <c:v>5.373744010925293</c:v>
                </c:pt>
                <c:pt idx="102">
                  <c:v>5.3840818405151367</c:v>
                </c:pt>
                <c:pt idx="103">
                  <c:v>5.4096155166625977</c:v>
                </c:pt>
                <c:pt idx="104">
                  <c:v>5.41009521484375</c:v>
                </c:pt>
                <c:pt idx="105">
                  <c:v>5.3813066482543945</c:v>
                </c:pt>
                <c:pt idx="106">
                  <c:v>5.494990348815918</c:v>
                </c:pt>
                <c:pt idx="107">
                  <c:v>5.3840818405151367</c:v>
                </c:pt>
                <c:pt idx="108">
                  <c:v>5.3321371078491211</c:v>
                </c:pt>
                <c:pt idx="109">
                  <c:v>5.3824253082275391</c:v>
                </c:pt>
                <c:pt idx="110">
                  <c:v>5.3840818405151367</c:v>
                </c:pt>
                <c:pt idx="111">
                  <c:v>5.3679361343383789</c:v>
                </c:pt>
                <c:pt idx="112">
                  <c:v>5.452056884765625</c:v>
                </c:pt>
                <c:pt idx="113">
                  <c:v>5.4273681640625</c:v>
                </c:pt>
                <c:pt idx="114">
                  <c:v>5.3867435455322266</c:v>
                </c:pt>
                <c:pt idx="115">
                  <c:v>5.3840818405151367</c:v>
                </c:pt>
                <c:pt idx="116">
                  <c:v>5.3840818405151367</c:v>
                </c:pt>
                <c:pt idx="117">
                  <c:v>5.3840818405151367</c:v>
                </c:pt>
                <c:pt idx="118">
                  <c:v>5.3929548263549805</c:v>
                </c:pt>
                <c:pt idx="119">
                  <c:v>5.3904190063476563</c:v>
                </c:pt>
                <c:pt idx="120">
                  <c:v>5.3867635726928711</c:v>
                </c:pt>
                <c:pt idx="121">
                  <c:v>5.3840818405151367</c:v>
                </c:pt>
                <c:pt idx="122">
                  <c:v>5.2819318771362305</c:v>
                </c:pt>
                <c:pt idx="123">
                  <c:v>5.3145732879638672</c:v>
                </c:pt>
                <c:pt idx="124">
                  <c:v>5.3165302276611328</c:v>
                </c:pt>
                <c:pt idx="125">
                  <c:v>5.3885183334350586</c:v>
                </c:pt>
                <c:pt idx="126">
                  <c:v>5.9732027053833008</c:v>
                </c:pt>
                <c:pt idx="127">
                  <c:v>5.4340095520019531</c:v>
                </c:pt>
                <c:pt idx="128">
                  <c:v>5.3840818405151367</c:v>
                </c:pt>
                <c:pt idx="129">
                  <c:v>5.3840818405151367</c:v>
                </c:pt>
                <c:pt idx="130">
                  <c:v>5.3840818405151367</c:v>
                </c:pt>
                <c:pt idx="131">
                  <c:v>5.3840818405151367</c:v>
                </c:pt>
                <c:pt idx="132">
                  <c:v>5.3840818405151367</c:v>
                </c:pt>
                <c:pt idx="133">
                  <c:v>5.3840818405151367</c:v>
                </c:pt>
                <c:pt idx="134">
                  <c:v>5.4464969635009766</c:v>
                </c:pt>
                <c:pt idx="135">
                  <c:v>5.3840818405151367</c:v>
                </c:pt>
                <c:pt idx="136">
                  <c:v>5.3840818405151367</c:v>
                </c:pt>
                <c:pt idx="137">
                  <c:v>5.5396661758422852</c:v>
                </c:pt>
                <c:pt idx="138">
                  <c:v>5.3840818405151367</c:v>
                </c:pt>
                <c:pt idx="139">
                  <c:v>5.3553781509399414</c:v>
                </c:pt>
                <c:pt idx="140">
                  <c:v>5.4452075958251953</c:v>
                </c:pt>
                <c:pt idx="141">
                  <c:v>5.3840818405151367</c:v>
                </c:pt>
                <c:pt idx="142">
                  <c:v>5.4385004043579102</c:v>
                </c:pt>
                <c:pt idx="143">
                  <c:v>5.4510440826416016</c:v>
                </c:pt>
                <c:pt idx="144">
                  <c:v>5.4065876007080078</c:v>
                </c:pt>
                <c:pt idx="145">
                  <c:v>5.4020862579345703</c:v>
                </c:pt>
                <c:pt idx="146">
                  <c:v>5.3975200653076172</c:v>
                </c:pt>
                <c:pt idx="147">
                  <c:v>5.8992376327514648</c:v>
                </c:pt>
                <c:pt idx="148">
                  <c:v>5.4286899566650391</c:v>
                </c:pt>
                <c:pt idx="149">
                  <c:v>5.3840818405151367</c:v>
                </c:pt>
                <c:pt idx="150">
                  <c:v>5.3983974456787109</c:v>
                </c:pt>
                <c:pt idx="151">
                  <c:v>5.42718505859375</c:v>
                </c:pt>
                <c:pt idx="152">
                  <c:v>5.4065847396850586</c:v>
                </c:pt>
                <c:pt idx="153">
                  <c:v>5.6012659072875977</c:v>
                </c:pt>
                <c:pt idx="154">
                  <c:v>5.3972043991088867</c:v>
                </c:pt>
                <c:pt idx="155">
                  <c:v>5.6150007247924805</c:v>
                </c:pt>
                <c:pt idx="156">
                  <c:v>5.3481912612915039</c:v>
                </c:pt>
                <c:pt idx="157">
                  <c:v>5.435093879699707</c:v>
                </c:pt>
                <c:pt idx="158">
                  <c:v>5.4238691329956055</c:v>
                </c:pt>
                <c:pt idx="159">
                  <c:v>5.3607769012451172</c:v>
                </c:pt>
                <c:pt idx="160">
                  <c:v>5.5572490692138672</c:v>
                </c:pt>
                <c:pt idx="161">
                  <c:v>5.3850870132446289</c:v>
                </c:pt>
                <c:pt idx="162">
                  <c:v>5.386347770690918</c:v>
                </c:pt>
                <c:pt idx="163">
                  <c:v>5.3527736663818359</c:v>
                </c:pt>
                <c:pt idx="164">
                  <c:v>5.3757991790771484</c:v>
                </c:pt>
                <c:pt idx="165">
                  <c:v>5.3840818405151367</c:v>
                </c:pt>
                <c:pt idx="166">
                  <c:v>5.3840818405151367</c:v>
                </c:pt>
                <c:pt idx="167">
                  <c:v>5.3840818405151367</c:v>
                </c:pt>
                <c:pt idx="168">
                  <c:v>5.3840818405151367</c:v>
                </c:pt>
                <c:pt idx="169">
                  <c:v>5.3930845260620117</c:v>
                </c:pt>
                <c:pt idx="170">
                  <c:v>5.3785600662231445</c:v>
                </c:pt>
                <c:pt idx="171">
                  <c:v>5.7058677673339844</c:v>
                </c:pt>
                <c:pt idx="172">
                  <c:v>5.3840818405151367</c:v>
                </c:pt>
                <c:pt idx="173">
                  <c:v>5.4455318450927734</c:v>
                </c:pt>
                <c:pt idx="174">
                  <c:v>5.3747138977050781</c:v>
                </c:pt>
                <c:pt idx="175">
                  <c:v>5.3840818405151367</c:v>
                </c:pt>
                <c:pt idx="176">
                  <c:v>5.4519920349121094</c:v>
                </c:pt>
                <c:pt idx="177">
                  <c:v>5.4111013412475586</c:v>
                </c:pt>
                <c:pt idx="178">
                  <c:v>5.3824253082275391</c:v>
                </c:pt>
                <c:pt idx="179">
                  <c:v>5.3840818405151367</c:v>
                </c:pt>
                <c:pt idx="180">
                  <c:v>5.4611110687255859</c:v>
                </c:pt>
                <c:pt idx="181">
                  <c:v>5.3840818405151367</c:v>
                </c:pt>
                <c:pt idx="182">
                  <c:v>5.3079605102539063</c:v>
                </c:pt>
                <c:pt idx="183">
                  <c:v>5.3857574462890625</c:v>
                </c:pt>
                <c:pt idx="184">
                  <c:v>5.4950952529907227</c:v>
                </c:pt>
                <c:pt idx="185">
                  <c:v>5.4650363922119141</c:v>
                </c:pt>
                <c:pt idx="186">
                  <c:v>5.4112148284912109</c:v>
                </c:pt>
                <c:pt idx="187">
                  <c:v>5.3840818405151367</c:v>
                </c:pt>
                <c:pt idx="188">
                  <c:v>5.3840818405151367</c:v>
                </c:pt>
                <c:pt idx="189">
                  <c:v>5.3840818405151367</c:v>
                </c:pt>
                <c:pt idx="190">
                  <c:v>5.5347385406494141</c:v>
                </c:pt>
                <c:pt idx="191">
                  <c:v>5.3840818405151367</c:v>
                </c:pt>
                <c:pt idx="192">
                  <c:v>5.4129705429077148</c:v>
                </c:pt>
                <c:pt idx="193">
                  <c:v>5.3647565841674805</c:v>
                </c:pt>
                <c:pt idx="194">
                  <c:v>5.8172855377197266</c:v>
                </c:pt>
                <c:pt idx="195">
                  <c:v>5.3840818405151367</c:v>
                </c:pt>
                <c:pt idx="196">
                  <c:v>5.3870830535888672</c:v>
                </c:pt>
                <c:pt idx="197">
                  <c:v>5.3902597427368164</c:v>
                </c:pt>
                <c:pt idx="198">
                  <c:v>5.3885183334350586</c:v>
                </c:pt>
                <c:pt idx="199">
                  <c:v>5.3731794357299805</c:v>
                </c:pt>
                <c:pt idx="200">
                  <c:v>5.3840818405151367</c:v>
                </c:pt>
                <c:pt idx="201">
                  <c:v>5.3855819702148438</c:v>
                </c:pt>
                <c:pt idx="202">
                  <c:v>5.3840818405151367</c:v>
                </c:pt>
                <c:pt idx="203">
                  <c:v>5.4277467727661133</c:v>
                </c:pt>
                <c:pt idx="204">
                  <c:v>5.3885183334350586</c:v>
                </c:pt>
                <c:pt idx="205">
                  <c:v>5.8880891799926758</c:v>
                </c:pt>
                <c:pt idx="206">
                  <c:v>5.5812311172485352</c:v>
                </c:pt>
                <c:pt idx="207">
                  <c:v>6.1077899932861328</c:v>
                </c:pt>
                <c:pt idx="208">
                  <c:v>5.3840818405151367</c:v>
                </c:pt>
                <c:pt idx="209">
                  <c:v>5.4455404281616211</c:v>
                </c:pt>
                <c:pt idx="210">
                  <c:v>5.3840818405151367</c:v>
                </c:pt>
                <c:pt idx="211">
                  <c:v>5.3829622268676758</c:v>
                </c:pt>
                <c:pt idx="212">
                  <c:v>5.412445068359375</c:v>
                </c:pt>
                <c:pt idx="213">
                  <c:v>5.4361133575439453</c:v>
                </c:pt>
                <c:pt idx="214">
                  <c:v>5.8964700698852539</c:v>
                </c:pt>
                <c:pt idx="215">
                  <c:v>5.3840818405151367</c:v>
                </c:pt>
                <c:pt idx="216">
                  <c:v>5.3840818405151367</c:v>
                </c:pt>
                <c:pt idx="217">
                  <c:v>5.3840818405151367</c:v>
                </c:pt>
                <c:pt idx="218">
                  <c:v>5.3840818405151367</c:v>
                </c:pt>
                <c:pt idx="219">
                  <c:v>5.3840818405151367</c:v>
                </c:pt>
                <c:pt idx="220">
                  <c:v>5.4328832626342773</c:v>
                </c:pt>
                <c:pt idx="221">
                  <c:v>5.3942499160766602</c:v>
                </c:pt>
                <c:pt idx="222">
                  <c:v>5.3920154571533203</c:v>
                </c:pt>
                <c:pt idx="223">
                  <c:v>5.3898601531982422</c:v>
                </c:pt>
                <c:pt idx="224">
                  <c:v>5.3840818405151367</c:v>
                </c:pt>
                <c:pt idx="225">
                  <c:v>5.3850870132446289</c:v>
                </c:pt>
                <c:pt idx="226">
                  <c:v>5.3874330520629883</c:v>
                </c:pt>
                <c:pt idx="227">
                  <c:v>5.455327033996582</c:v>
                </c:pt>
                <c:pt idx="228">
                  <c:v>5.955693244934082</c:v>
                </c:pt>
                <c:pt idx="229">
                  <c:v>5.4053163528442383</c:v>
                </c:pt>
                <c:pt idx="230">
                  <c:v>5.3840818405151367</c:v>
                </c:pt>
                <c:pt idx="231">
                  <c:v>5.3463258743286133</c:v>
                </c:pt>
                <c:pt idx="232">
                  <c:v>5.4214792251586914</c:v>
                </c:pt>
                <c:pt idx="233">
                  <c:v>5.3855819702148438</c:v>
                </c:pt>
                <c:pt idx="234">
                  <c:v>5.3454303741455078</c:v>
                </c:pt>
                <c:pt idx="235">
                  <c:v>5.3840818405151367</c:v>
                </c:pt>
                <c:pt idx="236">
                  <c:v>5.3840818405151367</c:v>
                </c:pt>
                <c:pt idx="237">
                  <c:v>5.3821220397949219</c:v>
                </c:pt>
                <c:pt idx="238">
                  <c:v>5.4604148864746094</c:v>
                </c:pt>
                <c:pt idx="239">
                  <c:v>5.3840818405151367</c:v>
                </c:pt>
                <c:pt idx="240">
                  <c:v>5.3930196762084961</c:v>
                </c:pt>
                <c:pt idx="241">
                  <c:v>5.3854265213012695</c:v>
                </c:pt>
                <c:pt idx="242">
                  <c:v>5.3855819702148438</c:v>
                </c:pt>
                <c:pt idx="243">
                  <c:v>5.3883590698242188</c:v>
                </c:pt>
                <c:pt idx="244">
                  <c:v>5.3976316452026367</c:v>
                </c:pt>
                <c:pt idx="245">
                  <c:v>5.3813209533691406</c:v>
                </c:pt>
                <c:pt idx="246">
                  <c:v>5.3929548263549805</c:v>
                </c:pt>
                <c:pt idx="247">
                  <c:v>5.4731054306030273</c:v>
                </c:pt>
                <c:pt idx="248">
                  <c:v>5.3840818405151367</c:v>
                </c:pt>
                <c:pt idx="249">
                  <c:v>5.3840818405151367</c:v>
                </c:pt>
                <c:pt idx="250">
                  <c:v>5.6974391937255859</c:v>
                </c:pt>
                <c:pt idx="251">
                  <c:v>5.4228973388671875</c:v>
                </c:pt>
                <c:pt idx="252">
                  <c:v>5.3889341354370117</c:v>
                </c:pt>
                <c:pt idx="253">
                  <c:v>5.388763427734375</c:v>
                </c:pt>
                <c:pt idx="254">
                  <c:v>5.9702281951904297</c:v>
                </c:pt>
                <c:pt idx="255">
                  <c:v>5.4330615997314453</c:v>
                </c:pt>
                <c:pt idx="256">
                  <c:v>5.3330984115600586</c:v>
                </c:pt>
                <c:pt idx="257">
                  <c:v>5.4137659072875977</c:v>
                </c:pt>
                <c:pt idx="258">
                  <c:v>5.4965839385986328</c:v>
                </c:pt>
                <c:pt idx="259">
                  <c:v>5.3824253082275391</c:v>
                </c:pt>
                <c:pt idx="260">
                  <c:v>5.3840818405151367</c:v>
                </c:pt>
                <c:pt idx="261">
                  <c:v>5.3840818405151367</c:v>
                </c:pt>
                <c:pt idx="262">
                  <c:v>5.3840818405151367</c:v>
                </c:pt>
                <c:pt idx="263">
                  <c:v>5.3840818405151367</c:v>
                </c:pt>
                <c:pt idx="264">
                  <c:v>5.5497150421142578</c:v>
                </c:pt>
                <c:pt idx="265">
                  <c:v>5.4242496490478516</c:v>
                </c:pt>
                <c:pt idx="266">
                  <c:v>5.410700798034668</c:v>
                </c:pt>
                <c:pt idx="267">
                  <c:v>5.408595085144043</c:v>
                </c:pt>
                <c:pt idx="268">
                  <c:v>5.3840818405151367</c:v>
                </c:pt>
                <c:pt idx="269">
                  <c:v>5.3840818405151367</c:v>
                </c:pt>
                <c:pt idx="270">
                  <c:v>5.4609079360961914</c:v>
                </c:pt>
                <c:pt idx="271">
                  <c:v>5.4580917358398438</c:v>
                </c:pt>
                <c:pt idx="272">
                  <c:v>5.4917201995849609</c:v>
                </c:pt>
                <c:pt idx="273">
                  <c:v>5.3692569732666016</c:v>
                </c:pt>
                <c:pt idx="274">
                  <c:v>5.3880882263183594</c:v>
                </c:pt>
                <c:pt idx="275">
                  <c:v>5.3812217712402344</c:v>
                </c:pt>
                <c:pt idx="276">
                  <c:v>5.3780660629272461</c:v>
                </c:pt>
                <c:pt idx="277">
                  <c:v>5.3840818405151367</c:v>
                </c:pt>
                <c:pt idx="278">
                  <c:v>5.5560131072998047</c:v>
                </c:pt>
                <c:pt idx="279">
                  <c:v>5.3840818405151367</c:v>
                </c:pt>
                <c:pt idx="280">
                  <c:v>5.6475181579589844</c:v>
                </c:pt>
                <c:pt idx="281">
                  <c:v>5.3885183334350586</c:v>
                </c:pt>
                <c:pt idx="282">
                  <c:v>5.5035629272460938</c:v>
                </c:pt>
                <c:pt idx="283">
                  <c:v>5.3789758682250977</c:v>
                </c:pt>
                <c:pt idx="284">
                  <c:v>5.6912717819213867</c:v>
                </c:pt>
                <c:pt idx="285">
                  <c:v>5.7747049331665039</c:v>
                </c:pt>
                <c:pt idx="286">
                  <c:v>5.3840818405151367</c:v>
                </c:pt>
                <c:pt idx="287">
                  <c:v>5.8664312362670898</c:v>
                </c:pt>
                <c:pt idx="288">
                  <c:v>5.3970260620117188</c:v>
                </c:pt>
                <c:pt idx="289">
                  <c:v>5.3943634033203125</c:v>
                </c:pt>
                <c:pt idx="290">
                  <c:v>5.3930196762084961</c:v>
                </c:pt>
                <c:pt idx="291">
                  <c:v>5.4818019866943359</c:v>
                </c:pt>
                <c:pt idx="292">
                  <c:v>5.3840818405151367</c:v>
                </c:pt>
                <c:pt idx="293">
                  <c:v>5.3840818405151367</c:v>
                </c:pt>
                <c:pt idx="294">
                  <c:v>5.4667024612426758</c:v>
                </c:pt>
                <c:pt idx="295">
                  <c:v>5.3862371444702148</c:v>
                </c:pt>
                <c:pt idx="296">
                  <c:v>5.3887434005737305</c:v>
                </c:pt>
                <c:pt idx="297">
                  <c:v>5.3840818405151367</c:v>
                </c:pt>
                <c:pt idx="298">
                  <c:v>5.3785600662231445</c:v>
                </c:pt>
                <c:pt idx="299">
                  <c:v>5.3952054977416992</c:v>
                </c:pt>
                <c:pt idx="300">
                  <c:v>5.4271564483642578</c:v>
                </c:pt>
                <c:pt idx="301">
                  <c:v>5.5412082672119141</c:v>
                </c:pt>
                <c:pt idx="302">
                  <c:v>5.4273014068603516</c:v>
                </c:pt>
                <c:pt idx="303">
                  <c:v>5.3840818405151367</c:v>
                </c:pt>
                <c:pt idx="304">
                  <c:v>5.5500020980834961</c:v>
                </c:pt>
                <c:pt idx="305">
                  <c:v>5.3840818405151367</c:v>
                </c:pt>
                <c:pt idx="306">
                  <c:v>5.3840818405151367</c:v>
                </c:pt>
                <c:pt idx="307">
                  <c:v>5.3840818405151367</c:v>
                </c:pt>
                <c:pt idx="308">
                  <c:v>5.3840818405151367</c:v>
                </c:pt>
                <c:pt idx="309">
                  <c:v>5.3840818405151367</c:v>
                </c:pt>
                <c:pt idx="310">
                  <c:v>5.3840818405151367</c:v>
                </c:pt>
                <c:pt idx="311">
                  <c:v>5.4510374069213867</c:v>
                </c:pt>
                <c:pt idx="312">
                  <c:v>5.3857574462890625</c:v>
                </c:pt>
                <c:pt idx="313">
                  <c:v>5.3850870132446289</c:v>
                </c:pt>
                <c:pt idx="314">
                  <c:v>5.3840818405151367</c:v>
                </c:pt>
                <c:pt idx="315">
                  <c:v>5.3840818405151367</c:v>
                </c:pt>
                <c:pt idx="316">
                  <c:v>5.3840818405151367</c:v>
                </c:pt>
                <c:pt idx="317">
                  <c:v>5.3840818405151367</c:v>
                </c:pt>
                <c:pt idx="318">
                  <c:v>5.3930501937866211</c:v>
                </c:pt>
                <c:pt idx="319">
                  <c:v>5.5472536087036133</c:v>
                </c:pt>
                <c:pt idx="320">
                  <c:v>5.4122657775878906</c:v>
                </c:pt>
                <c:pt idx="321">
                  <c:v>5.4856815338134766</c:v>
                </c:pt>
                <c:pt idx="322">
                  <c:v>5.4155712127685547</c:v>
                </c:pt>
                <c:pt idx="323">
                  <c:v>5.3840818405151367</c:v>
                </c:pt>
                <c:pt idx="324">
                  <c:v>5.3840818405151367</c:v>
                </c:pt>
                <c:pt idx="325">
                  <c:v>5.3717517852783203</c:v>
                </c:pt>
                <c:pt idx="326">
                  <c:v>5.4977140426635742</c:v>
                </c:pt>
                <c:pt idx="327">
                  <c:v>5.386347770690918</c:v>
                </c:pt>
                <c:pt idx="328">
                  <c:v>5.4733772277832031</c:v>
                </c:pt>
                <c:pt idx="329">
                  <c:v>5.3840818405151367</c:v>
                </c:pt>
                <c:pt idx="330">
                  <c:v>5.3867435455322266</c:v>
                </c:pt>
                <c:pt idx="331">
                  <c:v>5.3683948516845703</c:v>
                </c:pt>
                <c:pt idx="332">
                  <c:v>5.4380950927734375</c:v>
                </c:pt>
                <c:pt idx="333">
                  <c:v>5.3870830535888672</c:v>
                </c:pt>
                <c:pt idx="334">
                  <c:v>5.3785600662231445</c:v>
                </c:pt>
                <c:pt idx="335">
                  <c:v>5.3840818405151367</c:v>
                </c:pt>
                <c:pt idx="336">
                  <c:v>5.3840818405151367</c:v>
                </c:pt>
                <c:pt idx="337">
                  <c:v>5.3850870132446289</c:v>
                </c:pt>
                <c:pt idx="338">
                  <c:v>5.3840818405151367</c:v>
                </c:pt>
                <c:pt idx="339">
                  <c:v>5.7066068649291992</c:v>
                </c:pt>
                <c:pt idx="340">
                  <c:v>5.3945846557617188</c:v>
                </c:pt>
                <c:pt idx="341">
                  <c:v>5.4332036972045898</c:v>
                </c:pt>
                <c:pt idx="342">
                  <c:v>5.9057216644287109</c:v>
                </c:pt>
                <c:pt idx="343">
                  <c:v>5.5590925216674805</c:v>
                </c:pt>
                <c:pt idx="344">
                  <c:v>5.7714452743530273</c:v>
                </c:pt>
                <c:pt idx="345">
                  <c:v>5.3957662582397461</c:v>
                </c:pt>
                <c:pt idx="346">
                  <c:v>5.3840818405151367</c:v>
                </c:pt>
                <c:pt idx="347">
                  <c:v>5.6272487640380859</c:v>
                </c:pt>
                <c:pt idx="348">
                  <c:v>5.7439422607421875</c:v>
                </c:pt>
                <c:pt idx="349">
                  <c:v>5.3804759979248047</c:v>
                </c:pt>
                <c:pt idx="350">
                  <c:v>5.6568851470947266</c:v>
                </c:pt>
                <c:pt idx="351">
                  <c:v>5.3840818405151367</c:v>
                </c:pt>
                <c:pt idx="352">
                  <c:v>5.3824253082275391</c:v>
                </c:pt>
                <c:pt idx="353">
                  <c:v>5.3840818405151367</c:v>
                </c:pt>
                <c:pt idx="354">
                  <c:v>5.3824253082275391</c:v>
                </c:pt>
                <c:pt idx="355">
                  <c:v>5.3343868255615234</c:v>
                </c:pt>
                <c:pt idx="356">
                  <c:v>5.3907842636108398</c:v>
                </c:pt>
                <c:pt idx="357">
                  <c:v>5.3840818405151367</c:v>
                </c:pt>
                <c:pt idx="358">
                  <c:v>5.3840818405151367</c:v>
                </c:pt>
                <c:pt idx="359">
                  <c:v>5.6138372421264648</c:v>
                </c:pt>
                <c:pt idx="360">
                  <c:v>5.3840818405151367</c:v>
                </c:pt>
                <c:pt idx="361">
                  <c:v>5.3840818405151367</c:v>
                </c:pt>
                <c:pt idx="362">
                  <c:v>5.3840818405151367</c:v>
                </c:pt>
                <c:pt idx="363">
                  <c:v>5.3813209533691406</c:v>
                </c:pt>
                <c:pt idx="364">
                  <c:v>5.3840818405151367</c:v>
                </c:pt>
                <c:pt idx="365">
                  <c:v>5.438176155090332</c:v>
                </c:pt>
                <c:pt idx="366">
                  <c:v>5.3855819702148438</c:v>
                </c:pt>
                <c:pt idx="367">
                  <c:v>5.41387939453125</c:v>
                </c:pt>
                <c:pt idx="368">
                  <c:v>5.3907842636108398</c:v>
                </c:pt>
                <c:pt idx="369">
                  <c:v>5.3870830535888672</c:v>
                </c:pt>
                <c:pt idx="370">
                  <c:v>5.3840818405151367</c:v>
                </c:pt>
                <c:pt idx="371">
                  <c:v>5.4388561248779297</c:v>
                </c:pt>
                <c:pt idx="372">
                  <c:v>5.4686365127563477</c:v>
                </c:pt>
                <c:pt idx="373">
                  <c:v>5.4969768524169922</c:v>
                </c:pt>
                <c:pt idx="374">
                  <c:v>5.3840818405151367</c:v>
                </c:pt>
                <c:pt idx="375">
                  <c:v>5.4398040771484375</c:v>
                </c:pt>
                <c:pt idx="376">
                  <c:v>5.4019298553466797</c:v>
                </c:pt>
                <c:pt idx="377">
                  <c:v>5.3824253082275391</c:v>
                </c:pt>
                <c:pt idx="378">
                  <c:v>5.3912982940673828</c:v>
                </c:pt>
                <c:pt idx="379">
                  <c:v>5.3973913192749023</c:v>
                </c:pt>
                <c:pt idx="380">
                  <c:v>5.4073657989501953</c:v>
                </c:pt>
                <c:pt idx="381">
                  <c:v>5.3710508346557617</c:v>
                </c:pt>
                <c:pt idx="382">
                  <c:v>5.3785600662231445</c:v>
                </c:pt>
                <c:pt idx="383">
                  <c:v>5.368077278137207</c:v>
                </c:pt>
                <c:pt idx="384">
                  <c:v>5.4817008972167969</c:v>
                </c:pt>
                <c:pt idx="385">
                  <c:v>5.3748102188110352</c:v>
                </c:pt>
                <c:pt idx="386">
                  <c:v>5.3840818405151367</c:v>
                </c:pt>
                <c:pt idx="387">
                  <c:v>5.5637245178222656</c:v>
                </c:pt>
                <c:pt idx="388">
                  <c:v>5.3949995040893555</c:v>
                </c:pt>
                <c:pt idx="389">
                  <c:v>5.5081863403320313</c:v>
                </c:pt>
                <c:pt idx="390">
                  <c:v>5.6162624359130859</c:v>
                </c:pt>
                <c:pt idx="391">
                  <c:v>5.5219354629516602</c:v>
                </c:pt>
                <c:pt idx="392">
                  <c:v>5.4037656784057617</c:v>
                </c:pt>
                <c:pt idx="393">
                  <c:v>5.3840818405151367</c:v>
                </c:pt>
                <c:pt idx="394">
                  <c:v>5.3840818405151367</c:v>
                </c:pt>
                <c:pt idx="395">
                  <c:v>5.389744758605957</c:v>
                </c:pt>
                <c:pt idx="396">
                  <c:v>5.629486083984375</c:v>
                </c:pt>
                <c:pt idx="397">
                  <c:v>5.397089958190918</c:v>
                </c:pt>
                <c:pt idx="398">
                  <c:v>5.3481912612915039</c:v>
                </c:pt>
                <c:pt idx="399">
                  <c:v>5.3867435455322266</c:v>
                </c:pt>
                <c:pt idx="400">
                  <c:v>5.3840818405151367</c:v>
                </c:pt>
                <c:pt idx="401">
                  <c:v>5.3824253082275391</c:v>
                </c:pt>
                <c:pt idx="402">
                  <c:v>5.4043846130371094</c:v>
                </c:pt>
                <c:pt idx="403">
                  <c:v>5.3824253082275391</c:v>
                </c:pt>
                <c:pt idx="404">
                  <c:v>5.4503974914550781</c:v>
                </c:pt>
                <c:pt idx="405">
                  <c:v>5.9795112609863281</c:v>
                </c:pt>
                <c:pt idx="406">
                  <c:v>5.3868618011474609</c:v>
                </c:pt>
                <c:pt idx="407">
                  <c:v>5.3840818405151367</c:v>
                </c:pt>
                <c:pt idx="408">
                  <c:v>5.7198867797851563</c:v>
                </c:pt>
                <c:pt idx="409">
                  <c:v>5.3840818405151367</c:v>
                </c:pt>
                <c:pt idx="410">
                  <c:v>5.7806615829467773</c:v>
                </c:pt>
                <c:pt idx="411">
                  <c:v>5.7114124298095703</c:v>
                </c:pt>
                <c:pt idx="412">
                  <c:v>5.5073471069335938</c:v>
                </c:pt>
                <c:pt idx="413">
                  <c:v>5.3813209533691406</c:v>
                </c:pt>
                <c:pt idx="414">
                  <c:v>6.3926572799682617</c:v>
                </c:pt>
                <c:pt idx="415">
                  <c:v>5.3840818405151367</c:v>
                </c:pt>
                <c:pt idx="416">
                  <c:v>5.6229963302612305</c:v>
                </c:pt>
                <c:pt idx="417">
                  <c:v>5.3848972320556641</c:v>
                </c:pt>
                <c:pt idx="418">
                  <c:v>5.3840818405151367</c:v>
                </c:pt>
                <c:pt idx="419">
                  <c:v>5.9052762985229492</c:v>
                </c:pt>
                <c:pt idx="420">
                  <c:v>5.6482334136962891</c:v>
                </c:pt>
                <c:pt idx="421">
                  <c:v>5.3855819702148438</c:v>
                </c:pt>
                <c:pt idx="422">
                  <c:v>5.3840818405151367</c:v>
                </c:pt>
                <c:pt idx="423">
                  <c:v>5.5443181991577148</c:v>
                </c:pt>
                <c:pt idx="424">
                  <c:v>5.4729070663452148</c:v>
                </c:pt>
                <c:pt idx="425">
                  <c:v>5.4036321640014648</c:v>
                </c:pt>
                <c:pt idx="426">
                  <c:v>5.4426097869873047</c:v>
                </c:pt>
                <c:pt idx="427">
                  <c:v>5.3840818405151367</c:v>
                </c:pt>
                <c:pt idx="428">
                  <c:v>5.4243640899658203</c:v>
                </c:pt>
                <c:pt idx="429">
                  <c:v>5.5150794982910156</c:v>
                </c:pt>
                <c:pt idx="430">
                  <c:v>5.3840818405151367</c:v>
                </c:pt>
                <c:pt idx="431">
                  <c:v>5.4009828567504883</c:v>
                </c:pt>
                <c:pt idx="432">
                  <c:v>5.4009523391723633</c:v>
                </c:pt>
                <c:pt idx="433">
                  <c:v>5.3840818405151367</c:v>
                </c:pt>
                <c:pt idx="434">
                  <c:v>5.4231681823730469</c:v>
                </c:pt>
                <c:pt idx="435">
                  <c:v>5.3550424575805664</c:v>
                </c:pt>
                <c:pt idx="436">
                  <c:v>5.3840818405151367</c:v>
                </c:pt>
                <c:pt idx="437">
                  <c:v>5.3669118881225586</c:v>
                </c:pt>
                <c:pt idx="438">
                  <c:v>5.424591064453125</c:v>
                </c:pt>
                <c:pt idx="439">
                  <c:v>5.5061883926391602</c:v>
                </c:pt>
                <c:pt idx="440">
                  <c:v>5.4046077728271484</c:v>
                </c:pt>
                <c:pt idx="441">
                  <c:v>5.3840818405151367</c:v>
                </c:pt>
                <c:pt idx="442">
                  <c:v>5.3565692901611328</c:v>
                </c:pt>
                <c:pt idx="443">
                  <c:v>5.6483926773071289</c:v>
                </c:pt>
                <c:pt idx="444">
                  <c:v>5.3840818405151367</c:v>
                </c:pt>
                <c:pt idx="445">
                  <c:v>5.3900833129882813</c:v>
                </c:pt>
                <c:pt idx="446">
                  <c:v>5.3840818405151367</c:v>
                </c:pt>
                <c:pt idx="447">
                  <c:v>5.3929548263549805</c:v>
                </c:pt>
                <c:pt idx="448">
                  <c:v>5.8405694961547852</c:v>
                </c:pt>
                <c:pt idx="449">
                  <c:v>5.2865505218505859</c:v>
                </c:pt>
                <c:pt idx="450">
                  <c:v>5.3840818405151367</c:v>
                </c:pt>
                <c:pt idx="451">
                  <c:v>5.4516716003417969</c:v>
                </c:pt>
                <c:pt idx="452">
                  <c:v>5.3840818405151367</c:v>
                </c:pt>
                <c:pt idx="453">
                  <c:v>5.3927450180053711</c:v>
                </c:pt>
                <c:pt idx="454">
                  <c:v>5.3840818405151367</c:v>
                </c:pt>
                <c:pt idx="455">
                  <c:v>5.396306037902832</c:v>
                </c:pt>
                <c:pt idx="456">
                  <c:v>5.3840818405151367</c:v>
                </c:pt>
                <c:pt idx="457">
                  <c:v>5.6859197616577148</c:v>
                </c:pt>
                <c:pt idx="458">
                  <c:v>5.3840818405151367</c:v>
                </c:pt>
                <c:pt idx="459">
                  <c:v>5.3840818405151367</c:v>
                </c:pt>
                <c:pt idx="460">
                  <c:v>5.3850870132446289</c:v>
                </c:pt>
                <c:pt idx="461">
                  <c:v>5.6121120452880859</c:v>
                </c:pt>
                <c:pt idx="462">
                  <c:v>5.3833017349243164</c:v>
                </c:pt>
                <c:pt idx="463">
                  <c:v>5.3855819702148438</c:v>
                </c:pt>
                <c:pt idx="464">
                  <c:v>5.4555149078369141</c:v>
                </c:pt>
                <c:pt idx="465">
                  <c:v>5.3840818405151367</c:v>
                </c:pt>
                <c:pt idx="466">
                  <c:v>5.7187433242797852</c:v>
                </c:pt>
                <c:pt idx="467">
                  <c:v>5.4152507781982422</c:v>
                </c:pt>
                <c:pt idx="468">
                  <c:v>5.7959327697753906</c:v>
                </c:pt>
                <c:pt idx="469">
                  <c:v>5.192317008972168</c:v>
                </c:pt>
                <c:pt idx="470">
                  <c:v>5.5309267044067383</c:v>
                </c:pt>
                <c:pt idx="471">
                  <c:v>5.3840818405151367</c:v>
                </c:pt>
                <c:pt idx="472">
                  <c:v>5.4429550170898438</c:v>
                </c:pt>
                <c:pt idx="473">
                  <c:v>5.3840818405151367</c:v>
                </c:pt>
                <c:pt idx="474">
                  <c:v>5.9568414688110352</c:v>
                </c:pt>
                <c:pt idx="475">
                  <c:v>5.5338411331176758</c:v>
                </c:pt>
                <c:pt idx="476">
                  <c:v>5.4344701766967773</c:v>
                </c:pt>
                <c:pt idx="477">
                  <c:v>5.3840818405151367</c:v>
                </c:pt>
                <c:pt idx="478">
                  <c:v>5.381561279296875</c:v>
                </c:pt>
                <c:pt idx="479">
                  <c:v>5.4314174652099609</c:v>
                </c:pt>
                <c:pt idx="480">
                  <c:v>5.5631189346313477</c:v>
                </c:pt>
                <c:pt idx="481">
                  <c:v>5.3840818405151367</c:v>
                </c:pt>
                <c:pt idx="482">
                  <c:v>5.3646574020385742</c:v>
                </c:pt>
                <c:pt idx="483">
                  <c:v>5.3840818405151367</c:v>
                </c:pt>
                <c:pt idx="484">
                  <c:v>5.4019575119018555</c:v>
                </c:pt>
                <c:pt idx="485">
                  <c:v>5.2481889724731445</c:v>
                </c:pt>
                <c:pt idx="486">
                  <c:v>5.3840818405151367</c:v>
                </c:pt>
                <c:pt idx="487">
                  <c:v>5.3840818405151367</c:v>
                </c:pt>
                <c:pt idx="488">
                  <c:v>5.5486183166503906</c:v>
                </c:pt>
                <c:pt idx="489">
                  <c:v>5.563563346862793</c:v>
                </c:pt>
                <c:pt idx="490">
                  <c:v>5.3840818405151367</c:v>
                </c:pt>
                <c:pt idx="491">
                  <c:v>5.3762149810791016</c:v>
                </c:pt>
                <c:pt idx="492">
                  <c:v>5.3807153701782227</c:v>
                </c:pt>
                <c:pt idx="493">
                  <c:v>5.3678874969482422</c:v>
                </c:pt>
                <c:pt idx="494">
                  <c:v>5.3829965591430664</c:v>
                </c:pt>
                <c:pt idx="495">
                  <c:v>5.3857574462890625</c:v>
                </c:pt>
                <c:pt idx="496">
                  <c:v>5.3840818405151367</c:v>
                </c:pt>
                <c:pt idx="497">
                  <c:v>5.3840818405151367</c:v>
                </c:pt>
                <c:pt idx="498">
                  <c:v>5.4014291763305664</c:v>
                </c:pt>
                <c:pt idx="499">
                  <c:v>5.3840818405151367</c:v>
                </c:pt>
                <c:pt idx="500">
                  <c:v>5.3930196762084961</c:v>
                </c:pt>
                <c:pt idx="501">
                  <c:v>5.652125358581543</c:v>
                </c:pt>
                <c:pt idx="502">
                  <c:v>5.4407453536987305</c:v>
                </c:pt>
                <c:pt idx="503">
                  <c:v>5.3850870132446289</c:v>
                </c:pt>
                <c:pt idx="504">
                  <c:v>5.3840818405151367</c:v>
                </c:pt>
                <c:pt idx="505">
                  <c:v>5.4736490249633789</c:v>
                </c:pt>
                <c:pt idx="506">
                  <c:v>5.3840818405151367</c:v>
                </c:pt>
                <c:pt idx="507">
                  <c:v>5.4604015350341797</c:v>
                </c:pt>
                <c:pt idx="508">
                  <c:v>5.3840818405151367</c:v>
                </c:pt>
                <c:pt idx="509">
                  <c:v>5.4388046264648438</c:v>
                </c:pt>
                <c:pt idx="510">
                  <c:v>5.7786474227905273</c:v>
                </c:pt>
                <c:pt idx="511">
                  <c:v>5.4545269012451172</c:v>
                </c:pt>
                <c:pt idx="512">
                  <c:v>5.3527240753173828</c:v>
                </c:pt>
                <c:pt idx="513">
                  <c:v>5.3840818405151367</c:v>
                </c:pt>
                <c:pt idx="514">
                  <c:v>5.3840818405151367</c:v>
                </c:pt>
                <c:pt idx="515">
                  <c:v>5.4905767440795898</c:v>
                </c:pt>
                <c:pt idx="516">
                  <c:v>5.3840818405151367</c:v>
                </c:pt>
                <c:pt idx="517">
                  <c:v>5.3840818405151367</c:v>
                </c:pt>
                <c:pt idx="518">
                  <c:v>5.4275903701782227</c:v>
                </c:pt>
                <c:pt idx="519">
                  <c:v>5.3840818405151367</c:v>
                </c:pt>
                <c:pt idx="520">
                  <c:v>5.4526996612548828</c:v>
                </c:pt>
                <c:pt idx="521">
                  <c:v>5.3757009506225586</c:v>
                </c:pt>
                <c:pt idx="522">
                  <c:v>5.3840818405151367</c:v>
                </c:pt>
                <c:pt idx="523">
                  <c:v>5.2646360397338867</c:v>
                </c:pt>
                <c:pt idx="524">
                  <c:v>5.3840818405151367</c:v>
                </c:pt>
                <c:pt idx="525">
                  <c:v>5.3870830535888672</c:v>
                </c:pt>
                <c:pt idx="526">
                  <c:v>5.3867435455322266</c:v>
                </c:pt>
                <c:pt idx="527">
                  <c:v>5.3867435455322266</c:v>
                </c:pt>
                <c:pt idx="528">
                  <c:v>5.3223857879638672</c:v>
                </c:pt>
                <c:pt idx="529">
                  <c:v>5.3840818405151367</c:v>
                </c:pt>
                <c:pt idx="530">
                  <c:v>5.4743366241455078</c:v>
                </c:pt>
                <c:pt idx="531">
                  <c:v>5.4587554931640625</c:v>
                </c:pt>
                <c:pt idx="532">
                  <c:v>5.3840818405151367</c:v>
                </c:pt>
                <c:pt idx="533">
                  <c:v>5.2521543502807617</c:v>
                </c:pt>
                <c:pt idx="534">
                  <c:v>5.4118814468383789</c:v>
                </c:pt>
                <c:pt idx="535">
                  <c:v>5.3867435455322266</c:v>
                </c:pt>
                <c:pt idx="536">
                  <c:v>5.4812765121459961</c:v>
                </c:pt>
                <c:pt idx="537">
                  <c:v>5.3840818405151367</c:v>
                </c:pt>
                <c:pt idx="538">
                  <c:v>5.3929548263549805</c:v>
                </c:pt>
                <c:pt idx="539">
                  <c:v>5.3840818405151367</c:v>
                </c:pt>
                <c:pt idx="540">
                  <c:v>5.4000911712646484</c:v>
                </c:pt>
                <c:pt idx="541">
                  <c:v>5.3813209533691406</c:v>
                </c:pt>
                <c:pt idx="542">
                  <c:v>5.4530735015869141</c:v>
                </c:pt>
                <c:pt idx="543">
                  <c:v>5.3840818405151367</c:v>
                </c:pt>
                <c:pt idx="544">
                  <c:v>5.3840818405151367</c:v>
                </c:pt>
                <c:pt idx="545">
                  <c:v>5.697535514831543</c:v>
                </c:pt>
                <c:pt idx="546">
                  <c:v>5.3840818405151367</c:v>
                </c:pt>
                <c:pt idx="547">
                  <c:v>5.3840818405151367</c:v>
                </c:pt>
                <c:pt idx="548">
                  <c:v>5.3885183334350586</c:v>
                </c:pt>
                <c:pt idx="549">
                  <c:v>5.3824253082275391</c:v>
                </c:pt>
                <c:pt idx="550">
                  <c:v>5.3855819702148438</c:v>
                </c:pt>
                <c:pt idx="551">
                  <c:v>5.6019191741943359</c:v>
                </c:pt>
                <c:pt idx="552">
                  <c:v>5.4752397537231445</c:v>
                </c:pt>
                <c:pt idx="553">
                  <c:v>5.4491634368896484</c:v>
                </c:pt>
                <c:pt idx="554">
                  <c:v>5.37078857421875</c:v>
                </c:pt>
                <c:pt idx="555">
                  <c:v>5.3840818405151367</c:v>
                </c:pt>
                <c:pt idx="556">
                  <c:v>5.3840818405151367</c:v>
                </c:pt>
                <c:pt idx="557">
                  <c:v>5.4665460586547852</c:v>
                </c:pt>
                <c:pt idx="558">
                  <c:v>5.4176931381225586</c:v>
                </c:pt>
                <c:pt idx="559">
                  <c:v>5.3752584457397461</c:v>
                </c:pt>
                <c:pt idx="560">
                  <c:v>5.3592348098754883</c:v>
                </c:pt>
                <c:pt idx="561">
                  <c:v>5.4279556274414063</c:v>
                </c:pt>
                <c:pt idx="562">
                  <c:v>5.4182024002075195</c:v>
                </c:pt>
                <c:pt idx="563">
                  <c:v>5.110316276550293</c:v>
                </c:pt>
                <c:pt idx="564">
                  <c:v>5.4076728820800781</c:v>
                </c:pt>
                <c:pt idx="565">
                  <c:v>5.3840818405151367</c:v>
                </c:pt>
                <c:pt idx="566">
                  <c:v>5.6052408218383789</c:v>
                </c:pt>
                <c:pt idx="567">
                  <c:v>5.3964996337890625</c:v>
                </c:pt>
                <c:pt idx="568">
                  <c:v>5.4224300384521484</c:v>
                </c:pt>
                <c:pt idx="569">
                  <c:v>5.7463569641113281</c:v>
                </c:pt>
                <c:pt idx="570">
                  <c:v>5.3802213668823242</c:v>
                </c:pt>
                <c:pt idx="571">
                  <c:v>5.397456169128418</c:v>
                </c:pt>
                <c:pt idx="572">
                  <c:v>5.4017667770385742</c:v>
                </c:pt>
                <c:pt idx="573">
                  <c:v>5.3835868835449219</c:v>
                </c:pt>
                <c:pt idx="574">
                  <c:v>5.4588546752929688</c:v>
                </c:pt>
                <c:pt idx="575">
                  <c:v>5.3840818405151367</c:v>
                </c:pt>
                <c:pt idx="576">
                  <c:v>5.5304794311523438</c:v>
                </c:pt>
                <c:pt idx="577">
                  <c:v>5.3549900054931641</c:v>
                </c:pt>
                <c:pt idx="578">
                  <c:v>5.3824253082275391</c:v>
                </c:pt>
                <c:pt idx="579">
                  <c:v>5.5054912567138672</c:v>
                </c:pt>
                <c:pt idx="580">
                  <c:v>5.4468784332275391</c:v>
                </c:pt>
                <c:pt idx="581">
                  <c:v>6.031804084777832</c:v>
                </c:pt>
                <c:pt idx="582">
                  <c:v>5.4018926620483398</c:v>
                </c:pt>
                <c:pt idx="583">
                  <c:v>5.3840818405151367</c:v>
                </c:pt>
                <c:pt idx="584">
                  <c:v>5.4289798736572266</c:v>
                </c:pt>
                <c:pt idx="585">
                  <c:v>5.3840818405151367</c:v>
                </c:pt>
                <c:pt idx="586">
                  <c:v>5.3867435455322266</c:v>
                </c:pt>
                <c:pt idx="587">
                  <c:v>5.3867435455322266</c:v>
                </c:pt>
                <c:pt idx="588">
                  <c:v>5.2673616409301758</c:v>
                </c:pt>
                <c:pt idx="589">
                  <c:v>5.4861059188842773</c:v>
                </c:pt>
                <c:pt idx="590">
                  <c:v>5.3702783584594727</c:v>
                </c:pt>
                <c:pt idx="591">
                  <c:v>5.3433561325073242</c:v>
                </c:pt>
                <c:pt idx="592">
                  <c:v>5.3840818405151367</c:v>
                </c:pt>
                <c:pt idx="593">
                  <c:v>5.3840818405151367</c:v>
                </c:pt>
                <c:pt idx="594">
                  <c:v>5.4200906753540039</c:v>
                </c:pt>
                <c:pt idx="595">
                  <c:v>6.0554161071777344</c:v>
                </c:pt>
                <c:pt idx="596">
                  <c:v>5.3840818405151367</c:v>
                </c:pt>
                <c:pt idx="597">
                  <c:v>5.4170379638671875</c:v>
                </c:pt>
                <c:pt idx="598">
                  <c:v>5.3840818405151367</c:v>
                </c:pt>
                <c:pt idx="599">
                  <c:v>5.3840818405151367</c:v>
                </c:pt>
                <c:pt idx="600">
                  <c:v>5.3840818405151367</c:v>
                </c:pt>
                <c:pt idx="601">
                  <c:v>5.3035240173339844</c:v>
                </c:pt>
                <c:pt idx="602">
                  <c:v>5.3799619674682617</c:v>
                </c:pt>
                <c:pt idx="603">
                  <c:v>5.3840818405151367</c:v>
                </c:pt>
                <c:pt idx="604">
                  <c:v>5.3840818405151367</c:v>
                </c:pt>
                <c:pt idx="605">
                  <c:v>5.6801929473876953</c:v>
                </c:pt>
                <c:pt idx="606">
                  <c:v>5.3840818405151367</c:v>
                </c:pt>
                <c:pt idx="607">
                  <c:v>5.3150615692138672</c:v>
                </c:pt>
                <c:pt idx="608">
                  <c:v>5.3840818405151367</c:v>
                </c:pt>
                <c:pt idx="609">
                  <c:v>5.4654140472412109</c:v>
                </c:pt>
                <c:pt idx="610">
                  <c:v>5.4840145111083984</c:v>
                </c:pt>
                <c:pt idx="611">
                  <c:v>5.3850870132446289</c:v>
                </c:pt>
                <c:pt idx="612">
                  <c:v>5.3717784881591797</c:v>
                </c:pt>
                <c:pt idx="613">
                  <c:v>5.4318351745605469</c:v>
                </c:pt>
                <c:pt idx="614">
                  <c:v>5.4949932098388672</c:v>
                </c:pt>
                <c:pt idx="615">
                  <c:v>5.4383811950683594</c:v>
                </c:pt>
                <c:pt idx="616">
                  <c:v>5.5029048919677734</c:v>
                </c:pt>
                <c:pt idx="617">
                  <c:v>5.3840818405151367</c:v>
                </c:pt>
                <c:pt idx="618">
                  <c:v>5.3519296646118164</c:v>
                </c:pt>
                <c:pt idx="619">
                  <c:v>5.4424772262573242</c:v>
                </c:pt>
                <c:pt idx="620">
                  <c:v>6.1849527359008789</c:v>
                </c:pt>
                <c:pt idx="621">
                  <c:v>5.6859521865844727</c:v>
                </c:pt>
                <c:pt idx="622">
                  <c:v>5.3840818405151367</c:v>
                </c:pt>
                <c:pt idx="623">
                  <c:v>5.3315277099609375</c:v>
                </c:pt>
                <c:pt idx="624">
                  <c:v>5.3840818405151367</c:v>
                </c:pt>
                <c:pt idx="625">
                  <c:v>5.3569536209106445</c:v>
                </c:pt>
                <c:pt idx="626">
                  <c:v>5.3790254592895508</c:v>
                </c:pt>
                <c:pt idx="627">
                  <c:v>5.3813209533691406</c:v>
                </c:pt>
                <c:pt idx="628">
                  <c:v>5.5566577911376953</c:v>
                </c:pt>
                <c:pt idx="629">
                  <c:v>5.3840818405151367</c:v>
                </c:pt>
                <c:pt idx="630">
                  <c:v>5.3840818405151367</c:v>
                </c:pt>
                <c:pt idx="631">
                  <c:v>5.4480819702148438</c:v>
                </c:pt>
                <c:pt idx="632">
                  <c:v>5.3702783584594727</c:v>
                </c:pt>
                <c:pt idx="633">
                  <c:v>5.3666715621948242</c:v>
                </c:pt>
                <c:pt idx="634">
                  <c:v>5.4838314056396484</c:v>
                </c:pt>
                <c:pt idx="635">
                  <c:v>5.3929548263549805</c:v>
                </c:pt>
                <c:pt idx="636">
                  <c:v>5.4001712799072266</c:v>
                </c:pt>
                <c:pt idx="637">
                  <c:v>5.3840818405151367</c:v>
                </c:pt>
                <c:pt idx="638">
                  <c:v>5.3664484024047852</c:v>
                </c:pt>
                <c:pt idx="639">
                  <c:v>5.3777647018432617</c:v>
                </c:pt>
                <c:pt idx="640">
                  <c:v>5.3805742263793945</c:v>
                </c:pt>
                <c:pt idx="641">
                  <c:v>5.7384147644042969</c:v>
                </c:pt>
                <c:pt idx="642">
                  <c:v>6.0021343231201172</c:v>
                </c:pt>
                <c:pt idx="643">
                  <c:v>5.3840818405151367</c:v>
                </c:pt>
                <c:pt idx="644">
                  <c:v>5.398956298828125</c:v>
                </c:pt>
                <c:pt idx="645">
                  <c:v>5.3840818405151367</c:v>
                </c:pt>
                <c:pt idx="646">
                  <c:v>5.5485210418701172</c:v>
                </c:pt>
                <c:pt idx="647">
                  <c:v>5.3840818405151367</c:v>
                </c:pt>
                <c:pt idx="648">
                  <c:v>5.6703729629516602</c:v>
                </c:pt>
                <c:pt idx="649">
                  <c:v>5.4685039520263672</c:v>
                </c:pt>
                <c:pt idx="650">
                  <c:v>5.3840818405151367</c:v>
                </c:pt>
                <c:pt idx="651">
                  <c:v>5.3713798522949219</c:v>
                </c:pt>
                <c:pt idx="652">
                  <c:v>5.4115695953369141</c:v>
                </c:pt>
                <c:pt idx="653">
                  <c:v>5.3840818405151367</c:v>
                </c:pt>
                <c:pt idx="654">
                  <c:v>5.3840818405151367</c:v>
                </c:pt>
                <c:pt idx="655">
                  <c:v>5.4077033996582031</c:v>
                </c:pt>
                <c:pt idx="656">
                  <c:v>5.3930845260620117</c:v>
                </c:pt>
                <c:pt idx="657">
                  <c:v>5.5707826614379883</c:v>
                </c:pt>
                <c:pt idx="658">
                  <c:v>5.4167671203613281</c:v>
                </c:pt>
                <c:pt idx="659">
                  <c:v>5.4528388977050781</c:v>
                </c:pt>
                <c:pt idx="660">
                  <c:v>5.3840818405151367</c:v>
                </c:pt>
                <c:pt idx="661">
                  <c:v>5.3930196762084961</c:v>
                </c:pt>
                <c:pt idx="662">
                  <c:v>5.3840818405151367</c:v>
                </c:pt>
                <c:pt idx="663">
                  <c:v>5.3822174072265625</c:v>
                </c:pt>
                <c:pt idx="664">
                  <c:v>5.4520015716552734</c:v>
                </c:pt>
                <c:pt idx="665">
                  <c:v>5.7037982940673828</c:v>
                </c:pt>
                <c:pt idx="666">
                  <c:v>5.3840818405151367</c:v>
                </c:pt>
                <c:pt idx="667">
                  <c:v>5.4136562347412109</c:v>
                </c:pt>
                <c:pt idx="668">
                  <c:v>5.4344511032104492</c:v>
                </c:pt>
                <c:pt idx="669">
                  <c:v>5.3488988876342773</c:v>
                </c:pt>
                <c:pt idx="670">
                  <c:v>5.3840818405151367</c:v>
                </c:pt>
                <c:pt idx="671">
                  <c:v>5.3840818405151367</c:v>
                </c:pt>
                <c:pt idx="672">
                  <c:v>5.4185256958007813</c:v>
                </c:pt>
                <c:pt idx="673">
                  <c:v>5.3840818405151367</c:v>
                </c:pt>
                <c:pt idx="674">
                  <c:v>5.3840818405151367</c:v>
                </c:pt>
                <c:pt idx="675">
                  <c:v>5.3840818405151367</c:v>
                </c:pt>
                <c:pt idx="676">
                  <c:v>5.3810396194458008</c:v>
                </c:pt>
                <c:pt idx="677">
                  <c:v>5.3840818405151367</c:v>
                </c:pt>
                <c:pt idx="678">
                  <c:v>5.4470968246459961</c:v>
                </c:pt>
                <c:pt idx="679">
                  <c:v>5.3840818405151367</c:v>
                </c:pt>
                <c:pt idx="680">
                  <c:v>5.3784608840942383</c:v>
                </c:pt>
                <c:pt idx="681">
                  <c:v>5.5308723449707031</c:v>
                </c:pt>
                <c:pt idx="682">
                  <c:v>5.8479080200195313</c:v>
                </c:pt>
                <c:pt idx="683">
                  <c:v>5.0371170043945313</c:v>
                </c:pt>
                <c:pt idx="684">
                  <c:v>5.3758955001831055</c:v>
                </c:pt>
                <c:pt idx="685">
                  <c:v>5.3840818405151367</c:v>
                </c:pt>
                <c:pt idx="686">
                  <c:v>5.4014158248901367</c:v>
                </c:pt>
                <c:pt idx="687">
                  <c:v>5.38824462890625</c:v>
                </c:pt>
                <c:pt idx="688">
                  <c:v>5.449676513671875</c:v>
                </c:pt>
                <c:pt idx="689">
                  <c:v>5.4003915786743164</c:v>
                </c:pt>
                <c:pt idx="690">
                  <c:v>5.3840818405151367</c:v>
                </c:pt>
                <c:pt idx="691">
                  <c:v>5.3840818405151367</c:v>
                </c:pt>
                <c:pt idx="692">
                  <c:v>5.3840818405151367</c:v>
                </c:pt>
                <c:pt idx="693">
                  <c:v>5.4484786987304688</c:v>
                </c:pt>
                <c:pt idx="694">
                  <c:v>5.3813209533691406</c:v>
                </c:pt>
                <c:pt idx="695">
                  <c:v>5.3824253082275391</c:v>
                </c:pt>
                <c:pt idx="696">
                  <c:v>5.4096002578735352</c:v>
                </c:pt>
                <c:pt idx="697">
                  <c:v>5.6825180053710938</c:v>
                </c:pt>
                <c:pt idx="698">
                  <c:v>5.3840818405151367</c:v>
                </c:pt>
                <c:pt idx="699">
                  <c:v>5.670933723449707</c:v>
                </c:pt>
                <c:pt idx="700">
                  <c:v>5.3840818405151367</c:v>
                </c:pt>
                <c:pt idx="701">
                  <c:v>5.4830789566040039</c:v>
                </c:pt>
                <c:pt idx="702">
                  <c:v>5.3867435455322266</c:v>
                </c:pt>
                <c:pt idx="703">
                  <c:v>5.3993711471557617</c:v>
                </c:pt>
                <c:pt idx="704">
                  <c:v>5.3840818405151367</c:v>
                </c:pt>
                <c:pt idx="705">
                  <c:v>5.3885183334350586</c:v>
                </c:pt>
                <c:pt idx="706">
                  <c:v>5.3918733596801758</c:v>
                </c:pt>
                <c:pt idx="707">
                  <c:v>5.4357271194458008</c:v>
                </c:pt>
                <c:pt idx="708">
                  <c:v>5.3840818405151367</c:v>
                </c:pt>
                <c:pt idx="709">
                  <c:v>5.5734634399414063</c:v>
                </c:pt>
                <c:pt idx="710">
                  <c:v>5.3747138977050781</c:v>
                </c:pt>
                <c:pt idx="711">
                  <c:v>5.3840818405151367</c:v>
                </c:pt>
                <c:pt idx="712">
                  <c:v>5.6210050582885742</c:v>
                </c:pt>
                <c:pt idx="713">
                  <c:v>5.3936595916748047</c:v>
                </c:pt>
                <c:pt idx="714">
                  <c:v>5.3840818405151367</c:v>
                </c:pt>
                <c:pt idx="715">
                  <c:v>5.3824253082275391</c:v>
                </c:pt>
                <c:pt idx="716">
                  <c:v>5.3840818405151367</c:v>
                </c:pt>
                <c:pt idx="717">
                  <c:v>5.3840818405151367</c:v>
                </c:pt>
                <c:pt idx="718">
                  <c:v>5.3463563919067383</c:v>
                </c:pt>
                <c:pt idx="719">
                  <c:v>5.3874330520629883</c:v>
                </c:pt>
                <c:pt idx="720">
                  <c:v>5.991023063659668</c:v>
                </c:pt>
                <c:pt idx="721">
                  <c:v>5.0859136581420898</c:v>
                </c:pt>
                <c:pt idx="722">
                  <c:v>5.3865880966186523</c:v>
                </c:pt>
                <c:pt idx="723">
                  <c:v>5.4015426635742188</c:v>
                </c:pt>
                <c:pt idx="724">
                  <c:v>5.4050226211547852</c:v>
                </c:pt>
                <c:pt idx="725">
                  <c:v>5.4863948822021484</c:v>
                </c:pt>
                <c:pt idx="726">
                  <c:v>5.3867435455322266</c:v>
                </c:pt>
                <c:pt idx="727">
                  <c:v>5.3789758682250977</c:v>
                </c:pt>
                <c:pt idx="728">
                  <c:v>5.3840818405151367</c:v>
                </c:pt>
                <c:pt idx="729">
                  <c:v>5.3840818405151367</c:v>
                </c:pt>
                <c:pt idx="730">
                  <c:v>5.3840818405151367</c:v>
                </c:pt>
                <c:pt idx="731">
                  <c:v>5.551422119140625</c:v>
                </c:pt>
                <c:pt idx="732">
                  <c:v>5.4290122985839844</c:v>
                </c:pt>
                <c:pt idx="733">
                  <c:v>5.5583486557006836</c:v>
                </c:pt>
                <c:pt idx="734">
                  <c:v>5.4347524642944336</c:v>
                </c:pt>
                <c:pt idx="735">
                  <c:v>5.6630086898803711</c:v>
                </c:pt>
                <c:pt idx="736">
                  <c:v>5.3865880966186523</c:v>
                </c:pt>
                <c:pt idx="737">
                  <c:v>5.4925756454467773</c:v>
                </c:pt>
                <c:pt idx="738">
                  <c:v>5.3840818405151367</c:v>
                </c:pt>
                <c:pt idx="739">
                  <c:v>5.3870830535888672</c:v>
                </c:pt>
                <c:pt idx="740">
                  <c:v>5.3840818405151367</c:v>
                </c:pt>
                <c:pt idx="741">
                  <c:v>5.5580682754516602</c:v>
                </c:pt>
                <c:pt idx="742">
                  <c:v>5.3840818405151367</c:v>
                </c:pt>
                <c:pt idx="743">
                  <c:v>5.6906824111938477</c:v>
                </c:pt>
                <c:pt idx="744">
                  <c:v>5.3840818405151367</c:v>
                </c:pt>
                <c:pt idx="745">
                  <c:v>5.3824253082275391</c:v>
                </c:pt>
                <c:pt idx="746">
                  <c:v>5.5082302093505859</c:v>
                </c:pt>
                <c:pt idx="747">
                  <c:v>5.2740840911865234</c:v>
                </c:pt>
                <c:pt idx="748">
                  <c:v>5.3840818405151367</c:v>
                </c:pt>
                <c:pt idx="749">
                  <c:v>5.3840818405151367</c:v>
                </c:pt>
                <c:pt idx="750">
                  <c:v>5.3840818405151367</c:v>
                </c:pt>
                <c:pt idx="751">
                  <c:v>5.6435012817382813</c:v>
                </c:pt>
                <c:pt idx="752">
                  <c:v>5.3840818405151367</c:v>
                </c:pt>
                <c:pt idx="753">
                  <c:v>5.3840818405151367</c:v>
                </c:pt>
                <c:pt idx="754">
                  <c:v>5.3840818405151367</c:v>
                </c:pt>
                <c:pt idx="755">
                  <c:v>5.4389877319335938</c:v>
                </c:pt>
                <c:pt idx="756">
                  <c:v>5.9958086013793945</c:v>
                </c:pt>
                <c:pt idx="757">
                  <c:v>5.3583221435546875</c:v>
                </c:pt>
                <c:pt idx="758">
                  <c:v>5.3840818405151367</c:v>
                </c:pt>
                <c:pt idx="759">
                  <c:v>5.4763288497924805</c:v>
                </c:pt>
                <c:pt idx="760">
                  <c:v>5.325770378112793</c:v>
                </c:pt>
                <c:pt idx="761">
                  <c:v>5.3824253082275391</c:v>
                </c:pt>
                <c:pt idx="762">
                  <c:v>5.3904190063476563</c:v>
                </c:pt>
                <c:pt idx="763">
                  <c:v>5.6317272186279297</c:v>
                </c:pt>
                <c:pt idx="764">
                  <c:v>5.4413900375366211</c:v>
                </c:pt>
                <c:pt idx="765">
                  <c:v>5.3883285522460938</c:v>
                </c:pt>
                <c:pt idx="766">
                  <c:v>5.3840818405151367</c:v>
                </c:pt>
                <c:pt idx="767">
                  <c:v>5.3774747848510742</c:v>
                </c:pt>
                <c:pt idx="768">
                  <c:v>5.3840818405151367</c:v>
                </c:pt>
                <c:pt idx="769">
                  <c:v>5.3840818405151367</c:v>
                </c:pt>
                <c:pt idx="770">
                  <c:v>5.4582414627075195</c:v>
                </c:pt>
                <c:pt idx="771">
                  <c:v>5.3840818405151367</c:v>
                </c:pt>
                <c:pt idx="772">
                  <c:v>5.3994026184082031</c:v>
                </c:pt>
                <c:pt idx="773">
                  <c:v>5.4228324890136719</c:v>
                </c:pt>
                <c:pt idx="774">
                  <c:v>5.3840818405151367</c:v>
                </c:pt>
                <c:pt idx="775">
                  <c:v>5.5054531097412109</c:v>
                </c:pt>
                <c:pt idx="776">
                  <c:v>5.3840818405151367</c:v>
                </c:pt>
                <c:pt idx="777">
                  <c:v>5.3840818405151367</c:v>
                </c:pt>
                <c:pt idx="778">
                  <c:v>5.3876733779907227</c:v>
                </c:pt>
                <c:pt idx="779">
                  <c:v>5.3970575332641602</c:v>
                </c:pt>
                <c:pt idx="780">
                  <c:v>5.4958181381225586</c:v>
                </c:pt>
                <c:pt idx="781">
                  <c:v>5.3840818405151367</c:v>
                </c:pt>
                <c:pt idx="782">
                  <c:v>5.3840818405151367</c:v>
                </c:pt>
                <c:pt idx="783">
                  <c:v>5.3618106842041016</c:v>
                </c:pt>
                <c:pt idx="784">
                  <c:v>5.4151372909545898</c:v>
                </c:pt>
                <c:pt idx="785">
                  <c:v>5.4237899780273438</c:v>
                </c:pt>
                <c:pt idx="786">
                  <c:v>5.5313625335693359</c:v>
                </c:pt>
                <c:pt idx="787">
                  <c:v>5.3850870132446289</c:v>
                </c:pt>
                <c:pt idx="788">
                  <c:v>5.3840818405151367</c:v>
                </c:pt>
                <c:pt idx="789">
                  <c:v>5.3840818405151367</c:v>
                </c:pt>
                <c:pt idx="790">
                  <c:v>5.6971530914306641</c:v>
                </c:pt>
                <c:pt idx="791">
                  <c:v>5.730097770690918</c:v>
                </c:pt>
                <c:pt idx="792">
                  <c:v>5.215672492980957</c:v>
                </c:pt>
                <c:pt idx="793">
                  <c:v>5.3785600662231445</c:v>
                </c:pt>
                <c:pt idx="794">
                  <c:v>5.515690803527832</c:v>
                </c:pt>
                <c:pt idx="795">
                  <c:v>5.4918117523193359</c:v>
                </c:pt>
                <c:pt idx="796">
                  <c:v>5.3840818405151367</c:v>
                </c:pt>
                <c:pt idx="797">
                  <c:v>5.3973913192749023</c:v>
                </c:pt>
                <c:pt idx="798">
                  <c:v>5.3963966369628906</c:v>
                </c:pt>
                <c:pt idx="799">
                  <c:v>5.3718433380126953</c:v>
                </c:pt>
                <c:pt idx="800">
                  <c:v>5.3840818405151367</c:v>
                </c:pt>
                <c:pt idx="801">
                  <c:v>5.6645898818969727</c:v>
                </c:pt>
                <c:pt idx="802">
                  <c:v>5.3840818405151367</c:v>
                </c:pt>
                <c:pt idx="803">
                  <c:v>5.3840818405151367</c:v>
                </c:pt>
                <c:pt idx="804">
                  <c:v>5.381500244140625</c:v>
                </c:pt>
                <c:pt idx="805">
                  <c:v>5.3868618011474609</c:v>
                </c:pt>
                <c:pt idx="806">
                  <c:v>5.0389804840087891</c:v>
                </c:pt>
                <c:pt idx="807">
                  <c:v>5.3840818405151367</c:v>
                </c:pt>
                <c:pt idx="808">
                  <c:v>5.3840818405151367</c:v>
                </c:pt>
                <c:pt idx="809">
                  <c:v>5.3759403228759766</c:v>
                </c:pt>
                <c:pt idx="810">
                  <c:v>5.3840818405151367</c:v>
                </c:pt>
                <c:pt idx="811">
                  <c:v>5.3840818405151367</c:v>
                </c:pt>
                <c:pt idx="812">
                  <c:v>5.4781618118286133</c:v>
                </c:pt>
                <c:pt idx="813">
                  <c:v>5.3885183334350586</c:v>
                </c:pt>
                <c:pt idx="814">
                  <c:v>5.3840818405151367</c:v>
                </c:pt>
                <c:pt idx="815">
                  <c:v>5.4021320343017578</c:v>
                </c:pt>
                <c:pt idx="816">
                  <c:v>5.8904895782470703</c:v>
                </c:pt>
                <c:pt idx="817">
                  <c:v>5.3840818405151367</c:v>
                </c:pt>
                <c:pt idx="818">
                  <c:v>5.7616434097290039</c:v>
                </c:pt>
                <c:pt idx="819">
                  <c:v>5.3840818405151367</c:v>
                </c:pt>
                <c:pt idx="820">
                  <c:v>5.5077352523803711</c:v>
                </c:pt>
                <c:pt idx="821">
                  <c:v>5.5375652313232422</c:v>
                </c:pt>
                <c:pt idx="822">
                  <c:v>5.3819112777709961</c:v>
                </c:pt>
                <c:pt idx="823">
                  <c:v>5.2595443725585938</c:v>
                </c:pt>
                <c:pt idx="824">
                  <c:v>5.3840818405151367</c:v>
                </c:pt>
                <c:pt idx="825">
                  <c:v>5.3857574462890625</c:v>
                </c:pt>
                <c:pt idx="826">
                  <c:v>5.407048225402832</c:v>
                </c:pt>
                <c:pt idx="827">
                  <c:v>5.3840818405151367</c:v>
                </c:pt>
                <c:pt idx="828">
                  <c:v>5.7771568298339844</c:v>
                </c:pt>
                <c:pt idx="829">
                  <c:v>5.3824253082275391</c:v>
                </c:pt>
                <c:pt idx="830">
                  <c:v>5.3838920593261719</c:v>
                </c:pt>
                <c:pt idx="831">
                  <c:v>5.4183139801025391</c:v>
                </c:pt>
                <c:pt idx="832">
                  <c:v>5.4122505187988281</c:v>
                </c:pt>
                <c:pt idx="833">
                  <c:v>5.3840818405151367</c:v>
                </c:pt>
                <c:pt idx="834">
                  <c:v>5.3998174667358398</c:v>
                </c:pt>
                <c:pt idx="835">
                  <c:v>5.3840818405151367</c:v>
                </c:pt>
                <c:pt idx="836">
                  <c:v>5.5961074829101563</c:v>
                </c:pt>
                <c:pt idx="837">
                  <c:v>5.3840818405151367</c:v>
                </c:pt>
                <c:pt idx="838">
                  <c:v>5.3840818405151367</c:v>
                </c:pt>
                <c:pt idx="839">
                  <c:v>5.4033441543579102</c:v>
                </c:pt>
                <c:pt idx="840">
                  <c:v>5.3840818405151367</c:v>
                </c:pt>
                <c:pt idx="841">
                  <c:v>5.8496875762939453</c:v>
                </c:pt>
                <c:pt idx="842">
                  <c:v>5.3840818405151367</c:v>
                </c:pt>
                <c:pt idx="843">
                  <c:v>5.3840818405151367</c:v>
                </c:pt>
                <c:pt idx="844">
                  <c:v>5.3840818405151367</c:v>
                </c:pt>
                <c:pt idx="845">
                  <c:v>5.3840818405151367</c:v>
                </c:pt>
                <c:pt idx="846">
                  <c:v>5.9056024551391602</c:v>
                </c:pt>
                <c:pt idx="847">
                  <c:v>5.3840818405151367</c:v>
                </c:pt>
                <c:pt idx="848">
                  <c:v>5.3912448883056641</c:v>
                </c:pt>
                <c:pt idx="849">
                  <c:v>5.3840818405151367</c:v>
                </c:pt>
                <c:pt idx="850">
                  <c:v>5.4349956512451172</c:v>
                </c:pt>
                <c:pt idx="851">
                  <c:v>5.3537130355834961</c:v>
                </c:pt>
                <c:pt idx="852">
                  <c:v>5.4055023193359375</c:v>
                </c:pt>
                <c:pt idx="853">
                  <c:v>5.3840818405151367</c:v>
                </c:pt>
                <c:pt idx="854">
                  <c:v>5.3840818405151367</c:v>
                </c:pt>
                <c:pt idx="855">
                  <c:v>5.41607666015625</c:v>
                </c:pt>
                <c:pt idx="856">
                  <c:v>5.3840818405151367</c:v>
                </c:pt>
                <c:pt idx="857">
                  <c:v>5.3850870132446289</c:v>
                </c:pt>
                <c:pt idx="858">
                  <c:v>5.3840818405151367</c:v>
                </c:pt>
                <c:pt idx="859">
                  <c:v>5.3725442886352539</c:v>
                </c:pt>
                <c:pt idx="860">
                  <c:v>5.3840818405151367</c:v>
                </c:pt>
                <c:pt idx="861">
                  <c:v>5.5927238464355469</c:v>
                </c:pt>
                <c:pt idx="862">
                  <c:v>5.3840818405151367</c:v>
                </c:pt>
                <c:pt idx="863">
                  <c:v>5.3844976425170898</c:v>
                </c:pt>
                <c:pt idx="864">
                  <c:v>5.5365810394287109</c:v>
                </c:pt>
                <c:pt idx="865">
                  <c:v>5.5170164108276367</c:v>
                </c:pt>
                <c:pt idx="866">
                  <c:v>5.5876893997192383</c:v>
                </c:pt>
                <c:pt idx="867">
                  <c:v>5.4687957763671875</c:v>
                </c:pt>
                <c:pt idx="868">
                  <c:v>5.4035863876342773</c:v>
                </c:pt>
                <c:pt idx="869">
                  <c:v>5.3840818405151367</c:v>
                </c:pt>
                <c:pt idx="870">
                  <c:v>5.5223045349121094</c:v>
                </c:pt>
                <c:pt idx="871">
                  <c:v>5.3840818405151367</c:v>
                </c:pt>
                <c:pt idx="872">
                  <c:v>5.3874330520629883</c:v>
                </c:pt>
                <c:pt idx="873">
                  <c:v>5.4288654327392578</c:v>
                </c:pt>
                <c:pt idx="874">
                  <c:v>5.3855819702148438</c:v>
                </c:pt>
                <c:pt idx="875">
                  <c:v>5.5393571853637695</c:v>
                </c:pt>
                <c:pt idx="876">
                  <c:v>5.5507364273071289</c:v>
                </c:pt>
                <c:pt idx="877">
                  <c:v>5.4231224060058594</c:v>
                </c:pt>
                <c:pt idx="878">
                  <c:v>5.3558340072631836</c:v>
                </c:pt>
                <c:pt idx="879">
                  <c:v>5.3840818405151367</c:v>
                </c:pt>
                <c:pt idx="880">
                  <c:v>5.44793701171875</c:v>
                </c:pt>
                <c:pt idx="881">
                  <c:v>5.1368856430053711</c:v>
                </c:pt>
                <c:pt idx="882">
                  <c:v>5.3840818405151367</c:v>
                </c:pt>
                <c:pt idx="883">
                  <c:v>5.4163675308227539</c:v>
                </c:pt>
                <c:pt idx="884">
                  <c:v>5.4851131439208984</c:v>
                </c:pt>
                <c:pt idx="885">
                  <c:v>5.4004297256469727</c:v>
                </c:pt>
                <c:pt idx="886">
                  <c:v>5.3840818405151367</c:v>
                </c:pt>
                <c:pt idx="887">
                  <c:v>6.0299539566040039</c:v>
                </c:pt>
                <c:pt idx="888">
                  <c:v>5.3671512603759766</c:v>
                </c:pt>
                <c:pt idx="889">
                  <c:v>5.4294557571411133</c:v>
                </c:pt>
                <c:pt idx="890">
                  <c:v>5.3868618011474609</c:v>
                </c:pt>
                <c:pt idx="891">
                  <c:v>5.3840818405151367</c:v>
                </c:pt>
                <c:pt idx="892">
                  <c:v>5.3840818405151367</c:v>
                </c:pt>
                <c:pt idx="893">
                  <c:v>5.3840818405151367</c:v>
                </c:pt>
                <c:pt idx="894">
                  <c:v>5.3785600662231445</c:v>
                </c:pt>
                <c:pt idx="895">
                  <c:v>5.5090780258178711</c:v>
                </c:pt>
                <c:pt idx="896">
                  <c:v>5.4098472595214844</c:v>
                </c:pt>
                <c:pt idx="897">
                  <c:v>5.3840818405151367</c:v>
                </c:pt>
                <c:pt idx="898">
                  <c:v>5.3528680801391602</c:v>
                </c:pt>
                <c:pt idx="899">
                  <c:v>5.344761848449707</c:v>
                </c:pt>
                <c:pt idx="900">
                  <c:v>5.3757991790771484</c:v>
                </c:pt>
                <c:pt idx="901">
                  <c:v>5.4858875274658203</c:v>
                </c:pt>
                <c:pt idx="902">
                  <c:v>5.3867435455322266</c:v>
                </c:pt>
                <c:pt idx="903">
                  <c:v>5.3855819702148438</c:v>
                </c:pt>
                <c:pt idx="904">
                  <c:v>5.3824253082275391</c:v>
                </c:pt>
                <c:pt idx="905">
                  <c:v>5.3840818405151367</c:v>
                </c:pt>
                <c:pt idx="906">
                  <c:v>5.3824253082275391</c:v>
                </c:pt>
                <c:pt idx="907">
                  <c:v>6.1823415756225586</c:v>
                </c:pt>
                <c:pt idx="908">
                  <c:v>5.4229946136474609</c:v>
                </c:pt>
                <c:pt idx="909">
                  <c:v>5.3840818405151367</c:v>
                </c:pt>
                <c:pt idx="910">
                  <c:v>5.6748580932617188</c:v>
                </c:pt>
                <c:pt idx="911">
                  <c:v>5.4862384796142578</c:v>
                </c:pt>
                <c:pt idx="912">
                  <c:v>5.3840818405151367</c:v>
                </c:pt>
                <c:pt idx="913">
                  <c:v>5.3840818405151367</c:v>
                </c:pt>
                <c:pt idx="914">
                  <c:v>5.3840818405151367</c:v>
                </c:pt>
                <c:pt idx="915">
                  <c:v>5.40350341796875</c:v>
                </c:pt>
                <c:pt idx="916">
                  <c:v>5.3840818405151367</c:v>
                </c:pt>
                <c:pt idx="917">
                  <c:v>5.3930044174194336</c:v>
                </c:pt>
                <c:pt idx="918">
                  <c:v>5.4085502624511719</c:v>
                </c:pt>
                <c:pt idx="919">
                  <c:v>5.3840818405151367</c:v>
                </c:pt>
                <c:pt idx="920">
                  <c:v>5.3840818405151367</c:v>
                </c:pt>
                <c:pt idx="921">
                  <c:v>5.3840818405151367</c:v>
                </c:pt>
                <c:pt idx="922">
                  <c:v>5.3939142227172852</c:v>
                </c:pt>
                <c:pt idx="923">
                  <c:v>5.7502727508544922</c:v>
                </c:pt>
                <c:pt idx="924">
                  <c:v>5.3454008102416992</c:v>
                </c:pt>
                <c:pt idx="925">
                  <c:v>5.3867435455322266</c:v>
                </c:pt>
                <c:pt idx="926">
                  <c:v>6.1229124069213867</c:v>
                </c:pt>
                <c:pt idx="927">
                  <c:v>5.3824253082275391</c:v>
                </c:pt>
                <c:pt idx="928">
                  <c:v>5.4197673797607422</c:v>
                </c:pt>
                <c:pt idx="929">
                  <c:v>5.3885831832885742</c:v>
                </c:pt>
                <c:pt idx="930">
                  <c:v>5.3840818405151367</c:v>
                </c:pt>
                <c:pt idx="931">
                  <c:v>5.3840818405151367</c:v>
                </c:pt>
                <c:pt idx="932">
                  <c:v>5.4127769470214844</c:v>
                </c:pt>
                <c:pt idx="933">
                  <c:v>5.5169839859008789</c:v>
                </c:pt>
                <c:pt idx="934">
                  <c:v>5.4024181365966797</c:v>
                </c:pt>
                <c:pt idx="935">
                  <c:v>5.3840818405151367</c:v>
                </c:pt>
                <c:pt idx="936">
                  <c:v>5.3840818405151367</c:v>
                </c:pt>
                <c:pt idx="937">
                  <c:v>5.8796634674072266</c:v>
                </c:pt>
                <c:pt idx="938">
                  <c:v>5.3929548263549805</c:v>
                </c:pt>
                <c:pt idx="939">
                  <c:v>5.3824253082275391</c:v>
                </c:pt>
                <c:pt idx="940">
                  <c:v>5.4214620590209961</c:v>
                </c:pt>
                <c:pt idx="941">
                  <c:v>5.3840818405151367</c:v>
                </c:pt>
                <c:pt idx="942">
                  <c:v>5.3840818405151367</c:v>
                </c:pt>
                <c:pt idx="943">
                  <c:v>5.3840818405151367</c:v>
                </c:pt>
                <c:pt idx="944">
                  <c:v>5.3867435455322266</c:v>
                </c:pt>
                <c:pt idx="945">
                  <c:v>4.9821834564208984</c:v>
                </c:pt>
                <c:pt idx="946">
                  <c:v>5.4863424301147461</c:v>
                </c:pt>
                <c:pt idx="947">
                  <c:v>5.4904546737670898</c:v>
                </c:pt>
                <c:pt idx="948">
                  <c:v>5.9162540435791016</c:v>
                </c:pt>
                <c:pt idx="949">
                  <c:v>5.3840818405151367</c:v>
                </c:pt>
                <c:pt idx="950">
                  <c:v>5.5760679244995117</c:v>
                </c:pt>
                <c:pt idx="951">
                  <c:v>5.5154972076416016</c:v>
                </c:pt>
                <c:pt idx="952">
                  <c:v>5.9203128814697266</c:v>
                </c:pt>
                <c:pt idx="953">
                  <c:v>5.3840818405151367</c:v>
                </c:pt>
                <c:pt idx="954">
                  <c:v>5.3840818405151367</c:v>
                </c:pt>
                <c:pt idx="955">
                  <c:v>5.3871784210205078</c:v>
                </c:pt>
                <c:pt idx="956">
                  <c:v>5.3763895034790039</c:v>
                </c:pt>
                <c:pt idx="957">
                  <c:v>5.3904533386230469</c:v>
                </c:pt>
                <c:pt idx="958">
                  <c:v>5.3965311050415039</c:v>
                </c:pt>
                <c:pt idx="959">
                  <c:v>5.3885831832885742</c:v>
                </c:pt>
                <c:pt idx="960">
                  <c:v>5.3874330520629883</c:v>
                </c:pt>
                <c:pt idx="961">
                  <c:v>5.3840818405151367</c:v>
                </c:pt>
                <c:pt idx="962">
                  <c:v>5.8498477935791016</c:v>
                </c:pt>
                <c:pt idx="963">
                  <c:v>5.4216680526733398</c:v>
                </c:pt>
                <c:pt idx="964">
                  <c:v>5.3840818405151367</c:v>
                </c:pt>
                <c:pt idx="965">
                  <c:v>5.3840818405151367</c:v>
                </c:pt>
                <c:pt idx="966">
                  <c:v>5.3840818405151367</c:v>
                </c:pt>
                <c:pt idx="967">
                  <c:v>5.3840818405151367</c:v>
                </c:pt>
                <c:pt idx="968">
                  <c:v>5.3918695449829102</c:v>
                </c:pt>
                <c:pt idx="969">
                  <c:v>5.3840818405151367</c:v>
                </c:pt>
                <c:pt idx="970">
                  <c:v>5.3840818405151367</c:v>
                </c:pt>
                <c:pt idx="971">
                  <c:v>5.3900041580200195</c:v>
                </c:pt>
                <c:pt idx="972">
                  <c:v>5.3840818405151367</c:v>
                </c:pt>
                <c:pt idx="973">
                  <c:v>5.7485218048095703</c:v>
                </c:pt>
                <c:pt idx="974">
                  <c:v>5.5048952102661133</c:v>
                </c:pt>
                <c:pt idx="975">
                  <c:v>5.3885345458984375</c:v>
                </c:pt>
                <c:pt idx="976">
                  <c:v>5.3840818405151367</c:v>
                </c:pt>
                <c:pt idx="977">
                  <c:v>5.3840818405151367</c:v>
                </c:pt>
                <c:pt idx="978">
                  <c:v>5.3916940689086914</c:v>
                </c:pt>
                <c:pt idx="979">
                  <c:v>5.473602294921875</c:v>
                </c:pt>
                <c:pt idx="980">
                  <c:v>5.4611806869506836</c:v>
                </c:pt>
                <c:pt idx="981">
                  <c:v>5.3840818405151367</c:v>
                </c:pt>
                <c:pt idx="982">
                  <c:v>5.6198816299438477</c:v>
                </c:pt>
                <c:pt idx="983">
                  <c:v>5.3850870132446289</c:v>
                </c:pt>
                <c:pt idx="984">
                  <c:v>5.5879402160644531</c:v>
                </c:pt>
                <c:pt idx="985">
                  <c:v>5.3840818405151367</c:v>
                </c:pt>
                <c:pt idx="986">
                  <c:v>5.3839254379272461</c:v>
                </c:pt>
                <c:pt idx="987">
                  <c:v>5.3840818405151367</c:v>
                </c:pt>
                <c:pt idx="988">
                  <c:v>5.3606252670288086</c:v>
                </c:pt>
                <c:pt idx="989">
                  <c:v>5.4836339950561523</c:v>
                </c:pt>
                <c:pt idx="990">
                  <c:v>5.3840818405151367</c:v>
                </c:pt>
                <c:pt idx="991">
                  <c:v>5.3930196762084961</c:v>
                </c:pt>
                <c:pt idx="992">
                  <c:v>7.5657157897949219</c:v>
                </c:pt>
                <c:pt idx="993">
                  <c:v>5.3850870132446289</c:v>
                </c:pt>
                <c:pt idx="994">
                  <c:v>5.3840818405151367</c:v>
                </c:pt>
                <c:pt idx="995">
                  <c:v>5.9659461975097656</c:v>
                </c:pt>
                <c:pt idx="996">
                  <c:v>5.3849763870239258</c:v>
                </c:pt>
                <c:pt idx="997">
                  <c:v>5.4383096694946289</c:v>
                </c:pt>
                <c:pt idx="998">
                  <c:v>5.4545345306396484</c:v>
                </c:pt>
                <c:pt idx="999">
                  <c:v>5.3716983795166016</c:v>
                </c:pt>
                <c:pt idx="1000">
                  <c:v>5.5242109298706055</c:v>
                </c:pt>
                <c:pt idx="1001">
                  <c:v>5.3824253082275391</c:v>
                </c:pt>
                <c:pt idx="1002">
                  <c:v>5.479151725769043</c:v>
                </c:pt>
                <c:pt idx="1003">
                  <c:v>5.3802356719970703</c:v>
                </c:pt>
                <c:pt idx="1004">
                  <c:v>5.3840818405151367</c:v>
                </c:pt>
                <c:pt idx="1005">
                  <c:v>5.4084844589233398</c:v>
                </c:pt>
                <c:pt idx="1006">
                  <c:v>5.7039966583251953</c:v>
                </c:pt>
                <c:pt idx="1007">
                  <c:v>5.4455966949462891</c:v>
                </c:pt>
                <c:pt idx="1008">
                  <c:v>5.3481912612915039</c:v>
                </c:pt>
                <c:pt idx="1009">
                  <c:v>5.3855819702148438</c:v>
                </c:pt>
                <c:pt idx="1010">
                  <c:v>5.3812217712402344</c:v>
                </c:pt>
                <c:pt idx="1011">
                  <c:v>5.4697990417480469</c:v>
                </c:pt>
                <c:pt idx="1012">
                  <c:v>5.5955944061279297</c:v>
                </c:pt>
                <c:pt idx="1013">
                  <c:v>5.3840818405151367</c:v>
                </c:pt>
                <c:pt idx="1014">
                  <c:v>5.3840818405151367</c:v>
                </c:pt>
                <c:pt idx="1015">
                  <c:v>5.3892383575439453</c:v>
                </c:pt>
                <c:pt idx="1016">
                  <c:v>5.397857666015625</c:v>
                </c:pt>
                <c:pt idx="1017">
                  <c:v>5.4241390228271484</c:v>
                </c:pt>
                <c:pt idx="1018">
                  <c:v>5.6559791564941406</c:v>
                </c:pt>
                <c:pt idx="1019">
                  <c:v>5.3869380950927734</c:v>
                </c:pt>
                <c:pt idx="1020">
                  <c:v>5.3840818405151367</c:v>
                </c:pt>
                <c:pt idx="1021">
                  <c:v>5.3840818405151367</c:v>
                </c:pt>
                <c:pt idx="1022">
                  <c:v>5.4785242080688477</c:v>
                </c:pt>
                <c:pt idx="1023">
                  <c:v>5.4209823608398438</c:v>
                </c:pt>
                <c:pt idx="1024">
                  <c:v>5.3840818405151367</c:v>
                </c:pt>
                <c:pt idx="1025">
                  <c:v>5.3840818405151367</c:v>
                </c:pt>
                <c:pt idx="1026">
                  <c:v>5.4100809097290039</c:v>
                </c:pt>
                <c:pt idx="1027">
                  <c:v>5.4454193115234375</c:v>
                </c:pt>
                <c:pt idx="1028">
                  <c:v>5.3869838714599609</c:v>
                </c:pt>
                <c:pt idx="1029">
                  <c:v>5.5267877578735352</c:v>
                </c:pt>
                <c:pt idx="1030">
                  <c:v>5.3840818405151367</c:v>
                </c:pt>
                <c:pt idx="1031">
                  <c:v>5.3847866058349609</c:v>
                </c:pt>
                <c:pt idx="1032">
                  <c:v>5.3833255767822266</c:v>
                </c:pt>
                <c:pt idx="1033">
                  <c:v>5.7531166076660156</c:v>
                </c:pt>
                <c:pt idx="1034">
                  <c:v>5.3840818405151367</c:v>
                </c:pt>
                <c:pt idx="1035">
                  <c:v>5.3850870132446289</c:v>
                </c:pt>
                <c:pt idx="1036">
                  <c:v>5.3840818405151367</c:v>
                </c:pt>
                <c:pt idx="1037">
                  <c:v>5.3840818405151367</c:v>
                </c:pt>
                <c:pt idx="1038">
                  <c:v>5.411534309387207</c:v>
                </c:pt>
                <c:pt idx="1039">
                  <c:v>5.8085603713989258</c:v>
                </c:pt>
                <c:pt idx="1040">
                  <c:v>5.3918695449829102</c:v>
                </c:pt>
                <c:pt idx="1041">
                  <c:v>5.3840818405151367</c:v>
                </c:pt>
                <c:pt idx="1042">
                  <c:v>5.3840818405151367</c:v>
                </c:pt>
                <c:pt idx="1043">
                  <c:v>5.4121103286743164</c:v>
                </c:pt>
                <c:pt idx="1044">
                  <c:v>5.4258537292480469</c:v>
                </c:pt>
                <c:pt idx="1045">
                  <c:v>5.3930196762084961</c:v>
                </c:pt>
                <c:pt idx="1046">
                  <c:v>5.6033210754394531</c:v>
                </c:pt>
                <c:pt idx="1047">
                  <c:v>5.1727294921875</c:v>
                </c:pt>
                <c:pt idx="1048">
                  <c:v>5.3757991790771484</c:v>
                </c:pt>
                <c:pt idx="1049">
                  <c:v>5.3870830535888672</c:v>
                </c:pt>
                <c:pt idx="1050">
                  <c:v>5.3840818405151367</c:v>
                </c:pt>
                <c:pt idx="1051">
                  <c:v>5.6480159759521484</c:v>
                </c:pt>
                <c:pt idx="1052">
                  <c:v>5.3894138336181641</c:v>
                </c:pt>
                <c:pt idx="1053">
                  <c:v>5.4318475723266602</c:v>
                </c:pt>
                <c:pt idx="1054">
                  <c:v>5.2828092575073242</c:v>
                </c:pt>
                <c:pt idx="1055">
                  <c:v>5.3800601959228516</c:v>
                </c:pt>
                <c:pt idx="1056">
                  <c:v>5.3965377807617188</c:v>
                </c:pt>
                <c:pt idx="1057">
                  <c:v>5.2688140869140625</c:v>
                </c:pt>
                <c:pt idx="1058">
                  <c:v>5.3788003921508789</c:v>
                </c:pt>
                <c:pt idx="1059">
                  <c:v>5.3639755249023438</c:v>
                </c:pt>
                <c:pt idx="1060">
                  <c:v>5.3867435455322266</c:v>
                </c:pt>
                <c:pt idx="1061">
                  <c:v>5.3840818405151367</c:v>
                </c:pt>
                <c:pt idx="1062">
                  <c:v>5.658294677734375</c:v>
                </c:pt>
                <c:pt idx="1063">
                  <c:v>5.6253204345703125</c:v>
                </c:pt>
                <c:pt idx="1064">
                  <c:v>5.389744758605957</c:v>
                </c:pt>
                <c:pt idx="1065">
                  <c:v>5.3840818405151367</c:v>
                </c:pt>
                <c:pt idx="1066">
                  <c:v>5.3840818405151367</c:v>
                </c:pt>
                <c:pt idx="1067">
                  <c:v>5.3840818405151367</c:v>
                </c:pt>
                <c:pt idx="1068">
                  <c:v>5.3813209533691406</c:v>
                </c:pt>
                <c:pt idx="1069">
                  <c:v>5.4201478958129883</c:v>
                </c:pt>
                <c:pt idx="1070">
                  <c:v>5.3840818405151367</c:v>
                </c:pt>
                <c:pt idx="1071">
                  <c:v>5.4197025299072266</c:v>
                </c:pt>
                <c:pt idx="1072">
                  <c:v>5.3824253082275391</c:v>
                </c:pt>
                <c:pt idx="1073">
                  <c:v>5.3915195465087891</c:v>
                </c:pt>
                <c:pt idx="1074">
                  <c:v>5.5218029022216797</c:v>
                </c:pt>
                <c:pt idx="1075">
                  <c:v>5.3867435455322266</c:v>
                </c:pt>
                <c:pt idx="1076">
                  <c:v>5.3622350692749023</c:v>
                </c:pt>
                <c:pt idx="1077">
                  <c:v>5.7846536636352539</c:v>
                </c:pt>
                <c:pt idx="1078">
                  <c:v>5.3885183334350586</c:v>
                </c:pt>
                <c:pt idx="1079">
                  <c:v>5.4284791946411133</c:v>
                </c:pt>
                <c:pt idx="1080">
                  <c:v>5.3840818405151367</c:v>
                </c:pt>
                <c:pt idx="1081">
                  <c:v>5.3840818405151367</c:v>
                </c:pt>
                <c:pt idx="1082">
                  <c:v>5.3910884857177734</c:v>
                </c:pt>
                <c:pt idx="1083">
                  <c:v>5.3840818405151367</c:v>
                </c:pt>
                <c:pt idx="1084">
                  <c:v>5.3813209533691406</c:v>
                </c:pt>
                <c:pt idx="1085">
                  <c:v>5.3840818405151367</c:v>
                </c:pt>
                <c:pt idx="1086">
                  <c:v>5.3840818405151367</c:v>
                </c:pt>
                <c:pt idx="1087">
                  <c:v>5.3840818405151367</c:v>
                </c:pt>
                <c:pt idx="1088">
                  <c:v>5.3840818405151367</c:v>
                </c:pt>
                <c:pt idx="1089">
                  <c:v>5.3824253082275391</c:v>
                </c:pt>
                <c:pt idx="1090">
                  <c:v>5.3840818405151367</c:v>
                </c:pt>
                <c:pt idx="1091">
                  <c:v>5.4477567672729492</c:v>
                </c:pt>
                <c:pt idx="1092">
                  <c:v>5.3908491134643555</c:v>
                </c:pt>
                <c:pt idx="1093">
                  <c:v>5.3824253082275391</c:v>
                </c:pt>
                <c:pt idx="1094">
                  <c:v>5.3829965591430664</c:v>
                </c:pt>
                <c:pt idx="1095">
                  <c:v>5.3829965591430664</c:v>
                </c:pt>
                <c:pt idx="1096">
                  <c:v>5.3840818405151367</c:v>
                </c:pt>
                <c:pt idx="1097">
                  <c:v>5.3846721649169922</c:v>
                </c:pt>
                <c:pt idx="1098">
                  <c:v>5.3785600662231445</c:v>
                </c:pt>
                <c:pt idx="1099">
                  <c:v>5.3840818405151367</c:v>
                </c:pt>
                <c:pt idx="1100">
                  <c:v>5.3154935836791992</c:v>
                </c:pt>
                <c:pt idx="1101">
                  <c:v>5.3813209533691406</c:v>
                </c:pt>
                <c:pt idx="1102">
                  <c:v>5.3819923400878906</c:v>
                </c:pt>
                <c:pt idx="1103">
                  <c:v>5.3840818405151367</c:v>
                </c:pt>
                <c:pt idx="1104">
                  <c:v>5.4040975570678711</c:v>
                </c:pt>
                <c:pt idx="1105">
                  <c:v>5.4288158416748047</c:v>
                </c:pt>
                <c:pt idx="1106">
                  <c:v>5.2334527969360352</c:v>
                </c:pt>
                <c:pt idx="1107">
                  <c:v>5.7108955383300781</c:v>
                </c:pt>
                <c:pt idx="1108">
                  <c:v>5.3840818405151367</c:v>
                </c:pt>
                <c:pt idx="1109">
                  <c:v>5.4017982482910156</c:v>
                </c:pt>
                <c:pt idx="1110">
                  <c:v>5.3824253082275391</c:v>
                </c:pt>
                <c:pt idx="1111">
                  <c:v>5.3280849456787109</c:v>
                </c:pt>
                <c:pt idx="1112">
                  <c:v>5.5019731521606445</c:v>
                </c:pt>
                <c:pt idx="1113">
                  <c:v>5.3587112426757813</c:v>
                </c:pt>
                <c:pt idx="1114">
                  <c:v>5.3840818405151367</c:v>
                </c:pt>
                <c:pt idx="1115">
                  <c:v>5.3840818405151367</c:v>
                </c:pt>
                <c:pt idx="1116">
                  <c:v>5.3840818405151367</c:v>
                </c:pt>
                <c:pt idx="1117">
                  <c:v>5.3840818405151367</c:v>
                </c:pt>
                <c:pt idx="1118">
                  <c:v>5.3814620971679688</c:v>
                </c:pt>
                <c:pt idx="1119">
                  <c:v>5.7859106063842773</c:v>
                </c:pt>
                <c:pt idx="1120">
                  <c:v>5.3855819702148438</c:v>
                </c:pt>
                <c:pt idx="1121">
                  <c:v>5.3840818405151367</c:v>
                </c:pt>
                <c:pt idx="1122">
                  <c:v>5.3840818405151367</c:v>
                </c:pt>
                <c:pt idx="1123">
                  <c:v>5.3840818405151367</c:v>
                </c:pt>
                <c:pt idx="1124">
                  <c:v>5.3800601959228516</c:v>
                </c:pt>
                <c:pt idx="1125">
                  <c:v>5.3840818405151367</c:v>
                </c:pt>
                <c:pt idx="1126">
                  <c:v>5.7021446228027344</c:v>
                </c:pt>
                <c:pt idx="1127">
                  <c:v>5.6657648086547852</c:v>
                </c:pt>
                <c:pt idx="1128">
                  <c:v>5.3840818405151367</c:v>
                </c:pt>
                <c:pt idx="1129">
                  <c:v>5.3840818405151367</c:v>
                </c:pt>
                <c:pt idx="1130">
                  <c:v>5.4270973205566406</c:v>
                </c:pt>
                <c:pt idx="1131">
                  <c:v>5.5667648315429688</c:v>
                </c:pt>
                <c:pt idx="1132">
                  <c:v>5.3901939392089844</c:v>
                </c:pt>
                <c:pt idx="1133">
                  <c:v>5.3979358673095703</c:v>
                </c:pt>
                <c:pt idx="1134">
                  <c:v>5.8067846298217773</c:v>
                </c:pt>
                <c:pt idx="1135">
                  <c:v>5.3840818405151367</c:v>
                </c:pt>
                <c:pt idx="1136">
                  <c:v>5.3840818405151367</c:v>
                </c:pt>
                <c:pt idx="1137">
                  <c:v>5.3840818405151367</c:v>
                </c:pt>
                <c:pt idx="1138">
                  <c:v>5.3840818405151367</c:v>
                </c:pt>
                <c:pt idx="1139">
                  <c:v>5.4840717315673828</c:v>
                </c:pt>
                <c:pt idx="1140">
                  <c:v>5.8187961578369141</c:v>
                </c:pt>
                <c:pt idx="1141">
                  <c:v>5.3840818405151367</c:v>
                </c:pt>
                <c:pt idx="1142">
                  <c:v>5.3840818405151367</c:v>
                </c:pt>
                <c:pt idx="1143">
                  <c:v>5.3885183334350586</c:v>
                </c:pt>
                <c:pt idx="1144">
                  <c:v>5.5283041000366211</c:v>
                </c:pt>
                <c:pt idx="1145">
                  <c:v>5.3840818405151367</c:v>
                </c:pt>
                <c:pt idx="1146">
                  <c:v>5.3840818405151367</c:v>
                </c:pt>
                <c:pt idx="1147">
                  <c:v>5.3812217712402344</c:v>
                </c:pt>
                <c:pt idx="1148">
                  <c:v>5.3803005218505859</c:v>
                </c:pt>
                <c:pt idx="1149">
                  <c:v>5.5909242630004883</c:v>
                </c:pt>
                <c:pt idx="1150">
                  <c:v>5.5699453353881836</c:v>
                </c:pt>
                <c:pt idx="1151">
                  <c:v>5.390594482421875</c:v>
                </c:pt>
                <c:pt idx="1152">
                  <c:v>5.3840818405151367</c:v>
                </c:pt>
                <c:pt idx="1153">
                  <c:v>5.3513669967651367</c:v>
                </c:pt>
                <c:pt idx="1154">
                  <c:v>5.3198366165161133</c:v>
                </c:pt>
                <c:pt idx="1155">
                  <c:v>5.3840818405151367</c:v>
                </c:pt>
                <c:pt idx="1156">
                  <c:v>5.8233518600463867</c:v>
                </c:pt>
                <c:pt idx="1157">
                  <c:v>5.3840818405151367</c:v>
                </c:pt>
                <c:pt idx="1158">
                  <c:v>5.4049310684204102</c:v>
                </c:pt>
                <c:pt idx="1159">
                  <c:v>5.6524057388305664</c:v>
                </c:pt>
                <c:pt idx="1160">
                  <c:v>5.3865423202514648</c:v>
                </c:pt>
                <c:pt idx="1161">
                  <c:v>5.3840818405151367</c:v>
                </c:pt>
                <c:pt idx="1162">
                  <c:v>5.3664970397949219</c:v>
                </c:pt>
                <c:pt idx="1163">
                  <c:v>5.3868618011474609</c:v>
                </c:pt>
                <c:pt idx="1164">
                  <c:v>5.3840818405151367</c:v>
                </c:pt>
                <c:pt idx="1165">
                  <c:v>5.5002498626708984</c:v>
                </c:pt>
                <c:pt idx="1166">
                  <c:v>5.3824253082275391</c:v>
                </c:pt>
                <c:pt idx="1167">
                  <c:v>5.4912033081054688</c:v>
                </c:pt>
                <c:pt idx="1168">
                  <c:v>5.3840818405151367</c:v>
                </c:pt>
                <c:pt idx="1169">
                  <c:v>5.3840818405151367</c:v>
                </c:pt>
                <c:pt idx="1170">
                  <c:v>5.4231643676757813</c:v>
                </c:pt>
                <c:pt idx="1171">
                  <c:v>5.3840818405151367</c:v>
                </c:pt>
                <c:pt idx="1172">
                  <c:v>5.3759794235229492</c:v>
                </c:pt>
                <c:pt idx="1173">
                  <c:v>5.4410953521728516</c:v>
                </c:pt>
                <c:pt idx="1174">
                  <c:v>5.3840818405151367</c:v>
                </c:pt>
                <c:pt idx="1175">
                  <c:v>5.4698972702026367</c:v>
                </c:pt>
                <c:pt idx="1176">
                  <c:v>5.9648542404174805</c:v>
                </c:pt>
                <c:pt idx="1177">
                  <c:v>5.388361930847168</c:v>
                </c:pt>
                <c:pt idx="1178">
                  <c:v>5.3840818405151367</c:v>
                </c:pt>
                <c:pt idx="1179">
                  <c:v>5.3822212219238281</c:v>
                </c:pt>
                <c:pt idx="1180">
                  <c:v>5.3840818405151367</c:v>
                </c:pt>
                <c:pt idx="1181">
                  <c:v>5.3840818405151367</c:v>
                </c:pt>
                <c:pt idx="1182">
                  <c:v>5.4002361297607422</c:v>
                </c:pt>
                <c:pt idx="1183">
                  <c:v>5.3946952819824219</c:v>
                </c:pt>
                <c:pt idx="1184">
                  <c:v>5.4033927917480469</c:v>
                </c:pt>
                <c:pt idx="1185">
                  <c:v>5.276310920715332</c:v>
                </c:pt>
                <c:pt idx="1186">
                  <c:v>5.3736295700073242</c:v>
                </c:pt>
                <c:pt idx="1187">
                  <c:v>5.704742431640625</c:v>
                </c:pt>
                <c:pt idx="1188">
                  <c:v>5.4743709564208984</c:v>
                </c:pt>
                <c:pt idx="1189">
                  <c:v>5.3840818405151367</c:v>
                </c:pt>
                <c:pt idx="1190">
                  <c:v>5.3840818405151367</c:v>
                </c:pt>
                <c:pt idx="1191">
                  <c:v>5.3824253082275391</c:v>
                </c:pt>
                <c:pt idx="1192">
                  <c:v>5.425689697265625</c:v>
                </c:pt>
                <c:pt idx="1193">
                  <c:v>5.429931640625</c:v>
                </c:pt>
                <c:pt idx="1194">
                  <c:v>5.3840818405151367</c:v>
                </c:pt>
                <c:pt idx="1195">
                  <c:v>5.3747138977050781</c:v>
                </c:pt>
                <c:pt idx="1196">
                  <c:v>5.3840818405151367</c:v>
                </c:pt>
                <c:pt idx="1197">
                  <c:v>5.3840818405151367</c:v>
                </c:pt>
                <c:pt idx="1198">
                  <c:v>5.3840818405151367</c:v>
                </c:pt>
                <c:pt idx="1199">
                  <c:v>5.4177131652832031</c:v>
                </c:pt>
                <c:pt idx="1200">
                  <c:v>5.4790287017822266</c:v>
                </c:pt>
                <c:pt idx="1201">
                  <c:v>5.4549436569213867</c:v>
                </c:pt>
                <c:pt idx="1202">
                  <c:v>5.3904342651367188</c:v>
                </c:pt>
                <c:pt idx="1203">
                  <c:v>5.3840818405151367</c:v>
                </c:pt>
                <c:pt idx="1204">
                  <c:v>5.3746795654296875</c:v>
                </c:pt>
                <c:pt idx="1205">
                  <c:v>5.3840818405151367</c:v>
                </c:pt>
                <c:pt idx="1206">
                  <c:v>5.5535802841186523</c:v>
                </c:pt>
                <c:pt idx="1207">
                  <c:v>5.5386009216308594</c:v>
                </c:pt>
                <c:pt idx="1208">
                  <c:v>5.3824253082275391</c:v>
                </c:pt>
                <c:pt idx="1209">
                  <c:v>5.3900184631347656</c:v>
                </c:pt>
                <c:pt idx="1210">
                  <c:v>5.3840818405151367</c:v>
                </c:pt>
                <c:pt idx="1211">
                  <c:v>5.3840818405151367</c:v>
                </c:pt>
                <c:pt idx="1212">
                  <c:v>5.7789897918701172</c:v>
                </c:pt>
                <c:pt idx="1213">
                  <c:v>5.3840818405151367</c:v>
                </c:pt>
                <c:pt idx="1214">
                  <c:v>5.3441629409790039</c:v>
                </c:pt>
                <c:pt idx="1215">
                  <c:v>5.3757009506225586</c:v>
                </c:pt>
                <c:pt idx="1216">
                  <c:v>5.5937032699584961</c:v>
                </c:pt>
                <c:pt idx="1217">
                  <c:v>5.3840818405151367</c:v>
                </c:pt>
                <c:pt idx="1218">
                  <c:v>5.4244098663330078</c:v>
                </c:pt>
                <c:pt idx="1219">
                  <c:v>5.3840818405151367</c:v>
                </c:pt>
                <c:pt idx="1220">
                  <c:v>5.3840818405151367</c:v>
                </c:pt>
                <c:pt idx="1221">
                  <c:v>5.3867435455322266</c:v>
                </c:pt>
                <c:pt idx="1222">
                  <c:v>5.3903579711914063</c:v>
                </c:pt>
                <c:pt idx="1223">
                  <c:v>5.8429660797119141</c:v>
                </c:pt>
                <c:pt idx="1224">
                  <c:v>5.3867435455322266</c:v>
                </c:pt>
                <c:pt idx="1225">
                  <c:v>5.3857574462890625</c:v>
                </c:pt>
                <c:pt idx="1226">
                  <c:v>5.506591796875</c:v>
                </c:pt>
                <c:pt idx="1227">
                  <c:v>5.3840818405151367</c:v>
                </c:pt>
                <c:pt idx="1228">
                  <c:v>5.3840818405151367</c:v>
                </c:pt>
                <c:pt idx="1229">
                  <c:v>5.3840818405151367</c:v>
                </c:pt>
                <c:pt idx="1230">
                  <c:v>5.4348516464233398</c:v>
                </c:pt>
                <c:pt idx="1231">
                  <c:v>5.203608512878418</c:v>
                </c:pt>
                <c:pt idx="1232">
                  <c:v>5.6757659912109375</c:v>
                </c:pt>
                <c:pt idx="1233">
                  <c:v>5.6781406402587891</c:v>
                </c:pt>
                <c:pt idx="1234">
                  <c:v>5.3855819702148438</c:v>
                </c:pt>
                <c:pt idx="1235">
                  <c:v>5.38824462890625</c:v>
                </c:pt>
                <c:pt idx="1236">
                  <c:v>5.8191604614257813</c:v>
                </c:pt>
                <c:pt idx="1237">
                  <c:v>5.4814214706420898</c:v>
                </c:pt>
                <c:pt idx="1238">
                  <c:v>5.3840818405151367</c:v>
                </c:pt>
                <c:pt idx="1239">
                  <c:v>5.8695402145385742</c:v>
                </c:pt>
                <c:pt idx="1240">
                  <c:v>5.9919881820678711</c:v>
                </c:pt>
                <c:pt idx="1241">
                  <c:v>5.3840818405151367</c:v>
                </c:pt>
                <c:pt idx="1242">
                  <c:v>5.3840818405151367</c:v>
                </c:pt>
                <c:pt idx="1243">
                  <c:v>5.4506511688232422</c:v>
                </c:pt>
                <c:pt idx="1244">
                  <c:v>5.3840818405151367</c:v>
                </c:pt>
                <c:pt idx="1245">
                  <c:v>5.5296955108642578</c:v>
                </c:pt>
                <c:pt idx="1246">
                  <c:v>5.3888235092163086</c:v>
                </c:pt>
                <c:pt idx="1247">
                  <c:v>5.4005861282348633</c:v>
                </c:pt>
                <c:pt idx="1248">
                  <c:v>5.4517173767089844</c:v>
                </c:pt>
                <c:pt idx="1249">
                  <c:v>5.647918701171875</c:v>
                </c:pt>
                <c:pt idx="1250">
                  <c:v>5.3840818405151367</c:v>
                </c:pt>
                <c:pt idx="1251">
                  <c:v>5.4964370727539063</c:v>
                </c:pt>
                <c:pt idx="1252">
                  <c:v>5.3960752487182617</c:v>
                </c:pt>
                <c:pt idx="1253">
                  <c:v>5.3900833129882813</c:v>
                </c:pt>
                <c:pt idx="1254">
                  <c:v>5.3840818405151367</c:v>
                </c:pt>
                <c:pt idx="1255">
                  <c:v>5.3850870132446289</c:v>
                </c:pt>
                <c:pt idx="1256">
                  <c:v>5.3840818405151367</c:v>
                </c:pt>
                <c:pt idx="1257">
                  <c:v>5.6144342422485352</c:v>
                </c:pt>
                <c:pt idx="1258">
                  <c:v>5.5231008529663086</c:v>
                </c:pt>
                <c:pt idx="1259">
                  <c:v>5.3840818405151367</c:v>
                </c:pt>
                <c:pt idx="1260">
                  <c:v>5.3824253082275391</c:v>
                </c:pt>
                <c:pt idx="1261">
                  <c:v>5.3840818405151367</c:v>
                </c:pt>
                <c:pt idx="1262">
                  <c:v>5.4733905792236328</c:v>
                </c:pt>
                <c:pt idx="1263">
                  <c:v>5.3840818405151367</c:v>
                </c:pt>
                <c:pt idx="1264">
                  <c:v>5.3840818405151367</c:v>
                </c:pt>
                <c:pt idx="1265">
                  <c:v>5.4100303649902344</c:v>
                </c:pt>
                <c:pt idx="1266">
                  <c:v>5.3840818405151367</c:v>
                </c:pt>
                <c:pt idx="1267">
                  <c:v>5.3040180206298828</c:v>
                </c:pt>
                <c:pt idx="1268">
                  <c:v>5.3108816146850586</c:v>
                </c:pt>
                <c:pt idx="1269">
                  <c:v>5.3840818405151367</c:v>
                </c:pt>
                <c:pt idx="1270">
                  <c:v>5.3930845260620117</c:v>
                </c:pt>
                <c:pt idx="1271">
                  <c:v>5.3840818405151367</c:v>
                </c:pt>
                <c:pt idx="1272">
                  <c:v>5.4371051788330078</c:v>
                </c:pt>
                <c:pt idx="1273">
                  <c:v>5.3840818405151367</c:v>
                </c:pt>
                <c:pt idx="1274">
                  <c:v>5.5845470428466797</c:v>
                </c:pt>
                <c:pt idx="1275">
                  <c:v>5.3997869491577148</c:v>
                </c:pt>
                <c:pt idx="1276">
                  <c:v>5.3840818405151367</c:v>
                </c:pt>
                <c:pt idx="1277">
                  <c:v>5.3840818405151367</c:v>
                </c:pt>
                <c:pt idx="1278">
                  <c:v>5.4302549362182617</c:v>
                </c:pt>
                <c:pt idx="1279">
                  <c:v>5.321223258972168</c:v>
                </c:pt>
                <c:pt idx="1280">
                  <c:v>5.3840818405151367</c:v>
                </c:pt>
                <c:pt idx="1281">
                  <c:v>5.2235422134399414</c:v>
                </c:pt>
                <c:pt idx="1282">
                  <c:v>5.4479970932006836</c:v>
                </c:pt>
                <c:pt idx="1283">
                  <c:v>5.3867435455322266</c:v>
                </c:pt>
                <c:pt idx="1284">
                  <c:v>5.4224672317504883</c:v>
                </c:pt>
                <c:pt idx="1285">
                  <c:v>5.4773654937744141</c:v>
                </c:pt>
                <c:pt idx="1286">
                  <c:v>5.4003305435180664</c:v>
                </c:pt>
                <c:pt idx="1287">
                  <c:v>5.5844621658325195</c:v>
                </c:pt>
                <c:pt idx="1288">
                  <c:v>5.8055400848388672</c:v>
                </c:pt>
                <c:pt idx="1289">
                  <c:v>5.3840818405151367</c:v>
                </c:pt>
                <c:pt idx="1290">
                  <c:v>5.3972349166870117</c:v>
                </c:pt>
                <c:pt idx="1291">
                  <c:v>5.425511360168457</c:v>
                </c:pt>
                <c:pt idx="1292">
                  <c:v>5.3840818405151367</c:v>
                </c:pt>
                <c:pt idx="1293">
                  <c:v>5.3840818405151367</c:v>
                </c:pt>
                <c:pt idx="1294">
                  <c:v>5.3840818405151367</c:v>
                </c:pt>
                <c:pt idx="1295">
                  <c:v>5.3840818405151367</c:v>
                </c:pt>
                <c:pt idx="1296">
                  <c:v>5.3840818405151367</c:v>
                </c:pt>
                <c:pt idx="1297">
                  <c:v>5.3840818405151367</c:v>
                </c:pt>
                <c:pt idx="1298">
                  <c:v>5.3840818405151367</c:v>
                </c:pt>
                <c:pt idx="1299">
                  <c:v>5.3857574462890625</c:v>
                </c:pt>
                <c:pt idx="1300">
                  <c:v>5.3840818405151367</c:v>
                </c:pt>
                <c:pt idx="1301">
                  <c:v>5.3840818405151367</c:v>
                </c:pt>
                <c:pt idx="1302">
                  <c:v>5.3813209533691406</c:v>
                </c:pt>
                <c:pt idx="1303">
                  <c:v>5.3840818405151367</c:v>
                </c:pt>
                <c:pt idx="1304">
                  <c:v>5.3840818405151367</c:v>
                </c:pt>
                <c:pt idx="1305">
                  <c:v>5.3840818405151367</c:v>
                </c:pt>
                <c:pt idx="1306">
                  <c:v>5.3850870132446289</c:v>
                </c:pt>
                <c:pt idx="1307">
                  <c:v>5.493199348449707</c:v>
                </c:pt>
                <c:pt idx="1308">
                  <c:v>5.3840818405151367</c:v>
                </c:pt>
                <c:pt idx="1309">
                  <c:v>5.3846721649169922</c:v>
                </c:pt>
                <c:pt idx="1310">
                  <c:v>5.3840818405151367</c:v>
                </c:pt>
                <c:pt idx="1311">
                  <c:v>5.3840818405151367</c:v>
                </c:pt>
                <c:pt idx="1312">
                  <c:v>5.3840818405151367</c:v>
                </c:pt>
                <c:pt idx="1313">
                  <c:v>5.3840818405151367</c:v>
                </c:pt>
                <c:pt idx="1314">
                  <c:v>5.4020862579345703</c:v>
                </c:pt>
                <c:pt idx="1315">
                  <c:v>6.2770538330078125</c:v>
                </c:pt>
                <c:pt idx="1316">
                  <c:v>5.3619956970214844</c:v>
                </c:pt>
                <c:pt idx="1317">
                  <c:v>5.0136823654174805</c:v>
                </c:pt>
                <c:pt idx="1318">
                  <c:v>5.4232797622680664</c:v>
                </c:pt>
                <c:pt idx="1319">
                  <c:v>5.3854084014892578</c:v>
                </c:pt>
                <c:pt idx="1320">
                  <c:v>5.3840818405151367</c:v>
                </c:pt>
                <c:pt idx="1321">
                  <c:v>5.481144905090332</c:v>
                </c:pt>
                <c:pt idx="1322">
                  <c:v>5.5753698348999023</c:v>
                </c:pt>
                <c:pt idx="1323">
                  <c:v>5.3840818405151367</c:v>
                </c:pt>
                <c:pt idx="1324">
                  <c:v>5.3840818405151367</c:v>
                </c:pt>
                <c:pt idx="1325">
                  <c:v>5.5565872192382813</c:v>
                </c:pt>
                <c:pt idx="1326">
                  <c:v>5.3931951522827148</c:v>
                </c:pt>
                <c:pt idx="1327">
                  <c:v>5.3846721649169922</c:v>
                </c:pt>
                <c:pt idx="1328">
                  <c:v>5.4682855606079102</c:v>
                </c:pt>
                <c:pt idx="1329">
                  <c:v>5.3493289947509766</c:v>
                </c:pt>
                <c:pt idx="1330">
                  <c:v>5.3721446990966797</c:v>
                </c:pt>
                <c:pt idx="1331">
                  <c:v>5.6214447021484375</c:v>
                </c:pt>
                <c:pt idx="1332">
                  <c:v>5.4519386291503906</c:v>
                </c:pt>
                <c:pt idx="1333">
                  <c:v>5.3840818405151367</c:v>
                </c:pt>
                <c:pt idx="1334">
                  <c:v>5.3840818405151367</c:v>
                </c:pt>
                <c:pt idx="1335">
                  <c:v>5.3840818405151367</c:v>
                </c:pt>
                <c:pt idx="1336">
                  <c:v>5.5910511016845703</c:v>
                </c:pt>
                <c:pt idx="1337">
                  <c:v>5.3840818405151367</c:v>
                </c:pt>
                <c:pt idx="1338">
                  <c:v>5.5541477203369141</c:v>
                </c:pt>
                <c:pt idx="1339">
                  <c:v>5.3840818405151367</c:v>
                </c:pt>
                <c:pt idx="1340">
                  <c:v>5.3824253082275391</c:v>
                </c:pt>
                <c:pt idx="1341">
                  <c:v>5.3813209533691406</c:v>
                </c:pt>
                <c:pt idx="1342">
                  <c:v>5.5600919723510742</c:v>
                </c:pt>
                <c:pt idx="1343">
                  <c:v>5.3840818405151367</c:v>
                </c:pt>
                <c:pt idx="1344">
                  <c:v>5.3840818405151367</c:v>
                </c:pt>
                <c:pt idx="1345">
                  <c:v>5.3868618011474609</c:v>
                </c:pt>
                <c:pt idx="1346">
                  <c:v>5.4956865310668945</c:v>
                </c:pt>
                <c:pt idx="1347">
                  <c:v>5.6952753067016602</c:v>
                </c:pt>
                <c:pt idx="1348">
                  <c:v>5.3824253082275391</c:v>
                </c:pt>
                <c:pt idx="1349">
                  <c:v>5.3840818405151367</c:v>
                </c:pt>
                <c:pt idx="1350">
                  <c:v>5.4972591400146484</c:v>
                </c:pt>
                <c:pt idx="1351">
                  <c:v>5.3376626968383789</c:v>
                </c:pt>
                <c:pt idx="1352">
                  <c:v>5.3840818405151367</c:v>
                </c:pt>
                <c:pt idx="1353">
                  <c:v>5.3840818405151367</c:v>
                </c:pt>
                <c:pt idx="1354">
                  <c:v>5.3840818405151367</c:v>
                </c:pt>
                <c:pt idx="1355">
                  <c:v>5.3840818405151367</c:v>
                </c:pt>
                <c:pt idx="1356">
                  <c:v>5.3867435455322266</c:v>
                </c:pt>
                <c:pt idx="1357">
                  <c:v>5.3840818405151367</c:v>
                </c:pt>
                <c:pt idx="1358">
                  <c:v>5.3840818405151367</c:v>
                </c:pt>
                <c:pt idx="1359">
                  <c:v>5.3904991149902344</c:v>
                </c:pt>
                <c:pt idx="1360">
                  <c:v>5.3885183334350586</c:v>
                </c:pt>
                <c:pt idx="1361">
                  <c:v>5.3868618011474609</c:v>
                </c:pt>
                <c:pt idx="1362">
                  <c:v>5.3870830535888672</c:v>
                </c:pt>
                <c:pt idx="1363">
                  <c:v>4.9817862510681152</c:v>
                </c:pt>
                <c:pt idx="1364">
                  <c:v>5.3840818405151367</c:v>
                </c:pt>
                <c:pt idx="1365">
                  <c:v>5.3840818405151367</c:v>
                </c:pt>
                <c:pt idx="1366">
                  <c:v>5.3840818405151367</c:v>
                </c:pt>
                <c:pt idx="1367">
                  <c:v>5.3930845260620117</c:v>
                </c:pt>
                <c:pt idx="1368">
                  <c:v>5.3904342651367188</c:v>
                </c:pt>
                <c:pt idx="1369">
                  <c:v>5.4793939590454102</c:v>
                </c:pt>
                <c:pt idx="1370">
                  <c:v>5.3840818405151367</c:v>
                </c:pt>
                <c:pt idx="1371">
                  <c:v>5.4941110610961914</c:v>
                </c:pt>
                <c:pt idx="1372">
                  <c:v>5.5713405609130859</c:v>
                </c:pt>
                <c:pt idx="1373">
                  <c:v>5.4654684066772461</c:v>
                </c:pt>
                <c:pt idx="1374">
                  <c:v>5.3732786178588867</c:v>
                </c:pt>
                <c:pt idx="1375">
                  <c:v>5.2616300582885742</c:v>
                </c:pt>
                <c:pt idx="1376">
                  <c:v>5.4536142349243164</c:v>
                </c:pt>
                <c:pt idx="1377">
                  <c:v>5.3840818405151367</c:v>
                </c:pt>
                <c:pt idx="1378">
                  <c:v>5.3840818405151367</c:v>
                </c:pt>
                <c:pt idx="1379">
                  <c:v>5.3711891174316406</c:v>
                </c:pt>
                <c:pt idx="1380">
                  <c:v>5.4579381942749023</c:v>
                </c:pt>
                <c:pt idx="1381">
                  <c:v>5.3840818405151367</c:v>
                </c:pt>
                <c:pt idx="1382">
                  <c:v>5.3867435455322266</c:v>
                </c:pt>
                <c:pt idx="1383">
                  <c:v>5.4030914306640625</c:v>
                </c:pt>
                <c:pt idx="1384">
                  <c:v>5.3840818405151367</c:v>
                </c:pt>
                <c:pt idx="1385">
                  <c:v>5.3840818405151367</c:v>
                </c:pt>
                <c:pt idx="1386">
                  <c:v>5.3840818405151367</c:v>
                </c:pt>
                <c:pt idx="1387">
                  <c:v>5.4164657592773438</c:v>
                </c:pt>
                <c:pt idx="1388">
                  <c:v>5.3879776000976563</c:v>
                </c:pt>
                <c:pt idx="1389">
                  <c:v>5.3840818405151367</c:v>
                </c:pt>
                <c:pt idx="1390">
                  <c:v>5.4018926620483398</c:v>
                </c:pt>
                <c:pt idx="1391">
                  <c:v>5.4771900177001953</c:v>
                </c:pt>
                <c:pt idx="1392">
                  <c:v>5.3840818405151367</c:v>
                </c:pt>
                <c:pt idx="1393">
                  <c:v>5.4140892028808594</c:v>
                </c:pt>
                <c:pt idx="1394">
                  <c:v>5.6190395355224609</c:v>
                </c:pt>
                <c:pt idx="1395">
                  <c:v>5.4720945358276367</c:v>
                </c:pt>
                <c:pt idx="1396">
                  <c:v>5.3840818405151367</c:v>
                </c:pt>
                <c:pt idx="1397">
                  <c:v>5.3840818405151367</c:v>
                </c:pt>
                <c:pt idx="1398">
                  <c:v>5.3783054351806641</c:v>
                </c:pt>
                <c:pt idx="1399">
                  <c:v>5.3981113433837891</c:v>
                </c:pt>
                <c:pt idx="1400">
                  <c:v>5.3754339218139648</c:v>
                </c:pt>
                <c:pt idx="1401">
                  <c:v>5.3840818405151367</c:v>
                </c:pt>
                <c:pt idx="1402">
                  <c:v>5.3840818405151367</c:v>
                </c:pt>
                <c:pt idx="1403">
                  <c:v>5.4180469512939453</c:v>
                </c:pt>
                <c:pt idx="1404">
                  <c:v>5.3840818405151367</c:v>
                </c:pt>
                <c:pt idx="1405">
                  <c:v>5.3840818405151367</c:v>
                </c:pt>
                <c:pt idx="1406">
                  <c:v>5.3827228546142578</c:v>
                </c:pt>
                <c:pt idx="1407">
                  <c:v>5.3662567138671875</c:v>
                </c:pt>
                <c:pt idx="1408">
                  <c:v>5.3840818405151367</c:v>
                </c:pt>
                <c:pt idx="1409">
                  <c:v>5.3840818405151367</c:v>
                </c:pt>
                <c:pt idx="1410">
                  <c:v>5.45062255859375</c:v>
                </c:pt>
                <c:pt idx="1411">
                  <c:v>5.5119924545288086</c:v>
                </c:pt>
                <c:pt idx="1412">
                  <c:v>5.476104736328125</c:v>
                </c:pt>
                <c:pt idx="1413">
                  <c:v>5.4599666595458984</c:v>
                </c:pt>
                <c:pt idx="1414">
                  <c:v>5.3840818405151367</c:v>
                </c:pt>
                <c:pt idx="1415">
                  <c:v>5.3885831832885742</c:v>
                </c:pt>
                <c:pt idx="1416">
                  <c:v>5.9082279205322266</c:v>
                </c:pt>
                <c:pt idx="1417">
                  <c:v>5.4644622802734375</c:v>
                </c:pt>
                <c:pt idx="1418">
                  <c:v>5.2494697570800781</c:v>
                </c:pt>
                <c:pt idx="1419">
                  <c:v>5.3840818405151367</c:v>
                </c:pt>
                <c:pt idx="1420">
                  <c:v>5.3813209533691406</c:v>
                </c:pt>
                <c:pt idx="1421">
                  <c:v>5.7342405319213867</c:v>
                </c:pt>
                <c:pt idx="1422">
                  <c:v>5.3855819702148438</c:v>
                </c:pt>
                <c:pt idx="1423">
                  <c:v>5.6030340194702148</c:v>
                </c:pt>
                <c:pt idx="1424">
                  <c:v>5.3912982940673828</c:v>
                </c:pt>
                <c:pt idx="1425">
                  <c:v>5.3376445770263672</c:v>
                </c:pt>
                <c:pt idx="1426">
                  <c:v>5.5903472900390625</c:v>
                </c:pt>
                <c:pt idx="1427">
                  <c:v>5.3990669250488281</c:v>
                </c:pt>
                <c:pt idx="1428">
                  <c:v>5.4951086044311523</c:v>
                </c:pt>
                <c:pt idx="1429">
                  <c:v>5.4726972579956055</c:v>
                </c:pt>
                <c:pt idx="1430">
                  <c:v>5.4514169692993164</c:v>
                </c:pt>
                <c:pt idx="1431">
                  <c:v>5.3867435455322266</c:v>
                </c:pt>
                <c:pt idx="1432">
                  <c:v>5.3840818405151367</c:v>
                </c:pt>
                <c:pt idx="1433">
                  <c:v>5.3964176177978516</c:v>
                </c:pt>
                <c:pt idx="1434">
                  <c:v>5.4495553970336914</c:v>
                </c:pt>
                <c:pt idx="1435">
                  <c:v>5.6139430999755859</c:v>
                </c:pt>
                <c:pt idx="1436">
                  <c:v>5.6470136642456055</c:v>
                </c:pt>
                <c:pt idx="1437">
                  <c:v>5.4123802185058594</c:v>
                </c:pt>
                <c:pt idx="1438">
                  <c:v>5.3840818405151367</c:v>
                </c:pt>
                <c:pt idx="1439">
                  <c:v>5.8245725631713867</c:v>
                </c:pt>
                <c:pt idx="1440">
                  <c:v>5.3840818405151367</c:v>
                </c:pt>
                <c:pt idx="1441">
                  <c:v>5.4775447845458984</c:v>
                </c:pt>
                <c:pt idx="1442">
                  <c:v>5.3973913192749023</c:v>
                </c:pt>
                <c:pt idx="1443">
                  <c:v>5.4723052978515625</c:v>
                </c:pt>
                <c:pt idx="1444">
                  <c:v>5.3840818405151367</c:v>
                </c:pt>
                <c:pt idx="1445">
                  <c:v>5.3973913192749023</c:v>
                </c:pt>
                <c:pt idx="1446">
                  <c:v>5.3870830535888672</c:v>
                </c:pt>
                <c:pt idx="1447">
                  <c:v>5.3885831832885742</c:v>
                </c:pt>
                <c:pt idx="1448">
                  <c:v>5.2951192855834961</c:v>
                </c:pt>
                <c:pt idx="1449">
                  <c:v>5.4048662185668945</c:v>
                </c:pt>
                <c:pt idx="1450">
                  <c:v>5.3324642181396484</c:v>
                </c:pt>
                <c:pt idx="1451">
                  <c:v>5.6455297470092773</c:v>
                </c:pt>
                <c:pt idx="1452">
                  <c:v>5.3849124908447266</c:v>
                </c:pt>
                <c:pt idx="1453">
                  <c:v>5.3840818405151367</c:v>
                </c:pt>
                <c:pt idx="1454">
                  <c:v>5.4215078353881836</c:v>
                </c:pt>
                <c:pt idx="1455">
                  <c:v>5.4688100814819336</c:v>
                </c:pt>
                <c:pt idx="1456">
                  <c:v>5.3696079254150391</c:v>
                </c:pt>
                <c:pt idx="1457">
                  <c:v>5.3840818405151367</c:v>
                </c:pt>
                <c:pt idx="1458">
                  <c:v>5.3811845779418945</c:v>
                </c:pt>
                <c:pt idx="1459">
                  <c:v>5.3840818405151367</c:v>
                </c:pt>
                <c:pt idx="1460">
                  <c:v>5.3855819702148438</c:v>
                </c:pt>
                <c:pt idx="1461">
                  <c:v>5.3910942077636719</c:v>
                </c:pt>
                <c:pt idx="1462">
                  <c:v>5.3840818405151367</c:v>
                </c:pt>
                <c:pt idx="1463">
                  <c:v>5.3291378021240234</c:v>
                </c:pt>
                <c:pt idx="1464">
                  <c:v>5.3813209533691406</c:v>
                </c:pt>
                <c:pt idx="1465">
                  <c:v>5.4229249954223633</c:v>
                </c:pt>
                <c:pt idx="1466">
                  <c:v>5.7563190460205078</c:v>
                </c:pt>
                <c:pt idx="1467">
                  <c:v>5.3840818405151367</c:v>
                </c:pt>
                <c:pt idx="1468">
                  <c:v>5.3968172073364258</c:v>
                </c:pt>
                <c:pt idx="1469">
                  <c:v>5.5634527206420898</c:v>
                </c:pt>
                <c:pt idx="1470">
                  <c:v>5.5017938613891602</c:v>
                </c:pt>
                <c:pt idx="1471">
                  <c:v>5.6957454681396484</c:v>
                </c:pt>
                <c:pt idx="1472">
                  <c:v>5.5277509689331055</c:v>
                </c:pt>
                <c:pt idx="1473">
                  <c:v>5.3870830535888672</c:v>
                </c:pt>
                <c:pt idx="1474">
                  <c:v>5.3824253082275391</c:v>
                </c:pt>
                <c:pt idx="1475">
                  <c:v>5.3869266510009766</c:v>
                </c:pt>
                <c:pt idx="1476">
                  <c:v>5.3840818405151367</c:v>
                </c:pt>
                <c:pt idx="1477">
                  <c:v>5.3499317169189453</c:v>
                </c:pt>
                <c:pt idx="1478">
                  <c:v>5.3840818405151367</c:v>
                </c:pt>
                <c:pt idx="1479">
                  <c:v>5.400456428527832</c:v>
                </c:pt>
                <c:pt idx="1480">
                  <c:v>5.3840818405151367</c:v>
                </c:pt>
                <c:pt idx="1481">
                  <c:v>5.3885183334350586</c:v>
                </c:pt>
                <c:pt idx="1482">
                  <c:v>5.3840818405151367</c:v>
                </c:pt>
                <c:pt idx="1483">
                  <c:v>5.6557703018188477</c:v>
                </c:pt>
                <c:pt idx="1484">
                  <c:v>5.3840818405151367</c:v>
                </c:pt>
                <c:pt idx="1485">
                  <c:v>5.5898647308349609</c:v>
                </c:pt>
                <c:pt idx="1486">
                  <c:v>5.3789787292480469</c:v>
                </c:pt>
                <c:pt idx="1487">
                  <c:v>5.3977270126342773</c:v>
                </c:pt>
                <c:pt idx="1488">
                  <c:v>5.3840818405151367</c:v>
                </c:pt>
                <c:pt idx="1489">
                  <c:v>5.379150390625</c:v>
                </c:pt>
                <c:pt idx="1490">
                  <c:v>5.4558258056640625</c:v>
                </c:pt>
                <c:pt idx="1491">
                  <c:v>5.3757991790771484</c:v>
                </c:pt>
                <c:pt idx="1492">
                  <c:v>5.4546785354614258</c:v>
                </c:pt>
                <c:pt idx="1493">
                  <c:v>5.4242696762084961</c:v>
                </c:pt>
                <c:pt idx="1494">
                  <c:v>5.3850870132446289</c:v>
                </c:pt>
                <c:pt idx="1495">
                  <c:v>5.4480314254760742</c:v>
                </c:pt>
                <c:pt idx="1496">
                  <c:v>5.3757991790771484</c:v>
                </c:pt>
                <c:pt idx="1497">
                  <c:v>5.3840818405151367</c:v>
                </c:pt>
                <c:pt idx="1498">
                  <c:v>5.4021320343017578</c:v>
                </c:pt>
                <c:pt idx="1499">
                  <c:v>5.3381032943725586</c:v>
                </c:pt>
                <c:pt idx="1500">
                  <c:v>5.3840818405151367</c:v>
                </c:pt>
                <c:pt idx="1501">
                  <c:v>5.3840818405151367</c:v>
                </c:pt>
                <c:pt idx="1502">
                  <c:v>5.848963737487793</c:v>
                </c:pt>
                <c:pt idx="1503">
                  <c:v>5.3840818405151367</c:v>
                </c:pt>
                <c:pt idx="1504">
                  <c:v>5.3840818405151367</c:v>
                </c:pt>
                <c:pt idx="1505">
                  <c:v>5.3757848739624023</c:v>
                </c:pt>
                <c:pt idx="1506">
                  <c:v>5.432795524597168</c:v>
                </c:pt>
                <c:pt idx="1507">
                  <c:v>5.3757991790771484</c:v>
                </c:pt>
                <c:pt idx="1508">
                  <c:v>5.6099910736083984</c:v>
                </c:pt>
                <c:pt idx="1509">
                  <c:v>5.3885183334350586</c:v>
                </c:pt>
                <c:pt idx="1510">
                  <c:v>5.3757009506225586</c:v>
                </c:pt>
                <c:pt idx="1511">
                  <c:v>5.4959754943847656</c:v>
                </c:pt>
                <c:pt idx="1512">
                  <c:v>5.1826562881469727</c:v>
                </c:pt>
                <c:pt idx="1513">
                  <c:v>5.4270954132080078</c:v>
                </c:pt>
                <c:pt idx="1514">
                  <c:v>5.3840818405151367</c:v>
                </c:pt>
                <c:pt idx="1515">
                  <c:v>5.3840818405151367</c:v>
                </c:pt>
                <c:pt idx="1516">
                  <c:v>5.3840818405151367</c:v>
                </c:pt>
                <c:pt idx="1517">
                  <c:v>5.3840818405151367</c:v>
                </c:pt>
                <c:pt idx="1518">
                  <c:v>5.4053077697753906</c:v>
                </c:pt>
                <c:pt idx="1519">
                  <c:v>5.3990859985351563</c:v>
                </c:pt>
                <c:pt idx="1520">
                  <c:v>5.3840818405151367</c:v>
                </c:pt>
                <c:pt idx="1521">
                  <c:v>5.4417562484741211</c:v>
                </c:pt>
                <c:pt idx="1522">
                  <c:v>5.3768091201782227</c:v>
                </c:pt>
                <c:pt idx="1523">
                  <c:v>5.3840818405151367</c:v>
                </c:pt>
                <c:pt idx="1524">
                  <c:v>5.3840818405151367</c:v>
                </c:pt>
                <c:pt idx="1525">
                  <c:v>5.3840818405151367</c:v>
                </c:pt>
                <c:pt idx="1526">
                  <c:v>5.4977922439575195</c:v>
                </c:pt>
                <c:pt idx="1527">
                  <c:v>5.3840818405151367</c:v>
                </c:pt>
                <c:pt idx="1528">
                  <c:v>5.3840818405151367</c:v>
                </c:pt>
                <c:pt idx="1529">
                  <c:v>5.3730392456054688</c:v>
                </c:pt>
                <c:pt idx="1530">
                  <c:v>5.4103994369506836</c:v>
                </c:pt>
                <c:pt idx="1531">
                  <c:v>5.3840818405151367</c:v>
                </c:pt>
                <c:pt idx="1532">
                  <c:v>5.3993072509765625</c:v>
                </c:pt>
                <c:pt idx="1533">
                  <c:v>5.4290552139282227</c:v>
                </c:pt>
                <c:pt idx="1534">
                  <c:v>5.822789192199707</c:v>
                </c:pt>
                <c:pt idx="1535">
                  <c:v>5.3840818405151367</c:v>
                </c:pt>
                <c:pt idx="1536">
                  <c:v>5.394200325012207</c:v>
                </c:pt>
                <c:pt idx="1537">
                  <c:v>5.3885183334350586</c:v>
                </c:pt>
                <c:pt idx="1538">
                  <c:v>5.3840818405151367</c:v>
                </c:pt>
                <c:pt idx="1539">
                  <c:v>5.3957347869873047</c:v>
                </c:pt>
                <c:pt idx="1540">
                  <c:v>5.4099884033203125</c:v>
                </c:pt>
                <c:pt idx="1541">
                  <c:v>5.4017362594604492</c:v>
                </c:pt>
                <c:pt idx="1542">
                  <c:v>5.3840818405151367</c:v>
                </c:pt>
                <c:pt idx="1543">
                  <c:v>5.3840818405151367</c:v>
                </c:pt>
                <c:pt idx="1544">
                  <c:v>5.3840818405151367</c:v>
                </c:pt>
                <c:pt idx="1545">
                  <c:v>5.3840818405151367</c:v>
                </c:pt>
                <c:pt idx="1546">
                  <c:v>5.3840818405151367</c:v>
                </c:pt>
                <c:pt idx="1547">
                  <c:v>5.3840818405151367</c:v>
                </c:pt>
                <c:pt idx="1548">
                  <c:v>5.3829965591430664</c:v>
                </c:pt>
                <c:pt idx="1549">
                  <c:v>5.3840818405151367</c:v>
                </c:pt>
                <c:pt idx="1550">
                  <c:v>5.797429084777832</c:v>
                </c:pt>
                <c:pt idx="1551">
                  <c:v>5.3885183334350586</c:v>
                </c:pt>
                <c:pt idx="1552">
                  <c:v>5.3840818405151367</c:v>
                </c:pt>
                <c:pt idx="1553">
                  <c:v>6.1678962707519531</c:v>
                </c:pt>
                <c:pt idx="1554">
                  <c:v>5.3855819702148438</c:v>
                </c:pt>
                <c:pt idx="1555">
                  <c:v>5.3840818405151367</c:v>
                </c:pt>
                <c:pt idx="1556">
                  <c:v>5.4048280715942383</c:v>
                </c:pt>
                <c:pt idx="1557">
                  <c:v>5.7217645645141602</c:v>
                </c:pt>
                <c:pt idx="1558">
                  <c:v>4.6169328689575195</c:v>
                </c:pt>
                <c:pt idx="1559">
                  <c:v>5.4237089157104492</c:v>
                </c:pt>
                <c:pt idx="1560">
                  <c:v>5.6127328872680664</c:v>
                </c:pt>
                <c:pt idx="1561">
                  <c:v>5.3898630142211914</c:v>
                </c:pt>
                <c:pt idx="1562">
                  <c:v>5.3840818405151367</c:v>
                </c:pt>
                <c:pt idx="1563">
                  <c:v>5.3824253082275391</c:v>
                </c:pt>
                <c:pt idx="1564">
                  <c:v>5.4447927474975586</c:v>
                </c:pt>
                <c:pt idx="1565">
                  <c:v>5.9528398513793945</c:v>
                </c:pt>
                <c:pt idx="1566">
                  <c:v>5.3789663314819336</c:v>
                </c:pt>
                <c:pt idx="1567">
                  <c:v>5.3840818405151367</c:v>
                </c:pt>
                <c:pt idx="1568">
                  <c:v>5.3901939392089844</c:v>
                </c:pt>
                <c:pt idx="1569">
                  <c:v>5.4000406265258789</c:v>
                </c:pt>
                <c:pt idx="1570">
                  <c:v>5.4044628143310547</c:v>
                </c:pt>
                <c:pt idx="1571">
                  <c:v>5.3840818405151367</c:v>
                </c:pt>
                <c:pt idx="1572">
                  <c:v>5.3840818405151367</c:v>
                </c:pt>
                <c:pt idx="1573">
                  <c:v>5.5541782379150391</c:v>
                </c:pt>
                <c:pt idx="1574">
                  <c:v>5.4061079025268555</c:v>
                </c:pt>
                <c:pt idx="1575">
                  <c:v>5.3840818405151367</c:v>
                </c:pt>
                <c:pt idx="1576">
                  <c:v>5.3840818405151367</c:v>
                </c:pt>
                <c:pt idx="1577">
                  <c:v>5.3840818405151367</c:v>
                </c:pt>
                <c:pt idx="1578">
                  <c:v>5.3840818405151367</c:v>
                </c:pt>
                <c:pt idx="1579">
                  <c:v>5.3973913192749023</c:v>
                </c:pt>
                <c:pt idx="1580">
                  <c:v>5.3870830535888672</c:v>
                </c:pt>
                <c:pt idx="1581">
                  <c:v>6.0586452484130859</c:v>
                </c:pt>
                <c:pt idx="1582">
                  <c:v>5.444584846496582</c:v>
                </c:pt>
                <c:pt idx="1583">
                  <c:v>5.6537675857543945</c:v>
                </c:pt>
                <c:pt idx="1584">
                  <c:v>5.3592348098754883</c:v>
                </c:pt>
                <c:pt idx="1585">
                  <c:v>5.3840818405151367</c:v>
                </c:pt>
                <c:pt idx="1586">
                  <c:v>5.3840818405151367</c:v>
                </c:pt>
                <c:pt idx="1587">
                  <c:v>5.7484121322631836</c:v>
                </c:pt>
                <c:pt idx="1588">
                  <c:v>5.3880233764648438</c:v>
                </c:pt>
                <c:pt idx="1589">
                  <c:v>5.3585338592529297</c:v>
                </c:pt>
                <c:pt idx="1590">
                  <c:v>5.3840818405151367</c:v>
                </c:pt>
                <c:pt idx="1591">
                  <c:v>5.4829683303833008</c:v>
                </c:pt>
                <c:pt idx="1592">
                  <c:v>5.3868618011474609</c:v>
                </c:pt>
                <c:pt idx="1593">
                  <c:v>5.3972415924072266</c:v>
                </c:pt>
                <c:pt idx="1594">
                  <c:v>5.3840818405151367</c:v>
                </c:pt>
                <c:pt idx="1595">
                  <c:v>5.8571252822875977</c:v>
                </c:pt>
                <c:pt idx="1596">
                  <c:v>5.4267406463623047</c:v>
                </c:pt>
                <c:pt idx="1597">
                  <c:v>5.3283710479736328</c:v>
                </c:pt>
                <c:pt idx="1598">
                  <c:v>5.5622634887695313</c:v>
                </c:pt>
                <c:pt idx="1599">
                  <c:v>5.3840818405151367</c:v>
                </c:pt>
                <c:pt idx="1600">
                  <c:v>5.3859977722167969</c:v>
                </c:pt>
                <c:pt idx="1601">
                  <c:v>5.3973913192749023</c:v>
                </c:pt>
                <c:pt idx="1602">
                  <c:v>5.3840818405151367</c:v>
                </c:pt>
                <c:pt idx="1603">
                  <c:v>5.4730691909790039</c:v>
                </c:pt>
                <c:pt idx="1604">
                  <c:v>5.3977270126342773</c:v>
                </c:pt>
                <c:pt idx="1605">
                  <c:v>5.5465173721313477</c:v>
                </c:pt>
                <c:pt idx="1606">
                  <c:v>5.3840818405151367</c:v>
                </c:pt>
                <c:pt idx="1607">
                  <c:v>5.7561511993408203</c:v>
                </c:pt>
                <c:pt idx="1608">
                  <c:v>5.3867435455322266</c:v>
                </c:pt>
                <c:pt idx="1609">
                  <c:v>5.3850870132446289</c:v>
                </c:pt>
                <c:pt idx="1610">
                  <c:v>5.3840818405151367</c:v>
                </c:pt>
                <c:pt idx="1611">
                  <c:v>5.3885183334350586</c:v>
                </c:pt>
                <c:pt idx="1612">
                  <c:v>6.0544939041137695</c:v>
                </c:pt>
                <c:pt idx="1613">
                  <c:v>5.3870830535888672</c:v>
                </c:pt>
                <c:pt idx="1614">
                  <c:v>5.3840818405151367</c:v>
                </c:pt>
                <c:pt idx="1615">
                  <c:v>5.5480327606201172</c:v>
                </c:pt>
                <c:pt idx="1616">
                  <c:v>5.4468469619750977</c:v>
                </c:pt>
                <c:pt idx="1617">
                  <c:v>5.8818798065185547</c:v>
                </c:pt>
                <c:pt idx="1618">
                  <c:v>5.3840818405151367</c:v>
                </c:pt>
                <c:pt idx="1619">
                  <c:v>5.3840818405151367</c:v>
                </c:pt>
                <c:pt idx="1620">
                  <c:v>5.3840818405151367</c:v>
                </c:pt>
                <c:pt idx="1621">
                  <c:v>5.5302515029907227</c:v>
                </c:pt>
                <c:pt idx="1622">
                  <c:v>5.3929548263549805</c:v>
                </c:pt>
                <c:pt idx="1623">
                  <c:v>5.3840818405151367</c:v>
                </c:pt>
                <c:pt idx="1624">
                  <c:v>5.3785600662231445</c:v>
                </c:pt>
                <c:pt idx="1625">
                  <c:v>5.3840818405151367</c:v>
                </c:pt>
                <c:pt idx="1626">
                  <c:v>5.3854265213012695</c:v>
                </c:pt>
                <c:pt idx="1627">
                  <c:v>5.514348030090332</c:v>
                </c:pt>
                <c:pt idx="1628">
                  <c:v>5.3840818405151367</c:v>
                </c:pt>
                <c:pt idx="1629">
                  <c:v>5.4434480667114258</c:v>
                </c:pt>
                <c:pt idx="1630">
                  <c:v>5.3840818405151367</c:v>
                </c:pt>
                <c:pt idx="1631">
                  <c:v>5.3840818405151367</c:v>
                </c:pt>
                <c:pt idx="1632">
                  <c:v>5.4611549377441406</c:v>
                </c:pt>
                <c:pt idx="1633">
                  <c:v>5.3840818405151367</c:v>
                </c:pt>
                <c:pt idx="1634">
                  <c:v>5.4107046127319336</c:v>
                </c:pt>
                <c:pt idx="1635">
                  <c:v>5.3840818405151367</c:v>
                </c:pt>
                <c:pt idx="1636">
                  <c:v>5.3840818405151367</c:v>
                </c:pt>
                <c:pt idx="1637">
                  <c:v>5.3870830535888672</c:v>
                </c:pt>
                <c:pt idx="1638">
                  <c:v>5.2828283309936523</c:v>
                </c:pt>
                <c:pt idx="1639">
                  <c:v>5.3840818405151367</c:v>
                </c:pt>
                <c:pt idx="1640">
                  <c:v>5.3840818405151367</c:v>
                </c:pt>
                <c:pt idx="1641">
                  <c:v>5.5758543014526367</c:v>
                </c:pt>
                <c:pt idx="1642">
                  <c:v>5.3885183334350586</c:v>
                </c:pt>
                <c:pt idx="1643">
                  <c:v>5.7109403610229492</c:v>
                </c:pt>
                <c:pt idx="1644">
                  <c:v>5.4240741729736328</c:v>
                </c:pt>
                <c:pt idx="1645">
                  <c:v>5.3840818405151367</c:v>
                </c:pt>
                <c:pt idx="1646">
                  <c:v>5.8862037658691406</c:v>
                </c:pt>
                <c:pt idx="1647">
                  <c:v>5.3957347869873047</c:v>
                </c:pt>
                <c:pt idx="1648">
                  <c:v>5.3840818405151367</c:v>
                </c:pt>
                <c:pt idx="1649">
                  <c:v>5.3717784881591797</c:v>
                </c:pt>
                <c:pt idx="1650">
                  <c:v>5.7616262435913086</c:v>
                </c:pt>
                <c:pt idx="1651">
                  <c:v>5.3840818405151367</c:v>
                </c:pt>
                <c:pt idx="1652">
                  <c:v>5.3840818405151367</c:v>
                </c:pt>
                <c:pt idx="1653">
                  <c:v>5.4256858825683594</c:v>
                </c:pt>
                <c:pt idx="1654">
                  <c:v>5.3233785629272461</c:v>
                </c:pt>
                <c:pt idx="1655">
                  <c:v>5.3944244384765625</c:v>
                </c:pt>
                <c:pt idx="1656">
                  <c:v>5.4506282806396484</c:v>
                </c:pt>
                <c:pt idx="1657">
                  <c:v>5.3840818405151367</c:v>
                </c:pt>
                <c:pt idx="1658">
                  <c:v>5.3840818405151367</c:v>
                </c:pt>
                <c:pt idx="1659">
                  <c:v>5.3840818405151367</c:v>
                </c:pt>
                <c:pt idx="1660">
                  <c:v>5.3840818405151367</c:v>
                </c:pt>
                <c:pt idx="1661">
                  <c:v>5.3840818405151367</c:v>
                </c:pt>
                <c:pt idx="1662">
                  <c:v>6.0576467514038086</c:v>
                </c:pt>
                <c:pt idx="1663">
                  <c:v>5.4118814468383789</c:v>
                </c:pt>
                <c:pt idx="1664">
                  <c:v>6.1979475021362305</c:v>
                </c:pt>
                <c:pt idx="1665">
                  <c:v>5.3840818405151367</c:v>
                </c:pt>
                <c:pt idx="1666">
                  <c:v>5.3824253082275391</c:v>
                </c:pt>
                <c:pt idx="1667">
                  <c:v>5.4593610763549805</c:v>
                </c:pt>
                <c:pt idx="1668">
                  <c:v>5.3777151107788086</c:v>
                </c:pt>
                <c:pt idx="1669">
                  <c:v>5.6103992462158203</c:v>
                </c:pt>
                <c:pt idx="1670">
                  <c:v>5.4626541137695313</c:v>
                </c:pt>
                <c:pt idx="1671">
                  <c:v>5.7337236404418945</c:v>
                </c:pt>
                <c:pt idx="1672">
                  <c:v>5.4739742279052734</c:v>
                </c:pt>
                <c:pt idx="1673">
                  <c:v>6.0013141632080078</c:v>
                </c:pt>
                <c:pt idx="1674">
                  <c:v>5.460418701171875</c:v>
                </c:pt>
                <c:pt idx="1675">
                  <c:v>5.43402099609375</c:v>
                </c:pt>
                <c:pt idx="1676">
                  <c:v>5.3730392456054688</c:v>
                </c:pt>
                <c:pt idx="1677">
                  <c:v>5.3840818405151367</c:v>
                </c:pt>
                <c:pt idx="1678">
                  <c:v>5.3885183334350586</c:v>
                </c:pt>
                <c:pt idx="1679">
                  <c:v>5.6272392272949219</c:v>
                </c:pt>
                <c:pt idx="1680">
                  <c:v>5.3773002624511719</c:v>
                </c:pt>
                <c:pt idx="1681">
                  <c:v>5.3840818405151367</c:v>
                </c:pt>
                <c:pt idx="1682">
                  <c:v>5.5181713104248047</c:v>
                </c:pt>
                <c:pt idx="1683">
                  <c:v>5.3323125839233398</c:v>
                </c:pt>
                <c:pt idx="1684">
                  <c:v>5.3849039077758789</c:v>
                </c:pt>
                <c:pt idx="1685">
                  <c:v>5.036219596862793</c:v>
                </c:pt>
                <c:pt idx="1686">
                  <c:v>5.3824253082275391</c:v>
                </c:pt>
                <c:pt idx="1687">
                  <c:v>5.3829965591430664</c:v>
                </c:pt>
                <c:pt idx="1688">
                  <c:v>5.3885831832885742</c:v>
                </c:pt>
                <c:pt idx="1689">
                  <c:v>5.3840818405151367</c:v>
                </c:pt>
                <c:pt idx="1690">
                  <c:v>5.5294265747070313</c:v>
                </c:pt>
                <c:pt idx="1691">
                  <c:v>5.3840818405151367</c:v>
                </c:pt>
                <c:pt idx="1692">
                  <c:v>5.3840818405151367</c:v>
                </c:pt>
                <c:pt idx="1693">
                  <c:v>5.5568170547485352</c:v>
                </c:pt>
                <c:pt idx="1694">
                  <c:v>5.4274759292602539</c:v>
                </c:pt>
                <c:pt idx="1695">
                  <c:v>5.3840818405151367</c:v>
                </c:pt>
                <c:pt idx="1696">
                  <c:v>5.4000577926635742</c:v>
                </c:pt>
                <c:pt idx="1697">
                  <c:v>5.5992593765258789</c:v>
                </c:pt>
                <c:pt idx="1698">
                  <c:v>5.3973913192749023</c:v>
                </c:pt>
                <c:pt idx="1699">
                  <c:v>5.3332509994506836</c:v>
                </c:pt>
                <c:pt idx="1700">
                  <c:v>5.3840818405151367</c:v>
                </c:pt>
                <c:pt idx="1701">
                  <c:v>5.4092645645141602</c:v>
                </c:pt>
                <c:pt idx="1702">
                  <c:v>5.3840818405151367</c:v>
                </c:pt>
                <c:pt idx="1703">
                  <c:v>5.58465576171875</c:v>
                </c:pt>
                <c:pt idx="1704">
                  <c:v>5.3840818405151367</c:v>
                </c:pt>
                <c:pt idx="1705">
                  <c:v>5.6491498947143555</c:v>
                </c:pt>
                <c:pt idx="1706">
                  <c:v>5.3824253082275391</c:v>
                </c:pt>
                <c:pt idx="1707">
                  <c:v>5.2262134552001953</c:v>
                </c:pt>
                <c:pt idx="1708">
                  <c:v>5.874943733215332</c:v>
                </c:pt>
                <c:pt idx="1709">
                  <c:v>5.3945846557617188</c:v>
                </c:pt>
                <c:pt idx="1710">
                  <c:v>5.5069828033447266</c:v>
                </c:pt>
                <c:pt idx="1711">
                  <c:v>5.3964500427246094</c:v>
                </c:pt>
                <c:pt idx="1712">
                  <c:v>5.6193037033081055</c:v>
                </c:pt>
                <c:pt idx="1713">
                  <c:v>5.3964204788208008</c:v>
                </c:pt>
                <c:pt idx="1714">
                  <c:v>5.3868618011474609</c:v>
                </c:pt>
                <c:pt idx="1715">
                  <c:v>5.3840818405151367</c:v>
                </c:pt>
                <c:pt idx="1716">
                  <c:v>5.3874635696411133</c:v>
                </c:pt>
                <c:pt idx="1717">
                  <c:v>5.3564739227294922</c:v>
                </c:pt>
                <c:pt idx="1718">
                  <c:v>5.3850870132446289</c:v>
                </c:pt>
                <c:pt idx="1719">
                  <c:v>5.5350961685180664</c:v>
                </c:pt>
                <c:pt idx="1720">
                  <c:v>5.3840818405151367</c:v>
                </c:pt>
                <c:pt idx="1721">
                  <c:v>5.3997716903686523</c:v>
                </c:pt>
                <c:pt idx="1722">
                  <c:v>5.5933914184570313</c:v>
                </c:pt>
                <c:pt idx="1723">
                  <c:v>5.3889341354370117</c:v>
                </c:pt>
                <c:pt idx="1724">
                  <c:v>5.3840818405151367</c:v>
                </c:pt>
                <c:pt idx="1725">
                  <c:v>5.3840818405151367</c:v>
                </c:pt>
                <c:pt idx="1726">
                  <c:v>5.3840818405151367</c:v>
                </c:pt>
                <c:pt idx="1727">
                  <c:v>5.5117082595825195</c:v>
                </c:pt>
                <c:pt idx="1728">
                  <c:v>5.5025949478149414</c:v>
                </c:pt>
                <c:pt idx="1729">
                  <c:v>5.398956298828125</c:v>
                </c:pt>
                <c:pt idx="1730">
                  <c:v>5.3708715438842773</c:v>
                </c:pt>
                <c:pt idx="1731">
                  <c:v>5.3840818405151367</c:v>
                </c:pt>
                <c:pt idx="1732">
                  <c:v>5.3840818405151367</c:v>
                </c:pt>
                <c:pt idx="1733">
                  <c:v>5.8073368072509766</c:v>
                </c:pt>
                <c:pt idx="1734">
                  <c:v>5.3491973876953125</c:v>
                </c:pt>
                <c:pt idx="1735">
                  <c:v>5.3840818405151367</c:v>
                </c:pt>
                <c:pt idx="1736">
                  <c:v>5.3645687103271484</c:v>
                </c:pt>
                <c:pt idx="1737">
                  <c:v>5.6894397735595703</c:v>
                </c:pt>
                <c:pt idx="1738">
                  <c:v>5.3840818405151367</c:v>
                </c:pt>
                <c:pt idx="1739">
                  <c:v>5.3831043243408203</c:v>
                </c:pt>
                <c:pt idx="1740">
                  <c:v>5.3758811950683594</c:v>
                </c:pt>
                <c:pt idx="1741">
                  <c:v>5.4521942138671875</c:v>
                </c:pt>
                <c:pt idx="1742">
                  <c:v>5.4309043884277344</c:v>
                </c:pt>
                <c:pt idx="1743">
                  <c:v>5.3453693389892578</c:v>
                </c:pt>
                <c:pt idx="1744">
                  <c:v>5.4115867614746094</c:v>
                </c:pt>
                <c:pt idx="1745">
                  <c:v>5.3840818405151367</c:v>
                </c:pt>
                <c:pt idx="1746">
                  <c:v>5.3975849151611328</c:v>
                </c:pt>
                <c:pt idx="1747">
                  <c:v>5.3840818405151367</c:v>
                </c:pt>
                <c:pt idx="1748">
                  <c:v>5.3840818405151367</c:v>
                </c:pt>
                <c:pt idx="1749">
                  <c:v>5.3840818405151367</c:v>
                </c:pt>
                <c:pt idx="1750">
                  <c:v>5.5711736679077148</c:v>
                </c:pt>
                <c:pt idx="1751">
                  <c:v>5.7493391036987305</c:v>
                </c:pt>
                <c:pt idx="1752">
                  <c:v>5.3228178024291992</c:v>
                </c:pt>
                <c:pt idx="1753">
                  <c:v>5.3884735107421875</c:v>
                </c:pt>
                <c:pt idx="1754">
                  <c:v>5.4065876007080078</c:v>
                </c:pt>
                <c:pt idx="1755">
                  <c:v>5.4395952224731445</c:v>
                </c:pt>
                <c:pt idx="1756">
                  <c:v>5.3680667877197266</c:v>
                </c:pt>
                <c:pt idx="1757">
                  <c:v>5.6926507949829102</c:v>
                </c:pt>
                <c:pt idx="1758">
                  <c:v>5.50164794921875</c:v>
                </c:pt>
                <c:pt idx="1759">
                  <c:v>5.3930864334106445</c:v>
                </c:pt>
                <c:pt idx="1760">
                  <c:v>5.3867435455322266</c:v>
                </c:pt>
                <c:pt idx="1761">
                  <c:v>5.3840818405151367</c:v>
                </c:pt>
                <c:pt idx="1762">
                  <c:v>5.3840818405151367</c:v>
                </c:pt>
                <c:pt idx="1763">
                  <c:v>5.3840818405151367</c:v>
                </c:pt>
                <c:pt idx="1764">
                  <c:v>5.4140892028808594</c:v>
                </c:pt>
                <c:pt idx="1765">
                  <c:v>5.3824253082275391</c:v>
                </c:pt>
                <c:pt idx="1766">
                  <c:v>5.9146604537963867</c:v>
                </c:pt>
                <c:pt idx="1767">
                  <c:v>5.645909309387207</c:v>
                </c:pt>
                <c:pt idx="1768">
                  <c:v>5.3867435455322266</c:v>
                </c:pt>
                <c:pt idx="1769">
                  <c:v>5.3840818405151367</c:v>
                </c:pt>
                <c:pt idx="1770">
                  <c:v>5.6656599044799805</c:v>
                </c:pt>
                <c:pt idx="1771">
                  <c:v>5.5033187866210938</c:v>
                </c:pt>
                <c:pt idx="1772">
                  <c:v>5.6890668869018555</c:v>
                </c:pt>
                <c:pt idx="1773">
                  <c:v>5.3902587890625</c:v>
                </c:pt>
                <c:pt idx="1774">
                  <c:v>5.3840818405151367</c:v>
                </c:pt>
                <c:pt idx="1775">
                  <c:v>5.3840818405151367</c:v>
                </c:pt>
                <c:pt idx="1776">
                  <c:v>5.4315338134765625</c:v>
                </c:pt>
                <c:pt idx="1777">
                  <c:v>5.3840818405151367</c:v>
                </c:pt>
                <c:pt idx="1778">
                  <c:v>5.3825016021728516</c:v>
                </c:pt>
                <c:pt idx="1779">
                  <c:v>5.3840818405151367</c:v>
                </c:pt>
                <c:pt idx="1780">
                  <c:v>5.3885183334350586</c:v>
                </c:pt>
                <c:pt idx="1781">
                  <c:v>5.4398288726806641</c:v>
                </c:pt>
                <c:pt idx="1782">
                  <c:v>5.3840818405151367</c:v>
                </c:pt>
                <c:pt idx="1783">
                  <c:v>5.4706010818481445</c:v>
                </c:pt>
                <c:pt idx="1784">
                  <c:v>5.3840818405151367</c:v>
                </c:pt>
                <c:pt idx="1785">
                  <c:v>5.3840818405151367</c:v>
                </c:pt>
                <c:pt idx="1786">
                  <c:v>5.4620361328125</c:v>
                </c:pt>
                <c:pt idx="1787">
                  <c:v>5.3995141983032227</c:v>
                </c:pt>
                <c:pt idx="1788">
                  <c:v>5.4969701766967773</c:v>
                </c:pt>
                <c:pt idx="1789">
                  <c:v>5.343470573425293</c:v>
                </c:pt>
                <c:pt idx="1790">
                  <c:v>5.3790397644042969</c:v>
                </c:pt>
                <c:pt idx="1791">
                  <c:v>5.3840818405151367</c:v>
                </c:pt>
                <c:pt idx="1792">
                  <c:v>5.3885183334350586</c:v>
                </c:pt>
                <c:pt idx="1793">
                  <c:v>5.3951911926269531</c:v>
                </c:pt>
                <c:pt idx="1794">
                  <c:v>5.3894634246826172</c:v>
                </c:pt>
                <c:pt idx="1795">
                  <c:v>5.4261112213134766</c:v>
                </c:pt>
                <c:pt idx="1796">
                  <c:v>5.3840818405151367</c:v>
                </c:pt>
                <c:pt idx="1797">
                  <c:v>5.3903236389160156</c:v>
                </c:pt>
                <c:pt idx="1798">
                  <c:v>5.3840818405151367</c:v>
                </c:pt>
                <c:pt idx="1799">
                  <c:v>5.4362974166870117</c:v>
                </c:pt>
                <c:pt idx="1800">
                  <c:v>5.5085992813110352</c:v>
                </c:pt>
                <c:pt idx="1801">
                  <c:v>5.3840818405151367</c:v>
                </c:pt>
                <c:pt idx="1802">
                  <c:v>5.3840818405151367</c:v>
                </c:pt>
                <c:pt idx="1803">
                  <c:v>5.3900833129882813</c:v>
                </c:pt>
                <c:pt idx="1804">
                  <c:v>5.4317550659179688</c:v>
                </c:pt>
                <c:pt idx="1805">
                  <c:v>5.3840818405151367</c:v>
                </c:pt>
                <c:pt idx="1806">
                  <c:v>9.570918083190918</c:v>
                </c:pt>
                <c:pt idx="1807">
                  <c:v>5.4186038970947266</c:v>
                </c:pt>
                <c:pt idx="1808">
                  <c:v>5.3824253082275391</c:v>
                </c:pt>
                <c:pt idx="1809">
                  <c:v>5.3885183334350586</c:v>
                </c:pt>
                <c:pt idx="1810">
                  <c:v>5.3786563873291016</c:v>
                </c:pt>
                <c:pt idx="1811">
                  <c:v>5.3840818405151367</c:v>
                </c:pt>
                <c:pt idx="1812">
                  <c:v>5.5272645950317383</c:v>
                </c:pt>
                <c:pt idx="1813">
                  <c:v>5.3840818405151367</c:v>
                </c:pt>
                <c:pt idx="1814">
                  <c:v>5.6956491470336914</c:v>
                </c:pt>
                <c:pt idx="1815">
                  <c:v>5.3867435455322266</c:v>
                </c:pt>
                <c:pt idx="1816">
                  <c:v>5.3840818405151367</c:v>
                </c:pt>
                <c:pt idx="1817">
                  <c:v>5.3787059783935547</c:v>
                </c:pt>
                <c:pt idx="1818">
                  <c:v>5.7178287506103516</c:v>
                </c:pt>
                <c:pt idx="1819">
                  <c:v>5.3840818405151367</c:v>
                </c:pt>
                <c:pt idx="1820">
                  <c:v>5.4018278121948242</c:v>
                </c:pt>
                <c:pt idx="1821">
                  <c:v>5.5363998413085938</c:v>
                </c:pt>
                <c:pt idx="1822">
                  <c:v>5.4035863876342773</c:v>
                </c:pt>
                <c:pt idx="1823">
                  <c:v>6.0086460113525391</c:v>
                </c:pt>
                <c:pt idx="1824">
                  <c:v>5.4130964279174805</c:v>
                </c:pt>
                <c:pt idx="1825">
                  <c:v>5.3700876235961914</c:v>
                </c:pt>
                <c:pt idx="1826">
                  <c:v>5.3840818405151367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6-4CF8-948E-EC9A4BF14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235024"/>
        <c:axId val="1542219216"/>
      </c:lineChart>
      <c:catAx>
        <c:axId val="154223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2219216"/>
        <c:crosses val="autoZero"/>
        <c:auto val="1"/>
        <c:lblAlgn val="ctr"/>
        <c:lblOffset val="100"/>
        <c:noMultiLvlLbl val="0"/>
      </c:catAx>
      <c:valAx>
        <c:axId val="15422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22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1171574</xdr:colOff>
      <xdr:row>1</xdr:row>
      <xdr:rowOff>90486</xdr:rowOff>
    </xdr:from>
    <xdr:to>
      <xdr:col>268</xdr:col>
      <xdr:colOff>95250</xdr:colOff>
      <xdr:row>289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2B49E-F59F-4FE0-915A-B963C4282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B83411AE-193F-4508-B461-D36C31A65A1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1D1F0D32-2C41-439C-9D0B-91B43AD06454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FLOW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B279E-8CE6-4AED-8C4B-E810E1D4DC91}" name="foo2__2" displayName="foo2__2" ref="A1:A1828" tableType="queryTable" totalsRowShown="0">
  <autoFilter ref="A1:A1828" xr:uid="{F772A281-3AF6-43AC-8085-1E4A65EDAF29}"/>
  <tableColumns count="1">
    <tableColumn id="1" xr3:uid="{B181D7B6-5AEB-4AD8-8DBE-A83667578815}" uniqueName="1" name="Column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A1535-82B7-4A37-B991-0317DA7350BE}" name="_foo2" displayName="_foo2" ref="A1:B1828" tableType="queryTable" totalsRowShown="0">
  <autoFilter ref="A1:B1828" xr:uid="{E475EA22-C242-43E4-89FD-6D8062D005FC}"/>
  <tableColumns count="2">
    <tableColumn id="1" xr3:uid="{ED87779D-9A58-44C3-889D-5102E53B2F37}" uniqueName="1" name="DATE" queryTableFieldId="1" dataDxfId="0"/>
    <tableColumn id="2" xr3:uid="{27E4EF16-23DD-4F87-B020-56A5ED3ED182}" uniqueName="2" name="FLOW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88"/>
  <sheetViews>
    <sheetView topLeftCell="A3269" workbookViewId="0">
      <selection activeCell="B3288" sqref="A1:B3288"/>
    </sheetView>
  </sheetViews>
  <sheetFormatPr defaultRowHeight="15" x14ac:dyDescent="0.25"/>
  <cols>
    <col min="1" max="1" width="13.5703125" style="1" customWidth="1"/>
    <col min="11" max="11" width="13.5703125" customWidth="1"/>
    <col min="12" max="12" width="9.140625" style="2"/>
    <col min="15" max="15" width="12.7109375" customWidth="1"/>
  </cols>
  <sheetData>
    <row r="1" spans="1:12" x14ac:dyDescent="0.25">
      <c r="A1" t="s">
        <v>0</v>
      </c>
      <c r="B1">
        <v>35</v>
      </c>
      <c r="L1"/>
    </row>
    <row r="2" spans="1:12" x14ac:dyDescent="0.25">
      <c r="A2" t="s">
        <v>1</v>
      </c>
      <c r="B2">
        <v>30</v>
      </c>
      <c r="L2"/>
    </row>
    <row r="3" spans="1:12" x14ac:dyDescent="0.25">
      <c r="A3" t="s">
        <v>2</v>
      </c>
      <c r="B3">
        <v>24</v>
      </c>
      <c r="L3"/>
    </row>
    <row r="4" spans="1:12" x14ac:dyDescent="0.25">
      <c r="A4" t="s">
        <v>3</v>
      </c>
      <c r="B4">
        <v>23</v>
      </c>
      <c r="L4"/>
    </row>
    <row r="5" spans="1:12" x14ac:dyDescent="0.25">
      <c r="A5" t="s">
        <v>4</v>
      </c>
      <c r="B5">
        <v>23</v>
      </c>
      <c r="L5"/>
    </row>
    <row r="6" spans="1:12" x14ac:dyDescent="0.25">
      <c r="A6" t="s">
        <v>5</v>
      </c>
      <c r="B6">
        <v>24</v>
      </c>
      <c r="L6"/>
    </row>
    <row r="7" spans="1:12" x14ac:dyDescent="0.25">
      <c r="A7" t="s">
        <v>6</v>
      </c>
      <c r="B7">
        <v>23</v>
      </c>
      <c r="L7"/>
    </row>
    <row r="8" spans="1:12" x14ac:dyDescent="0.25">
      <c r="A8" t="s">
        <v>7</v>
      </c>
      <c r="B8">
        <v>21</v>
      </c>
      <c r="L8"/>
    </row>
    <row r="9" spans="1:12" x14ac:dyDescent="0.25">
      <c r="A9" t="s">
        <v>8</v>
      </c>
      <c r="B9">
        <v>20</v>
      </c>
      <c r="L9"/>
    </row>
    <row r="10" spans="1:12" x14ac:dyDescent="0.25">
      <c r="A10" t="s">
        <v>9</v>
      </c>
      <c r="B10">
        <v>18</v>
      </c>
      <c r="L10"/>
    </row>
    <row r="11" spans="1:12" x14ac:dyDescent="0.25">
      <c r="A11" t="s">
        <v>10</v>
      </c>
      <c r="B11">
        <v>16</v>
      </c>
      <c r="L11"/>
    </row>
    <row r="12" spans="1:12" x14ac:dyDescent="0.25">
      <c r="A12" t="s">
        <v>11</v>
      </c>
      <c r="B12">
        <v>16</v>
      </c>
      <c r="L12"/>
    </row>
    <row r="13" spans="1:12" x14ac:dyDescent="0.25">
      <c r="A13" t="s">
        <v>12</v>
      </c>
      <c r="B13">
        <v>14</v>
      </c>
      <c r="L13"/>
    </row>
    <row r="14" spans="1:12" x14ac:dyDescent="0.25">
      <c r="A14" t="s">
        <v>13</v>
      </c>
      <c r="B14">
        <v>13</v>
      </c>
      <c r="L14"/>
    </row>
    <row r="15" spans="1:12" x14ac:dyDescent="0.25">
      <c r="A15" t="s">
        <v>14</v>
      </c>
      <c r="B15">
        <v>13</v>
      </c>
      <c r="L15"/>
    </row>
    <row r="16" spans="1:12" x14ac:dyDescent="0.25">
      <c r="A16" t="s">
        <v>15</v>
      </c>
      <c r="B16">
        <v>12</v>
      </c>
      <c r="L16"/>
    </row>
    <row r="17" spans="1:12" x14ac:dyDescent="0.25">
      <c r="A17" t="s">
        <v>16</v>
      </c>
      <c r="B17">
        <v>12</v>
      </c>
      <c r="L17"/>
    </row>
    <row r="18" spans="1:12" x14ac:dyDescent="0.25">
      <c r="A18" t="s">
        <v>17</v>
      </c>
      <c r="B18">
        <v>12</v>
      </c>
      <c r="L18"/>
    </row>
    <row r="19" spans="1:12" x14ac:dyDescent="0.25">
      <c r="A19" t="s">
        <v>18</v>
      </c>
      <c r="B19">
        <v>11</v>
      </c>
      <c r="L19"/>
    </row>
    <row r="20" spans="1:12" x14ac:dyDescent="0.25">
      <c r="A20" t="s">
        <v>19</v>
      </c>
      <c r="B20">
        <v>10</v>
      </c>
      <c r="L20"/>
    </row>
    <row r="21" spans="1:12" x14ac:dyDescent="0.25">
      <c r="A21" t="s">
        <v>20</v>
      </c>
      <c r="B21">
        <v>10</v>
      </c>
      <c r="L21"/>
    </row>
    <row r="22" spans="1:12" x14ac:dyDescent="0.25">
      <c r="A22" t="s">
        <v>21</v>
      </c>
      <c r="B22">
        <v>9</v>
      </c>
      <c r="L22"/>
    </row>
    <row r="23" spans="1:12" x14ac:dyDescent="0.25">
      <c r="A23" t="s">
        <v>22</v>
      </c>
      <c r="B23">
        <v>8</v>
      </c>
      <c r="L23"/>
    </row>
    <row r="24" spans="1:12" x14ac:dyDescent="0.25">
      <c r="A24" t="s">
        <v>23</v>
      </c>
      <c r="B24">
        <v>8</v>
      </c>
      <c r="L24"/>
    </row>
    <row r="25" spans="1:12" x14ac:dyDescent="0.25">
      <c r="A25" t="s">
        <v>24</v>
      </c>
      <c r="B25">
        <v>8</v>
      </c>
      <c r="L25"/>
    </row>
    <row r="26" spans="1:12" x14ac:dyDescent="0.25">
      <c r="A26" t="s">
        <v>25</v>
      </c>
      <c r="B26">
        <v>7</v>
      </c>
      <c r="L26"/>
    </row>
    <row r="27" spans="1:12" x14ac:dyDescent="0.25">
      <c r="A27" t="s">
        <v>26</v>
      </c>
      <c r="B27">
        <v>7</v>
      </c>
      <c r="L27"/>
    </row>
    <row r="28" spans="1:12" x14ac:dyDescent="0.25">
      <c r="A28" t="s">
        <v>27</v>
      </c>
      <c r="B28">
        <v>7</v>
      </c>
      <c r="L28"/>
    </row>
    <row r="29" spans="1:12" x14ac:dyDescent="0.25">
      <c r="A29" t="s">
        <v>28</v>
      </c>
      <c r="B29">
        <v>6</v>
      </c>
      <c r="L29"/>
    </row>
    <row r="30" spans="1:12" x14ac:dyDescent="0.25">
      <c r="A30" t="s">
        <v>29</v>
      </c>
      <c r="B30">
        <v>6</v>
      </c>
      <c r="L30"/>
    </row>
    <row r="31" spans="1:12" x14ac:dyDescent="0.25">
      <c r="A31" t="s">
        <v>30</v>
      </c>
      <c r="B31">
        <v>6</v>
      </c>
      <c r="L31"/>
    </row>
    <row r="32" spans="1:12" x14ac:dyDescent="0.25">
      <c r="A32" t="s">
        <v>31</v>
      </c>
      <c r="B32">
        <v>6</v>
      </c>
      <c r="L32"/>
    </row>
    <row r="33" spans="1:12" x14ac:dyDescent="0.25">
      <c r="A33" t="s">
        <v>32</v>
      </c>
      <c r="B33">
        <v>5</v>
      </c>
      <c r="L33"/>
    </row>
    <row r="34" spans="1:12" x14ac:dyDescent="0.25">
      <c r="A34" t="s">
        <v>33</v>
      </c>
      <c r="B34">
        <v>5</v>
      </c>
      <c r="L34"/>
    </row>
    <row r="35" spans="1:12" x14ac:dyDescent="0.25">
      <c r="A35" t="s">
        <v>34</v>
      </c>
      <c r="B35">
        <v>5</v>
      </c>
      <c r="L35"/>
    </row>
    <row r="36" spans="1:12" x14ac:dyDescent="0.25">
      <c r="A36" t="s">
        <v>35</v>
      </c>
      <c r="B36">
        <v>5</v>
      </c>
      <c r="L36"/>
    </row>
    <row r="37" spans="1:12" x14ac:dyDescent="0.25">
      <c r="A37" t="s">
        <v>36</v>
      </c>
      <c r="B37">
        <v>5</v>
      </c>
      <c r="L37"/>
    </row>
    <row r="38" spans="1:12" x14ac:dyDescent="0.25">
      <c r="A38" t="s">
        <v>37</v>
      </c>
      <c r="B38">
        <v>5</v>
      </c>
      <c r="L38"/>
    </row>
    <row r="39" spans="1:12" x14ac:dyDescent="0.25">
      <c r="A39" t="s">
        <v>38</v>
      </c>
      <c r="B39">
        <v>5</v>
      </c>
      <c r="L39"/>
    </row>
    <row r="40" spans="1:12" x14ac:dyDescent="0.25">
      <c r="A40" t="s">
        <v>39</v>
      </c>
      <c r="B40">
        <v>5</v>
      </c>
      <c r="L40"/>
    </row>
    <row r="41" spans="1:12" x14ac:dyDescent="0.25">
      <c r="A41" t="s">
        <v>40</v>
      </c>
      <c r="B41">
        <v>4</v>
      </c>
      <c r="L41"/>
    </row>
    <row r="42" spans="1:12" x14ac:dyDescent="0.25">
      <c r="A42" t="s">
        <v>41</v>
      </c>
      <c r="B42">
        <v>4</v>
      </c>
      <c r="L42"/>
    </row>
    <row r="43" spans="1:12" x14ac:dyDescent="0.25">
      <c r="A43" t="s">
        <v>42</v>
      </c>
      <c r="B43">
        <v>4</v>
      </c>
      <c r="L43"/>
    </row>
    <row r="44" spans="1:12" x14ac:dyDescent="0.25">
      <c r="A44" t="s">
        <v>43</v>
      </c>
      <c r="B44">
        <v>4</v>
      </c>
      <c r="L44"/>
    </row>
    <row r="45" spans="1:12" x14ac:dyDescent="0.25">
      <c r="A45" t="s">
        <v>44</v>
      </c>
      <c r="B45">
        <v>4</v>
      </c>
      <c r="L45"/>
    </row>
    <row r="46" spans="1:12" x14ac:dyDescent="0.25">
      <c r="A46" t="s">
        <v>45</v>
      </c>
      <c r="B46">
        <v>4</v>
      </c>
      <c r="L46"/>
    </row>
    <row r="47" spans="1:12" x14ac:dyDescent="0.25">
      <c r="A47" t="s">
        <v>46</v>
      </c>
      <c r="B47">
        <v>4</v>
      </c>
      <c r="L47"/>
    </row>
    <row r="48" spans="1:12" x14ac:dyDescent="0.25">
      <c r="A48" t="s">
        <v>47</v>
      </c>
      <c r="B48">
        <v>4</v>
      </c>
      <c r="L48"/>
    </row>
    <row r="49" spans="1:12" x14ac:dyDescent="0.25">
      <c r="A49" t="s">
        <v>48</v>
      </c>
      <c r="B49">
        <v>4</v>
      </c>
      <c r="L49"/>
    </row>
    <row r="50" spans="1:12" x14ac:dyDescent="0.25">
      <c r="A50" t="s">
        <v>49</v>
      </c>
      <c r="B50">
        <v>4</v>
      </c>
      <c r="L50"/>
    </row>
    <row r="51" spans="1:12" x14ac:dyDescent="0.25">
      <c r="A51" t="s">
        <v>50</v>
      </c>
      <c r="B51">
        <v>4</v>
      </c>
      <c r="L51"/>
    </row>
    <row r="52" spans="1:12" x14ac:dyDescent="0.25">
      <c r="A52" t="s">
        <v>51</v>
      </c>
      <c r="B52">
        <v>4</v>
      </c>
      <c r="L52"/>
    </row>
    <row r="53" spans="1:12" x14ac:dyDescent="0.25">
      <c r="A53" t="s">
        <v>52</v>
      </c>
      <c r="B53">
        <v>4</v>
      </c>
      <c r="L53"/>
    </row>
    <row r="54" spans="1:12" x14ac:dyDescent="0.25">
      <c r="A54" t="s">
        <v>53</v>
      </c>
      <c r="B54">
        <v>4</v>
      </c>
      <c r="L54"/>
    </row>
    <row r="55" spans="1:12" x14ac:dyDescent="0.25">
      <c r="A55" t="s">
        <v>54</v>
      </c>
      <c r="B55">
        <v>4</v>
      </c>
      <c r="L55"/>
    </row>
    <row r="56" spans="1:12" x14ac:dyDescent="0.25">
      <c r="A56" t="s">
        <v>55</v>
      </c>
      <c r="B56">
        <v>4</v>
      </c>
      <c r="L56"/>
    </row>
    <row r="57" spans="1:12" x14ac:dyDescent="0.25">
      <c r="A57" t="s">
        <v>56</v>
      </c>
      <c r="B57">
        <v>4</v>
      </c>
      <c r="L57"/>
    </row>
    <row r="58" spans="1:12" x14ac:dyDescent="0.25">
      <c r="A58" t="s">
        <v>57</v>
      </c>
      <c r="B58">
        <v>4</v>
      </c>
      <c r="L58"/>
    </row>
    <row r="59" spans="1:12" x14ac:dyDescent="0.25">
      <c r="A59" t="s">
        <v>58</v>
      </c>
      <c r="B59">
        <v>4</v>
      </c>
      <c r="L59"/>
    </row>
    <row r="60" spans="1:12" x14ac:dyDescent="0.25">
      <c r="A60" t="s">
        <v>59</v>
      </c>
      <c r="B60">
        <v>4</v>
      </c>
      <c r="L60"/>
    </row>
    <row r="61" spans="1:12" x14ac:dyDescent="0.25">
      <c r="A61" t="s">
        <v>60</v>
      </c>
      <c r="B61">
        <v>4</v>
      </c>
      <c r="L61"/>
    </row>
    <row r="62" spans="1:12" x14ac:dyDescent="0.25">
      <c r="A62" t="s">
        <v>61</v>
      </c>
      <c r="B62">
        <v>3</v>
      </c>
      <c r="L62"/>
    </row>
    <row r="63" spans="1:12" x14ac:dyDescent="0.25">
      <c r="A63" t="s">
        <v>62</v>
      </c>
      <c r="B63">
        <v>3</v>
      </c>
      <c r="L63"/>
    </row>
    <row r="64" spans="1:12" x14ac:dyDescent="0.25">
      <c r="A64" t="s">
        <v>63</v>
      </c>
      <c r="B64">
        <v>3</v>
      </c>
      <c r="L64"/>
    </row>
    <row r="65" spans="1:12" x14ac:dyDescent="0.25">
      <c r="A65" t="s">
        <v>64</v>
      </c>
      <c r="B65">
        <v>3</v>
      </c>
      <c r="L65"/>
    </row>
    <row r="66" spans="1:12" x14ac:dyDescent="0.25">
      <c r="A66" t="s">
        <v>65</v>
      </c>
      <c r="B66">
        <v>3</v>
      </c>
      <c r="L66"/>
    </row>
    <row r="67" spans="1:12" x14ac:dyDescent="0.25">
      <c r="A67" t="s">
        <v>66</v>
      </c>
      <c r="B67">
        <v>4</v>
      </c>
      <c r="L67"/>
    </row>
    <row r="68" spans="1:12" x14ac:dyDescent="0.25">
      <c r="A68" t="s">
        <v>67</v>
      </c>
      <c r="B68">
        <v>4</v>
      </c>
      <c r="L68"/>
    </row>
    <row r="69" spans="1:12" x14ac:dyDescent="0.25">
      <c r="A69" t="s">
        <v>68</v>
      </c>
      <c r="B69">
        <v>4</v>
      </c>
      <c r="L69"/>
    </row>
    <row r="70" spans="1:12" x14ac:dyDescent="0.25">
      <c r="A70" t="s">
        <v>69</v>
      </c>
      <c r="B70">
        <v>4</v>
      </c>
      <c r="L70"/>
    </row>
    <row r="71" spans="1:12" x14ac:dyDescent="0.25">
      <c r="A71" t="s">
        <v>70</v>
      </c>
      <c r="B71">
        <v>4</v>
      </c>
      <c r="L71"/>
    </row>
    <row r="72" spans="1:12" x14ac:dyDescent="0.25">
      <c r="A72" t="s">
        <v>71</v>
      </c>
      <c r="B72">
        <v>4</v>
      </c>
      <c r="L72"/>
    </row>
    <row r="73" spans="1:12" x14ac:dyDescent="0.25">
      <c r="A73" t="s">
        <v>72</v>
      </c>
      <c r="B73">
        <v>4</v>
      </c>
      <c r="L73"/>
    </row>
    <row r="74" spans="1:12" x14ac:dyDescent="0.25">
      <c r="A74" t="s">
        <v>73</v>
      </c>
      <c r="B74">
        <v>4</v>
      </c>
      <c r="L74"/>
    </row>
    <row r="75" spans="1:12" x14ac:dyDescent="0.25">
      <c r="A75" t="s">
        <v>74</v>
      </c>
      <c r="B75">
        <v>4</v>
      </c>
      <c r="L75"/>
    </row>
    <row r="76" spans="1:12" x14ac:dyDescent="0.25">
      <c r="A76" t="s">
        <v>75</v>
      </c>
      <c r="B76">
        <v>4</v>
      </c>
      <c r="L76"/>
    </row>
    <row r="77" spans="1:12" x14ac:dyDescent="0.25">
      <c r="A77" t="s">
        <v>76</v>
      </c>
      <c r="B77">
        <v>4</v>
      </c>
      <c r="L77"/>
    </row>
    <row r="78" spans="1:12" x14ac:dyDescent="0.25">
      <c r="A78" t="s">
        <v>77</v>
      </c>
      <c r="B78">
        <v>4</v>
      </c>
      <c r="L78"/>
    </row>
    <row r="79" spans="1:12" x14ac:dyDescent="0.25">
      <c r="A79" t="s">
        <v>78</v>
      </c>
      <c r="B79">
        <v>5</v>
      </c>
      <c r="L79"/>
    </row>
    <row r="80" spans="1:12" x14ac:dyDescent="0.25">
      <c r="A80" t="s">
        <v>79</v>
      </c>
      <c r="B80">
        <v>6</v>
      </c>
      <c r="L80"/>
    </row>
    <row r="81" spans="1:12" x14ac:dyDescent="0.25">
      <c r="A81" t="s">
        <v>80</v>
      </c>
      <c r="B81">
        <v>6</v>
      </c>
      <c r="L81"/>
    </row>
    <row r="82" spans="1:12" x14ac:dyDescent="0.25">
      <c r="A82" t="s">
        <v>81</v>
      </c>
      <c r="B82">
        <v>7</v>
      </c>
      <c r="L82"/>
    </row>
    <row r="83" spans="1:12" x14ac:dyDescent="0.25">
      <c r="A83" t="s">
        <v>82</v>
      </c>
      <c r="B83">
        <v>7</v>
      </c>
      <c r="L83"/>
    </row>
    <row r="84" spans="1:12" x14ac:dyDescent="0.25">
      <c r="A84" t="s">
        <v>83</v>
      </c>
      <c r="B84">
        <v>9</v>
      </c>
      <c r="L84"/>
    </row>
    <row r="85" spans="1:12" x14ac:dyDescent="0.25">
      <c r="A85" t="s">
        <v>84</v>
      </c>
      <c r="B85">
        <v>12</v>
      </c>
      <c r="L85"/>
    </row>
    <row r="86" spans="1:12" x14ac:dyDescent="0.25">
      <c r="A86" t="s">
        <v>85</v>
      </c>
      <c r="B86">
        <v>13</v>
      </c>
      <c r="L86"/>
    </row>
    <row r="87" spans="1:12" x14ac:dyDescent="0.25">
      <c r="A87" t="s">
        <v>86</v>
      </c>
      <c r="B87">
        <v>16</v>
      </c>
      <c r="L87"/>
    </row>
    <row r="88" spans="1:12" x14ac:dyDescent="0.25">
      <c r="A88" t="s">
        <v>87</v>
      </c>
      <c r="B88">
        <v>29</v>
      </c>
      <c r="L88"/>
    </row>
    <row r="89" spans="1:12" x14ac:dyDescent="0.25">
      <c r="A89" t="s">
        <v>88</v>
      </c>
      <c r="B89">
        <v>37</v>
      </c>
      <c r="L89"/>
    </row>
    <row r="90" spans="1:12" x14ac:dyDescent="0.25">
      <c r="A90" t="s">
        <v>89</v>
      </c>
      <c r="B90">
        <v>41</v>
      </c>
      <c r="L90"/>
    </row>
    <row r="91" spans="1:12" x14ac:dyDescent="0.25">
      <c r="A91" t="s">
        <v>90</v>
      </c>
      <c r="B91">
        <v>42</v>
      </c>
      <c r="L91"/>
    </row>
    <row r="92" spans="1:12" x14ac:dyDescent="0.25">
      <c r="A92" t="s">
        <v>91</v>
      </c>
      <c r="B92">
        <v>41</v>
      </c>
      <c r="L92"/>
    </row>
    <row r="93" spans="1:12" x14ac:dyDescent="0.25">
      <c r="A93" t="s">
        <v>92</v>
      </c>
      <c r="B93">
        <v>39</v>
      </c>
      <c r="L93"/>
    </row>
    <row r="94" spans="1:12" x14ac:dyDescent="0.25">
      <c r="A94" t="s">
        <v>93</v>
      </c>
      <c r="B94">
        <v>34</v>
      </c>
      <c r="L94"/>
    </row>
    <row r="95" spans="1:12" x14ac:dyDescent="0.25">
      <c r="A95" t="s">
        <v>94</v>
      </c>
      <c r="B95">
        <v>28</v>
      </c>
      <c r="L95"/>
    </row>
    <row r="96" spans="1:12" x14ac:dyDescent="0.25">
      <c r="A96" t="s">
        <v>95</v>
      </c>
      <c r="B96">
        <v>24</v>
      </c>
      <c r="L96"/>
    </row>
    <row r="97" spans="1:12" x14ac:dyDescent="0.25">
      <c r="A97" t="s">
        <v>96</v>
      </c>
      <c r="B97">
        <v>23</v>
      </c>
      <c r="L97"/>
    </row>
    <row r="98" spans="1:12" x14ac:dyDescent="0.25">
      <c r="A98" t="s">
        <v>97</v>
      </c>
      <c r="B98">
        <v>21</v>
      </c>
      <c r="L98"/>
    </row>
    <row r="99" spans="1:12" x14ac:dyDescent="0.25">
      <c r="A99" t="s">
        <v>98</v>
      </c>
      <c r="B99">
        <v>20</v>
      </c>
      <c r="L99"/>
    </row>
    <row r="100" spans="1:12" x14ac:dyDescent="0.25">
      <c r="A100" t="s">
        <v>99</v>
      </c>
      <c r="B100">
        <v>18</v>
      </c>
      <c r="L100"/>
    </row>
    <row r="101" spans="1:12" x14ac:dyDescent="0.25">
      <c r="A101" t="s">
        <v>100</v>
      </c>
      <c r="B101">
        <v>17</v>
      </c>
      <c r="L101"/>
    </row>
    <row r="102" spans="1:12" x14ac:dyDescent="0.25">
      <c r="A102" t="s">
        <v>101</v>
      </c>
      <c r="B102">
        <v>17</v>
      </c>
      <c r="L102"/>
    </row>
    <row r="103" spans="1:12" x14ac:dyDescent="0.25">
      <c r="A103" t="s">
        <v>102</v>
      </c>
      <c r="B103">
        <v>18</v>
      </c>
      <c r="L103"/>
    </row>
    <row r="104" spans="1:12" x14ac:dyDescent="0.25">
      <c r="A104" t="s">
        <v>103</v>
      </c>
      <c r="B104">
        <v>29</v>
      </c>
      <c r="L104"/>
    </row>
    <row r="105" spans="1:12" x14ac:dyDescent="0.25">
      <c r="A105" t="s">
        <v>104</v>
      </c>
      <c r="B105">
        <v>43</v>
      </c>
      <c r="L105"/>
    </row>
    <row r="106" spans="1:12" x14ac:dyDescent="0.25">
      <c r="A106" t="s">
        <v>105</v>
      </c>
      <c r="B106">
        <v>59</v>
      </c>
      <c r="L106"/>
    </row>
    <row r="107" spans="1:12" x14ac:dyDescent="0.25">
      <c r="A107" t="s">
        <v>106</v>
      </c>
      <c r="B107">
        <v>68</v>
      </c>
      <c r="L107"/>
    </row>
    <row r="108" spans="1:12" x14ac:dyDescent="0.25">
      <c r="A108" t="s">
        <v>107</v>
      </c>
      <c r="B108">
        <v>69</v>
      </c>
      <c r="L108"/>
    </row>
    <row r="109" spans="1:12" x14ac:dyDescent="0.25">
      <c r="A109" t="s">
        <v>108</v>
      </c>
      <c r="B109">
        <v>70</v>
      </c>
      <c r="L109"/>
    </row>
    <row r="110" spans="1:12" x14ac:dyDescent="0.25">
      <c r="A110" t="s">
        <v>109</v>
      </c>
      <c r="B110">
        <v>67</v>
      </c>
      <c r="L110"/>
    </row>
    <row r="111" spans="1:12" x14ac:dyDescent="0.25">
      <c r="A111" t="s">
        <v>110</v>
      </c>
      <c r="B111">
        <v>62</v>
      </c>
      <c r="L111"/>
    </row>
    <row r="112" spans="1:12" x14ac:dyDescent="0.25">
      <c r="A112" t="s">
        <v>111</v>
      </c>
      <c r="B112">
        <v>61</v>
      </c>
      <c r="L112"/>
    </row>
    <row r="113" spans="1:12" x14ac:dyDescent="0.25">
      <c r="A113" t="s">
        <v>112</v>
      </c>
      <c r="B113">
        <v>61</v>
      </c>
      <c r="L113"/>
    </row>
    <row r="114" spans="1:12" x14ac:dyDescent="0.25">
      <c r="A114" t="s">
        <v>113</v>
      </c>
      <c r="B114">
        <v>60</v>
      </c>
      <c r="L114"/>
    </row>
    <row r="115" spans="1:12" x14ac:dyDescent="0.25">
      <c r="A115" t="s">
        <v>114</v>
      </c>
      <c r="B115">
        <v>59</v>
      </c>
      <c r="L115"/>
    </row>
    <row r="116" spans="1:12" x14ac:dyDescent="0.25">
      <c r="A116" t="s">
        <v>115</v>
      </c>
      <c r="B116">
        <v>58</v>
      </c>
      <c r="L116"/>
    </row>
    <row r="117" spans="1:12" x14ac:dyDescent="0.25">
      <c r="A117" t="s">
        <v>116</v>
      </c>
      <c r="B117">
        <v>55</v>
      </c>
      <c r="L117"/>
    </row>
    <row r="118" spans="1:12" x14ac:dyDescent="0.25">
      <c r="A118" t="s">
        <v>117</v>
      </c>
      <c r="B118">
        <v>54</v>
      </c>
      <c r="L118"/>
    </row>
    <row r="119" spans="1:12" x14ac:dyDescent="0.25">
      <c r="A119" t="s">
        <v>118</v>
      </c>
      <c r="B119">
        <v>50</v>
      </c>
      <c r="L119"/>
    </row>
    <row r="120" spans="1:12" x14ac:dyDescent="0.25">
      <c r="A120" t="s">
        <v>119</v>
      </c>
      <c r="B120">
        <v>45</v>
      </c>
      <c r="L120"/>
    </row>
    <row r="121" spans="1:12" x14ac:dyDescent="0.25">
      <c r="A121" t="s">
        <v>120</v>
      </c>
      <c r="B121">
        <v>38</v>
      </c>
      <c r="L121"/>
    </row>
    <row r="122" spans="1:12" x14ac:dyDescent="0.25">
      <c r="A122" t="s">
        <v>121</v>
      </c>
      <c r="B122">
        <v>33</v>
      </c>
      <c r="L122"/>
    </row>
    <row r="123" spans="1:12" x14ac:dyDescent="0.25">
      <c r="A123" t="s">
        <v>122</v>
      </c>
      <c r="B123">
        <v>28</v>
      </c>
      <c r="L123"/>
    </row>
    <row r="124" spans="1:12" x14ac:dyDescent="0.25">
      <c r="A124" t="s">
        <v>123</v>
      </c>
      <c r="B124">
        <v>24</v>
      </c>
      <c r="L124"/>
    </row>
    <row r="125" spans="1:12" x14ac:dyDescent="0.25">
      <c r="A125" t="s">
        <v>124</v>
      </c>
      <c r="B125">
        <v>21</v>
      </c>
      <c r="L125"/>
    </row>
    <row r="126" spans="1:12" x14ac:dyDescent="0.25">
      <c r="A126" t="s">
        <v>125</v>
      </c>
      <c r="B126">
        <v>19</v>
      </c>
      <c r="L126"/>
    </row>
    <row r="127" spans="1:12" x14ac:dyDescent="0.25">
      <c r="A127" t="s">
        <v>126</v>
      </c>
      <c r="B127">
        <v>18</v>
      </c>
      <c r="L127"/>
    </row>
    <row r="128" spans="1:12" x14ac:dyDescent="0.25">
      <c r="A128" t="s">
        <v>127</v>
      </c>
      <c r="B128">
        <v>18</v>
      </c>
      <c r="L128"/>
    </row>
    <row r="129" spans="1:12" x14ac:dyDescent="0.25">
      <c r="A129" t="s">
        <v>128</v>
      </c>
      <c r="B129">
        <v>19</v>
      </c>
      <c r="L129"/>
    </row>
    <row r="130" spans="1:12" x14ac:dyDescent="0.25">
      <c r="A130" t="s">
        <v>129</v>
      </c>
      <c r="B130">
        <v>19</v>
      </c>
      <c r="L130"/>
    </row>
    <row r="131" spans="1:12" x14ac:dyDescent="0.25">
      <c r="A131" t="s">
        <v>130</v>
      </c>
      <c r="B131">
        <v>16</v>
      </c>
      <c r="L131"/>
    </row>
    <row r="132" spans="1:12" x14ac:dyDescent="0.25">
      <c r="A132" t="s">
        <v>131</v>
      </c>
      <c r="B132">
        <v>15</v>
      </c>
      <c r="L132"/>
    </row>
    <row r="133" spans="1:12" x14ac:dyDescent="0.25">
      <c r="A133" t="s">
        <v>132</v>
      </c>
      <c r="B133">
        <v>15</v>
      </c>
      <c r="L133"/>
    </row>
    <row r="134" spans="1:12" x14ac:dyDescent="0.25">
      <c r="A134" t="s">
        <v>133</v>
      </c>
      <c r="B134">
        <v>14</v>
      </c>
      <c r="L134"/>
    </row>
    <row r="135" spans="1:12" x14ac:dyDescent="0.25">
      <c r="A135" t="s">
        <v>134</v>
      </c>
      <c r="B135">
        <v>13</v>
      </c>
      <c r="L135"/>
    </row>
    <row r="136" spans="1:12" x14ac:dyDescent="0.25">
      <c r="A136" t="s">
        <v>135</v>
      </c>
      <c r="B136">
        <v>12</v>
      </c>
      <c r="L136"/>
    </row>
    <row r="137" spans="1:12" x14ac:dyDescent="0.25">
      <c r="A137" t="s">
        <v>136</v>
      </c>
      <c r="B137">
        <v>11</v>
      </c>
      <c r="L137"/>
    </row>
    <row r="138" spans="1:12" x14ac:dyDescent="0.25">
      <c r="A138" t="s">
        <v>137</v>
      </c>
      <c r="B138">
        <v>10</v>
      </c>
      <c r="L138"/>
    </row>
    <row r="139" spans="1:12" x14ac:dyDescent="0.25">
      <c r="A139" t="s">
        <v>138</v>
      </c>
      <c r="B139">
        <v>10</v>
      </c>
      <c r="L139"/>
    </row>
    <row r="140" spans="1:12" x14ac:dyDescent="0.25">
      <c r="A140" t="s">
        <v>139</v>
      </c>
      <c r="B140">
        <v>11</v>
      </c>
      <c r="L140"/>
    </row>
    <row r="141" spans="1:12" x14ac:dyDescent="0.25">
      <c r="A141" t="s">
        <v>140</v>
      </c>
      <c r="B141">
        <v>11</v>
      </c>
      <c r="L141"/>
    </row>
    <row r="142" spans="1:12" x14ac:dyDescent="0.25">
      <c r="A142" t="s">
        <v>141</v>
      </c>
      <c r="B142">
        <v>11</v>
      </c>
      <c r="L142"/>
    </row>
    <row r="143" spans="1:12" x14ac:dyDescent="0.25">
      <c r="A143" t="s">
        <v>142</v>
      </c>
      <c r="B143">
        <v>12</v>
      </c>
      <c r="L143"/>
    </row>
    <row r="144" spans="1:12" x14ac:dyDescent="0.25">
      <c r="A144" t="s">
        <v>143</v>
      </c>
      <c r="B144">
        <v>11</v>
      </c>
      <c r="L144"/>
    </row>
    <row r="145" spans="1:12" x14ac:dyDescent="0.25">
      <c r="A145" t="s">
        <v>144</v>
      </c>
      <c r="B145">
        <v>10</v>
      </c>
      <c r="L145"/>
    </row>
    <row r="146" spans="1:12" x14ac:dyDescent="0.25">
      <c r="A146" t="s">
        <v>145</v>
      </c>
      <c r="B146">
        <v>9</v>
      </c>
      <c r="L146"/>
    </row>
    <row r="147" spans="1:12" x14ac:dyDescent="0.25">
      <c r="A147" t="s">
        <v>146</v>
      </c>
      <c r="B147">
        <v>8</v>
      </c>
      <c r="L147"/>
    </row>
    <row r="148" spans="1:12" x14ac:dyDescent="0.25">
      <c r="A148" t="s">
        <v>147</v>
      </c>
      <c r="B148">
        <v>7</v>
      </c>
      <c r="L148"/>
    </row>
    <row r="149" spans="1:12" x14ac:dyDescent="0.25">
      <c r="A149" t="s">
        <v>148</v>
      </c>
      <c r="B149">
        <v>7</v>
      </c>
      <c r="L149"/>
    </row>
    <row r="150" spans="1:12" x14ac:dyDescent="0.25">
      <c r="A150" t="s">
        <v>149</v>
      </c>
      <c r="B150">
        <v>7</v>
      </c>
      <c r="L150"/>
    </row>
    <row r="151" spans="1:12" x14ac:dyDescent="0.25">
      <c r="A151" t="s">
        <v>150</v>
      </c>
      <c r="B151">
        <v>6</v>
      </c>
      <c r="L151"/>
    </row>
    <row r="152" spans="1:12" x14ac:dyDescent="0.25">
      <c r="A152" t="s">
        <v>151</v>
      </c>
      <c r="B152">
        <v>6</v>
      </c>
      <c r="L152"/>
    </row>
    <row r="153" spans="1:12" x14ac:dyDescent="0.25">
      <c r="A153" t="s">
        <v>152</v>
      </c>
      <c r="B153">
        <v>5</v>
      </c>
      <c r="L153"/>
    </row>
    <row r="154" spans="1:12" x14ac:dyDescent="0.25">
      <c r="A154" t="s">
        <v>153</v>
      </c>
      <c r="B154">
        <v>5</v>
      </c>
      <c r="L154"/>
    </row>
    <row r="155" spans="1:12" x14ac:dyDescent="0.25">
      <c r="A155" t="s">
        <v>154</v>
      </c>
      <c r="B155">
        <v>5</v>
      </c>
      <c r="L155"/>
    </row>
    <row r="156" spans="1:12" x14ac:dyDescent="0.25">
      <c r="A156" t="s">
        <v>155</v>
      </c>
      <c r="B156">
        <v>5</v>
      </c>
      <c r="L156"/>
    </row>
    <row r="157" spans="1:12" x14ac:dyDescent="0.25">
      <c r="A157" t="s">
        <v>156</v>
      </c>
      <c r="B157">
        <v>5</v>
      </c>
      <c r="L157"/>
    </row>
    <row r="158" spans="1:12" x14ac:dyDescent="0.25">
      <c r="A158" t="s">
        <v>157</v>
      </c>
      <c r="B158">
        <v>5</v>
      </c>
      <c r="L158"/>
    </row>
    <row r="159" spans="1:12" x14ac:dyDescent="0.25">
      <c r="A159" t="s">
        <v>158</v>
      </c>
      <c r="B159">
        <v>5</v>
      </c>
      <c r="L159"/>
    </row>
    <row r="160" spans="1:12" x14ac:dyDescent="0.25">
      <c r="A160" t="s">
        <v>159</v>
      </c>
      <c r="B160">
        <v>5</v>
      </c>
      <c r="L160"/>
    </row>
    <row r="161" spans="1:12" x14ac:dyDescent="0.25">
      <c r="A161" t="s">
        <v>160</v>
      </c>
      <c r="B161">
        <v>5</v>
      </c>
      <c r="L161"/>
    </row>
    <row r="162" spans="1:12" x14ac:dyDescent="0.25">
      <c r="A162" t="s">
        <v>161</v>
      </c>
      <c r="B162">
        <v>4</v>
      </c>
      <c r="L162"/>
    </row>
    <row r="163" spans="1:12" x14ac:dyDescent="0.25">
      <c r="A163" t="s">
        <v>162</v>
      </c>
      <c r="B163">
        <v>4</v>
      </c>
      <c r="L163"/>
    </row>
    <row r="164" spans="1:12" x14ac:dyDescent="0.25">
      <c r="A164" t="s">
        <v>163</v>
      </c>
      <c r="B164">
        <v>4</v>
      </c>
      <c r="L164"/>
    </row>
    <row r="165" spans="1:12" x14ac:dyDescent="0.25">
      <c r="A165" t="s">
        <v>164</v>
      </c>
      <c r="B165">
        <v>4</v>
      </c>
      <c r="L165"/>
    </row>
    <row r="166" spans="1:12" x14ac:dyDescent="0.25">
      <c r="A166" t="s">
        <v>165</v>
      </c>
      <c r="B166">
        <v>4</v>
      </c>
      <c r="L166"/>
    </row>
    <row r="167" spans="1:12" x14ac:dyDescent="0.25">
      <c r="A167" t="s">
        <v>166</v>
      </c>
      <c r="B167">
        <v>4</v>
      </c>
      <c r="L167"/>
    </row>
    <row r="168" spans="1:12" x14ac:dyDescent="0.25">
      <c r="A168" t="s">
        <v>167</v>
      </c>
      <c r="B168">
        <v>3</v>
      </c>
      <c r="L168"/>
    </row>
    <row r="169" spans="1:12" x14ac:dyDescent="0.25">
      <c r="A169" t="s">
        <v>168</v>
      </c>
      <c r="B169">
        <v>3</v>
      </c>
      <c r="L169"/>
    </row>
    <row r="170" spans="1:12" x14ac:dyDescent="0.25">
      <c r="A170" t="s">
        <v>169</v>
      </c>
      <c r="B170">
        <v>3</v>
      </c>
      <c r="L170"/>
    </row>
    <row r="171" spans="1:12" x14ac:dyDescent="0.25">
      <c r="A171" t="s">
        <v>170</v>
      </c>
      <c r="B171">
        <v>4</v>
      </c>
      <c r="L171"/>
    </row>
    <row r="172" spans="1:12" x14ac:dyDescent="0.25">
      <c r="A172" t="s">
        <v>171</v>
      </c>
      <c r="B172">
        <v>4</v>
      </c>
      <c r="L172"/>
    </row>
    <row r="173" spans="1:12" x14ac:dyDescent="0.25">
      <c r="A173" t="s">
        <v>172</v>
      </c>
      <c r="B173">
        <v>4</v>
      </c>
      <c r="L173"/>
    </row>
    <row r="174" spans="1:12" x14ac:dyDescent="0.25">
      <c r="A174" t="s">
        <v>173</v>
      </c>
      <c r="B174">
        <v>4</v>
      </c>
      <c r="L174"/>
    </row>
    <row r="175" spans="1:12" x14ac:dyDescent="0.25">
      <c r="A175" t="s">
        <v>174</v>
      </c>
      <c r="B175">
        <v>4</v>
      </c>
      <c r="L175"/>
    </row>
    <row r="176" spans="1:12" x14ac:dyDescent="0.25">
      <c r="A176" t="s">
        <v>175</v>
      </c>
      <c r="B176">
        <v>4</v>
      </c>
      <c r="L176"/>
    </row>
    <row r="177" spans="1:12" x14ac:dyDescent="0.25">
      <c r="A177" t="s">
        <v>176</v>
      </c>
      <c r="B177">
        <v>6</v>
      </c>
      <c r="L177"/>
    </row>
    <row r="178" spans="1:12" x14ac:dyDescent="0.25">
      <c r="A178" t="s">
        <v>177</v>
      </c>
      <c r="B178">
        <v>8</v>
      </c>
      <c r="L178"/>
    </row>
    <row r="179" spans="1:12" x14ac:dyDescent="0.25">
      <c r="A179" t="s">
        <v>178</v>
      </c>
      <c r="B179">
        <v>8</v>
      </c>
      <c r="L179"/>
    </row>
    <row r="180" spans="1:12" x14ac:dyDescent="0.25">
      <c r="A180" t="s">
        <v>179</v>
      </c>
      <c r="B180">
        <v>8</v>
      </c>
      <c r="L180"/>
    </row>
    <row r="181" spans="1:12" x14ac:dyDescent="0.25">
      <c r="A181" t="s">
        <v>180</v>
      </c>
      <c r="B181">
        <v>8</v>
      </c>
      <c r="L181"/>
    </row>
    <row r="182" spans="1:12" x14ac:dyDescent="0.25">
      <c r="A182" t="s">
        <v>181</v>
      </c>
      <c r="B182">
        <v>8</v>
      </c>
      <c r="L182"/>
    </row>
    <row r="183" spans="1:12" x14ac:dyDescent="0.25">
      <c r="A183" t="s">
        <v>182</v>
      </c>
      <c r="B183">
        <v>8</v>
      </c>
      <c r="L183"/>
    </row>
    <row r="184" spans="1:12" x14ac:dyDescent="0.25">
      <c r="A184" t="s">
        <v>183</v>
      </c>
      <c r="B184">
        <v>8</v>
      </c>
      <c r="L184"/>
    </row>
    <row r="185" spans="1:12" x14ac:dyDescent="0.25">
      <c r="A185" t="s">
        <v>184</v>
      </c>
      <c r="B185">
        <v>8</v>
      </c>
      <c r="L185"/>
    </row>
    <row r="186" spans="1:12" x14ac:dyDescent="0.25">
      <c r="A186" t="s">
        <v>185</v>
      </c>
      <c r="B186">
        <v>7</v>
      </c>
      <c r="L186"/>
    </row>
    <row r="187" spans="1:12" x14ac:dyDescent="0.25">
      <c r="A187" t="s">
        <v>186</v>
      </c>
      <c r="B187">
        <v>6</v>
      </c>
      <c r="L187"/>
    </row>
    <row r="188" spans="1:12" x14ac:dyDescent="0.25">
      <c r="A188" t="s">
        <v>187</v>
      </c>
      <c r="B188">
        <v>6</v>
      </c>
      <c r="L188"/>
    </row>
    <row r="189" spans="1:12" x14ac:dyDescent="0.25">
      <c r="A189" t="s">
        <v>188</v>
      </c>
      <c r="B189">
        <v>5</v>
      </c>
      <c r="L189"/>
    </row>
    <row r="190" spans="1:12" x14ac:dyDescent="0.25">
      <c r="A190" t="s">
        <v>189</v>
      </c>
      <c r="B190">
        <v>4</v>
      </c>
      <c r="L190"/>
    </row>
    <row r="191" spans="1:12" x14ac:dyDescent="0.25">
      <c r="A191" t="s">
        <v>190</v>
      </c>
      <c r="B191">
        <v>4</v>
      </c>
      <c r="L191"/>
    </row>
    <row r="192" spans="1:12" x14ac:dyDescent="0.25">
      <c r="A192" t="s">
        <v>191</v>
      </c>
      <c r="B192">
        <v>4</v>
      </c>
      <c r="L192"/>
    </row>
    <row r="193" spans="1:12" x14ac:dyDescent="0.25">
      <c r="A193" t="s">
        <v>192</v>
      </c>
      <c r="B193">
        <v>4</v>
      </c>
      <c r="L193"/>
    </row>
    <row r="194" spans="1:12" x14ac:dyDescent="0.25">
      <c r="A194" t="s">
        <v>193</v>
      </c>
      <c r="B194">
        <v>3</v>
      </c>
      <c r="L194"/>
    </row>
    <row r="195" spans="1:12" x14ac:dyDescent="0.25">
      <c r="A195" t="s">
        <v>194</v>
      </c>
      <c r="B195">
        <v>4</v>
      </c>
      <c r="L195"/>
    </row>
    <row r="196" spans="1:12" x14ac:dyDescent="0.25">
      <c r="A196" t="s">
        <v>195</v>
      </c>
      <c r="B196">
        <v>4</v>
      </c>
      <c r="L196"/>
    </row>
    <row r="197" spans="1:12" x14ac:dyDescent="0.25">
      <c r="A197" t="s">
        <v>196</v>
      </c>
      <c r="B197">
        <v>4</v>
      </c>
      <c r="L197"/>
    </row>
    <row r="198" spans="1:12" x14ac:dyDescent="0.25">
      <c r="A198" t="s">
        <v>197</v>
      </c>
      <c r="B198">
        <v>4</v>
      </c>
      <c r="L198"/>
    </row>
    <row r="199" spans="1:12" x14ac:dyDescent="0.25">
      <c r="A199" t="s">
        <v>198</v>
      </c>
      <c r="B199">
        <v>4</v>
      </c>
      <c r="L199"/>
    </row>
    <row r="200" spans="1:12" x14ac:dyDescent="0.25">
      <c r="A200" t="s">
        <v>199</v>
      </c>
      <c r="B200">
        <v>4</v>
      </c>
      <c r="L200"/>
    </row>
    <row r="201" spans="1:12" x14ac:dyDescent="0.25">
      <c r="A201" t="s">
        <v>200</v>
      </c>
      <c r="B201">
        <v>4</v>
      </c>
      <c r="L201"/>
    </row>
    <row r="202" spans="1:12" x14ac:dyDescent="0.25">
      <c r="A202" t="s">
        <v>201</v>
      </c>
      <c r="B202">
        <v>5</v>
      </c>
      <c r="L202"/>
    </row>
    <row r="203" spans="1:12" x14ac:dyDescent="0.25">
      <c r="A203" t="s">
        <v>202</v>
      </c>
      <c r="B203">
        <v>5</v>
      </c>
      <c r="L203"/>
    </row>
    <row r="204" spans="1:12" x14ac:dyDescent="0.25">
      <c r="A204" t="s">
        <v>203</v>
      </c>
      <c r="B204">
        <v>5</v>
      </c>
      <c r="L204"/>
    </row>
    <row r="205" spans="1:12" x14ac:dyDescent="0.25">
      <c r="A205" t="s">
        <v>204</v>
      </c>
      <c r="B205">
        <v>4</v>
      </c>
      <c r="L205"/>
    </row>
    <row r="206" spans="1:12" x14ac:dyDescent="0.25">
      <c r="A206" t="s">
        <v>205</v>
      </c>
      <c r="B206">
        <v>4</v>
      </c>
      <c r="L206"/>
    </row>
    <row r="207" spans="1:12" x14ac:dyDescent="0.25">
      <c r="A207" t="s">
        <v>206</v>
      </c>
      <c r="B207">
        <v>4</v>
      </c>
      <c r="L207"/>
    </row>
    <row r="208" spans="1:12" x14ac:dyDescent="0.25">
      <c r="A208" t="s">
        <v>207</v>
      </c>
      <c r="B208">
        <v>3</v>
      </c>
      <c r="L208"/>
    </row>
    <row r="209" spans="1:12" x14ac:dyDescent="0.25">
      <c r="A209" t="s">
        <v>208</v>
      </c>
      <c r="B209">
        <v>3</v>
      </c>
      <c r="L209"/>
    </row>
    <row r="210" spans="1:12" x14ac:dyDescent="0.25">
      <c r="A210" t="s">
        <v>209</v>
      </c>
      <c r="B210">
        <v>3</v>
      </c>
      <c r="L210"/>
    </row>
    <row r="211" spans="1:12" x14ac:dyDescent="0.25">
      <c r="A211" t="s">
        <v>210</v>
      </c>
      <c r="B211">
        <v>4</v>
      </c>
      <c r="L211"/>
    </row>
    <row r="212" spans="1:12" x14ac:dyDescent="0.25">
      <c r="A212" t="s">
        <v>211</v>
      </c>
      <c r="B212">
        <v>4</v>
      </c>
      <c r="L212"/>
    </row>
    <row r="213" spans="1:12" x14ac:dyDescent="0.25">
      <c r="A213" t="s">
        <v>212</v>
      </c>
      <c r="B213">
        <v>4</v>
      </c>
      <c r="L213"/>
    </row>
    <row r="214" spans="1:12" x14ac:dyDescent="0.25">
      <c r="A214" t="s">
        <v>213</v>
      </c>
      <c r="B214">
        <v>4</v>
      </c>
      <c r="L214"/>
    </row>
    <row r="215" spans="1:12" x14ac:dyDescent="0.25">
      <c r="A215" t="s">
        <v>214</v>
      </c>
      <c r="B215">
        <v>4</v>
      </c>
      <c r="L215"/>
    </row>
    <row r="216" spans="1:12" x14ac:dyDescent="0.25">
      <c r="A216" t="s">
        <v>215</v>
      </c>
      <c r="B216">
        <v>4</v>
      </c>
      <c r="L216"/>
    </row>
    <row r="217" spans="1:12" x14ac:dyDescent="0.25">
      <c r="A217" t="s">
        <v>216</v>
      </c>
      <c r="B217">
        <v>4</v>
      </c>
      <c r="L217"/>
    </row>
    <row r="218" spans="1:12" x14ac:dyDescent="0.25">
      <c r="A218" t="s">
        <v>217</v>
      </c>
      <c r="B218">
        <v>4</v>
      </c>
      <c r="L218"/>
    </row>
    <row r="219" spans="1:12" x14ac:dyDescent="0.25">
      <c r="A219" t="s">
        <v>218</v>
      </c>
      <c r="B219">
        <v>4</v>
      </c>
      <c r="L219"/>
    </row>
    <row r="220" spans="1:12" x14ac:dyDescent="0.25">
      <c r="A220" t="s">
        <v>219</v>
      </c>
      <c r="B220">
        <v>4</v>
      </c>
      <c r="L220"/>
    </row>
    <row r="221" spans="1:12" x14ac:dyDescent="0.25">
      <c r="A221" t="s">
        <v>220</v>
      </c>
      <c r="B221">
        <v>4</v>
      </c>
      <c r="L221"/>
    </row>
    <row r="222" spans="1:12" x14ac:dyDescent="0.25">
      <c r="A222" t="s">
        <v>221</v>
      </c>
      <c r="B222">
        <v>4</v>
      </c>
      <c r="L222"/>
    </row>
    <row r="223" spans="1:12" x14ac:dyDescent="0.25">
      <c r="A223" t="s">
        <v>222</v>
      </c>
      <c r="B223">
        <v>4</v>
      </c>
      <c r="L223"/>
    </row>
    <row r="224" spans="1:12" x14ac:dyDescent="0.25">
      <c r="A224" t="s">
        <v>223</v>
      </c>
      <c r="B224">
        <v>4</v>
      </c>
      <c r="L224"/>
    </row>
    <row r="225" spans="1:12" x14ac:dyDescent="0.25">
      <c r="A225" t="s">
        <v>224</v>
      </c>
      <c r="B225">
        <v>3</v>
      </c>
      <c r="L225"/>
    </row>
    <row r="226" spans="1:12" x14ac:dyDescent="0.25">
      <c r="A226" t="s">
        <v>225</v>
      </c>
      <c r="B226">
        <v>3</v>
      </c>
      <c r="L226"/>
    </row>
    <row r="227" spans="1:12" x14ac:dyDescent="0.25">
      <c r="A227" t="s">
        <v>226</v>
      </c>
      <c r="B227">
        <v>3</v>
      </c>
      <c r="L227"/>
    </row>
    <row r="228" spans="1:12" x14ac:dyDescent="0.25">
      <c r="A228" t="s">
        <v>227</v>
      </c>
      <c r="B228">
        <v>3</v>
      </c>
      <c r="L228"/>
    </row>
    <row r="229" spans="1:12" x14ac:dyDescent="0.25">
      <c r="A229" t="s">
        <v>228</v>
      </c>
      <c r="B229">
        <v>3</v>
      </c>
      <c r="L229"/>
    </row>
    <row r="230" spans="1:12" x14ac:dyDescent="0.25">
      <c r="A230" t="s">
        <v>229</v>
      </c>
      <c r="B230">
        <v>3</v>
      </c>
      <c r="L230"/>
    </row>
    <row r="231" spans="1:12" x14ac:dyDescent="0.25">
      <c r="A231" t="s">
        <v>230</v>
      </c>
      <c r="B231">
        <v>3</v>
      </c>
      <c r="L231"/>
    </row>
    <row r="232" spans="1:12" x14ac:dyDescent="0.25">
      <c r="A232" t="s">
        <v>231</v>
      </c>
      <c r="B232">
        <v>3</v>
      </c>
      <c r="L232"/>
    </row>
    <row r="233" spans="1:12" x14ac:dyDescent="0.25">
      <c r="A233" t="s">
        <v>232</v>
      </c>
      <c r="B233">
        <v>2</v>
      </c>
      <c r="L233"/>
    </row>
    <row r="234" spans="1:12" x14ac:dyDescent="0.25">
      <c r="A234" t="s">
        <v>233</v>
      </c>
      <c r="B234">
        <v>3</v>
      </c>
      <c r="L234"/>
    </row>
    <row r="235" spans="1:12" x14ac:dyDescent="0.25">
      <c r="A235" t="s">
        <v>234</v>
      </c>
      <c r="B235">
        <v>3</v>
      </c>
      <c r="L235"/>
    </row>
    <row r="236" spans="1:12" x14ac:dyDescent="0.25">
      <c r="A236" t="s">
        <v>235</v>
      </c>
      <c r="B236">
        <v>3</v>
      </c>
      <c r="L236"/>
    </row>
    <row r="237" spans="1:12" x14ac:dyDescent="0.25">
      <c r="A237" t="s">
        <v>236</v>
      </c>
      <c r="B237">
        <v>5</v>
      </c>
      <c r="L237"/>
    </row>
    <row r="238" spans="1:12" x14ac:dyDescent="0.25">
      <c r="A238" t="s">
        <v>237</v>
      </c>
      <c r="B238">
        <v>6</v>
      </c>
      <c r="L238"/>
    </row>
    <row r="239" spans="1:12" x14ac:dyDescent="0.25">
      <c r="A239" t="s">
        <v>238</v>
      </c>
      <c r="B239">
        <v>6</v>
      </c>
      <c r="L239"/>
    </row>
    <row r="240" spans="1:12" x14ac:dyDescent="0.25">
      <c r="A240" t="s">
        <v>239</v>
      </c>
      <c r="B240">
        <v>6</v>
      </c>
      <c r="L240"/>
    </row>
    <row r="241" spans="1:12" x14ac:dyDescent="0.25">
      <c r="A241" t="s">
        <v>240</v>
      </c>
      <c r="B241">
        <v>10</v>
      </c>
      <c r="L241"/>
    </row>
    <row r="242" spans="1:12" x14ac:dyDescent="0.25">
      <c r="A242" t="s">
        <v>241</v>
      </c>
      <c r="B242">
        <v>11</v>
      </c>
      <c r="L242"/>
    </row>
    <row r="243" spans="1:12" x14ac:dyDescent="0.25">
      <c r="A243" t="s">
        <v>242</v>
      </c>
      <c r="B243">
        <v>11</v>
      </c>
      <c r="L243"/>
    </row>
    <row r="244" spans="1:12" x14ac:dyDescent="0.25">
      <c r="A244" t="s">
        <v>243</v>
      </c>
      <c r="B244">
        <v>11</v>
      </c>
      <c r="L244"/>
    </row>
    <row r="245" spans="1:12" x14ac:dyDescent="0.25">
      <c r="A245" t="s">
        <v>244</v>
      </c>
      <c r="B245">
        <v>10</v>
      </c>
      <c r="L245"/>
    </row>
    <row r="246" spans="1:12" x14ac:dyDescent="0.25">
      <c r="A246" t="s">
        <v>245</v>
      </c>
      <c r="B246">
        <v>9</v>
      </c>
      <c r="L246"/>
    </row>
    <row r="247" spans="1:12" x14ac:dyDescent="0.25">
      <c r="A247" t="s">
        <v>246</v>
      </c>
      <c r="B247">
        <v>10</v>
      </c>
      <c r="L247"/>
    </row>
    <row r="248" spans="1:12" x14ac:dyDescent="0.25">
      <c r="A248" t="s">
        <v>247</v>
      </c>
      <c r="B248">
        <v>10</v>
      </c>
      <c r="L248"/>
    </row>
    <row r="249" spans="1:12" x14ac:dyDescent="0.25">
      <c r="A249" t="s">
        <v>248</v>
      </c>
      <c r="B249">
        <v>11</v>
      </c>
      <c r="L249"/>
    </row>
    <row r="250" spans="1:12" x14ac:dyDescent="0.25">
      <c r="A250" t="s">
        <v>249</v>
      </c>
      <c r="B250">
        <v>11</v>
      </c>
      <c r="L250"/>
    </row>
    <row r="251" spans="1:12" x14ac:dyDescent="0.25">
      <c r="A251" t="s">
        <v>250</v>
      </c>
      <c r="B251">
        <v>11</v>
      </c>
      <c r="L251"/>
    </row>
    <row r="252" spans="1:12" x14ac:dyDescent="0.25">
      <c r="A252" t="s">
        <v>251</v>
      </c>
      <c r="B252">
        <v>11</v>
      </c>
      <c r="L252"/>
    </row>
    <row r="253" spans="1:12" x14ac:dyDescent="0.25">
      <c r="A253" t="s">
        <v>252</v>
      </c>
      <c r="B253">
        <v>10</v>
      </c>
      <c r="L253"/>
    </row>
    <row r="254" spans="1:12" x14ac:dyDescent="0.25">
      <c r="A254" t="s">
        <v>253</v>
      </c>
      <c r="B254">
        <v>10</v>
      </c>
      <c r="L254"/>
    </row>
    <row r="255" spans="1:12" x14ac:dyDescent="0.25">
      <c r="A255" t="s">
        <v>254</v>
      </c>
      <c r="B255">
        <v>10</v>
      </c>
      <c r="L255"/>
    </row>
    <row r="256" spans="1:12" x14ac:dyDescent="0.25">
      <c r="A256" t="s">
        <v>255</v>
      </c>
      <c r="B256">
        <v>9</v>
      </c>
      <c r="L256"/>
    </row>
    <row r="257" spans="1:12" x14ac:dyDescent="0.25">
      <c r="A257" t="s">
        <v>256</v>
      </c>
      <c r="B257">
        <v>9</v>
      </c>
      <c r="L257"/>
    </row>
    <row r="258" spans="1:12" x14ac:dyDescent="0.25">
      <c r="A258" t="s">
        <v>257</v>
      </c>
      <c r="B258">
        <v>9</v>
      </c>
      <c r="L258"/>
    </row>
    <row r="259" spans="1:12" x14ac:dyDescent="0.25">
      <c r="A259" t="s">
        <v>258</v>
      </c>
      <c r="B259">
        <v>9</v>
      </c>
      <c r="L259"/>
    </row>
    <row r="260" spans="1:12" x14ac:dyDescent="0.25">
      <c r="A260" t="s">
        <v>259</v>
      </c>
      <c r="B260">
        <v>9</v>
      </c>
      <c r="L260"/>
    </row>
    <row r="261" spans="1:12" x14ac:dyDescent="0.25">
      <c r="A261" t="s">
        <v>260</v>
      </c>
      <c r="B261">
        <v>9</v>
      </c>
      <c r="L261"/>
    </row>
    <row r="262" spans="1:12" x14ac:dyDescent="0.25">
      <c r="A262" t="s">
        <v>261</v>
      </c>
      <c r="B262">
        <v>8</v>
      </c>
      <c r="L262"/>
    </row>
    <row r="263" spans="1:12" x14ac:dyDescent="0.25">
      <c r="A263" t="s">
        <v>262</v>
      </c>
      <c r="B263">
        <v>8</v>
      </c>
      <c r="L263"/>
    </row>
    <row r="264" spans="1:12" x14ac:dyDescent="0.25">
      <c r="A264" t="s">
        <v>263</v>
      </c>
      <c r="B264">
        <v>9</v>
      </c>
      <c r="L264"/>
    </row>
    <row r="265" spans="1:12" x14ac:dyDescent="0.25">
      <c r="A265" t="s">
        <v>264</v>
      </c>
      <c r="B265">
        <v>10</v>
      </c>
      <c r="L265"/>
    </row>
    <row r="266" spans="1:12" x14ac:dyDescent="0.25">
      <c r="A266" t="s">
        <v>265</v>
      </c>
      <c r="B266">
        <v>10</v>
      </c>
      <c r="L266"/>
    </row>
    <row r="267" spans="1:12" x14ac:dyDescent="0.25">
      <c r="A267" t="s">
        <v>266</v>
      </c>
      <c r="B267">
        <v>11</v>
      </c>
      <c r="L267"/>
    </row>
    <row r="268" spans="1:12" x14ac:dyDescent="0.25">
      <c r="A268" t="s">
        <v>267</v>
      </c>
      <c r="B268">
        <v>36</v>
      </c>
      <c r="L268"/>
    </row>
    <row r="269" spans="1:12" x14ac:dyDescent="0.25">
      <c r="A269" t="s">
        <v>268</v>
      </c>
      <c r="B269">
        <v>51</v>
      </c>
      <c r="L269"/>
    </row>
    <row r="270" spans="1:12" x14ac:dyDescent="0.25">
      <c r="A270" t="s">
        <v>269</v>
      </c>
      <c r="B270">
        <v>48</v>
      </c>
      <c r="L270"/>
    </row>
    <row r="271" spans="1:12" x14ac:dyDescent="0.25">
      <c r="A271" t="s">
        <v>270</v>
      </c>
      <c r="B271">
        <v>42</v>
      </c>
      <c r="L271"/>
    </row>
    <row r="272" spans="1:12" x14ac:dyDescent="0.25">
      <c r="A272" t="s">
        <v>271</v>
      </c>
      <c r="B272">
        <v>44</v>
      </c>
      <c r="L272"/>
    </row>
    <row r="273" spans="1:12" x14ac:dyDescent="0.25">
      <c r="A273" t="s">
        <v>272</v>
      </c>
      <c r="B273">
        <v>51</v>
      </c>
      <c r="L273"/>
    </row>
    <row r="274" spans="1:12" x14ac:dyDescent="0.25">
      <c r="A274" t="s">
        <v>273</v>
      </c>
      <c r="B274">
        <v>53</v>
      </c>
      <c r="L274"/>
    </row>
    <row r="275" spans="1:12" x14ac:dyDescent="0.25">
      <c r="A275" t="s">
        <v>274</v>
      </c>
      <c r="B275">
        <v>55</v>
      </c>
      <c r="L275"/>
    </row>
    <row r="276" spans="1:12" x14ac:dyDescent="0.25">
      <c r="A276" t="s">
        <v>275</v>
      </c>
      <c r="B276">
        <v>50</v>
      </c>
      <c r="L276"/>
    </row>
    <row r="277" spans="1:12" x14ac:dyDescent="0.25">
      <c r="A277" t="s">
        <v>276</v>
      </c>
      <c r="B277">
        <v>44</v>
      </c>
      <c r="L277"/>
    </row>
    <row r="278" spans="1:12" x14ac:dyDescent="0.25">
      <c r="A278" t="s">
        <v>277</v>
      </c>
      <c r="B278">
        <v>38</v>
      </c>
      <c r="L278"/>
    </row>
    <row r="279" spans="1:12" x14ac:dyDescent="0.25">
      <c r="A279" t="s">
        <v>278</v>
      </c>
      <c r="B279">
        <v>34</v>
      </c>
      <c r="L279"/>
    </row>
    <row r="280" spans="1:12" x14ac:dyDescent="0.25">
      <c r="A280" t="s">
        <v>279</v>
      </c>
      <c r="B280">
        <v>38</v>
      </c>
      <c r="L280"/>
    </row>
    <row r="281" spans="1:12" x14ac:dyDescent="0.25">
      <c r="A281" t="s">
        <v>280</v>
      </c>
      <c r="B281">
        <v>39</v>
      </c>
      <c r="L281"/>
    </row>
    <row r="282" spans="1:12" x14ac:dyDescent="0.25">
      <c r="A282" t="s">
        <v>281</v>
      </c>
      <c r="B282">
        <v>39</v>
      </c>
      <c r="L282"/>
    </row>
    <row r="283" spans="1:12" x14ac:dyDescent="0.25">
      <c r="A283" t="s">
        <v>282</v>
      </c>
      <c r="B283">
        <v>36</v>
      </c>
      <c r="L283"/>
    </row>
    <row r="284" spans="1:12" x14ac:dyDescent="0.25">
      <c r="A284" t="s">
        <v>283</v>
      </c>
      <c r="B284">
        <v>32</v>
      </c>
      <c r="L284"/>
    </row>
    <row r="285" spans="1:12" x14ac:dyDescent="0.25">
      <c r="A285" t="s">
        <v>284</v>
      </c>
      <c r="B285">
        <v>31</v>
      </c>
      <c r="L285"/>
    </row>
    <row r="286" spans="1:12" x14ac:dyDescent="0.25">
      <c r="A286" t="s">
        <v>285</v>
      </c>
      <c r="B286">
        <v>28</v>
      </c>
      <c r="L286"/>
    </row>
    <row r="287" spans="1:12" x14ac:dyDescent="0.25">
      <c r="A287" t="s">
        <v>286</v>
      </c>
      <c r="B287">
        <v>26</v>
      </c>
      <c r="L287"/>
    </row>
    <row r="288" spans="1:12" x14ac:dyDescent="0.25">
      <c r="A288" t="s">
        <v>287</v>
      </c>
      <c r="B288">
        <v>24</v>
      </c>
      <c r="L288"/>
    </row>
    <row r="289" spans="1:12" x14ac:dyDescent="0.25">
      <c r="A289" t="s">
        <v>288</v>
      </c>
      <c r="B289">
        <v>22</v>
      </c>
      <c r="L289"/>
    </row>
    <row r="290" spans="1:12" x14ac:dyDescent="0.25">
      <c r="A290" t="s">
        <v>289</v>
      </c>
      <c r="B290">
        <v>22</v>
      </c>
      <c r="L290"/>
    </row>
    <row r="291" spans="1:12" x14ac:dyDescent="0.25">
      <c r="A291" t="s">
        <v>290</v>
      </c>
      <c r="B291">
        <v>24</v>
      </c>
      <c r="L291"/>
    </row>
    <row r="292" spans="1:12" x14ac:dyDescent="0.25">
      <c r="A292" t="s">
        <v>291</v>
      </c>
      <c r="B292">
        <v>34</v>
      </c>
      <c r="L292"/>
    </row>
    <row r="293" spans="1:12" x14ac:dyDescent="0.25">
      <c r="A293" t="s">
        <v>292</v>
      </c>
      <c r="B293">
        <v>38</v>
      </c>
      <c r="L293"/>
    </row>
    <row r="294" spans="1:12" x14ac:dyDescent="0.25">
      <c r="A294" t="s">
        <v>293</v>
      </c>
      <c r="B294">
        <v>38</v>
      </c>
      <c r="L294"/>
    </row>
    <row r="295" spans="1:12" x14ac:dyDescent="0.25">
      <c r="A295" t="s">
        <v>294</v>
      </c>
      <c r="B295">
        <v>38</v>
      </c>
      <c r="L295"/>
    </row>
    <row r="296" spans="1:12" x14ac:dyDescent="0.25">
      <c r="A296" t="s">
        <v>295</v>
      </c>
      <c r="B296">
        <v>38</v>
      </c>
      <c r="L296"/>
    </row>
    <row r="297" spans="1:12" x14ac:dyDescent="0.25">
      <c r="A297" t="s">
        <v>296</v>
      </c>
      <c r="B297">
        <v>37</v>
      </c>
      <c r="L297"/>
    </row>
    <row r="298" spans="1:12" x14ac:dyDescent="0.25">
      <c r="A298" t="s">
        <v>297</v>
      </c>
      <c r="B298">
        <v>37</v>
      </c>
      <c r="L298"/>
    </row>
    <row r="299" spans="1:12" x14ac:dyDescent="0.25">
      <c r="A299" t="s">
        <v>298</v>
      </c>
      <c r="B299">
        <v>33</v>
      </c>
      <c r="L299"/>
    </row>
    <row r="300" spans="1:12" x14ac:dyDescent="0.25">
      <c r="A300" t="s">
        <v>299</v>
      </c>
      <c r="B300">
        <v>30</v>
      </c>
      <c r="L300"/>
    </row>
    <row r="301" spans="1:12" x14ac:dyDescent="0.25">
      <c r="A301" t="s">
        <v>300</v>
      </c>
      <c r="B301">
        <v>26</v>
      </c>
      <c r="L301"/>
    </row>
    <row r="302" spans="1:12" x14ac:dyDescent="0.25">
      <c r="A302" t="s">
        <v>301</v>
      </c>
      <c r="B302">
        <v>24</v>
      </c>
      <c r="L302"/>
    </row>
    <row r="303" spans="1:12" x14ac:dyDescent="0.25">
      <c r="A303" t="s">
        <v>302</v>
      </c>
      <c r="B303">
        <v>21</v>
      </c>
      <c r="L303"/>
    </row>
    <row r="304" spans="1:12" x14ac:dyDescent="0.25">
      <c r="A304" t="s">
        <v>303</v>
      </c>
      <c r="B304">
        <v>20</v>
      </c>
      <c r="L304"/>
    </row>
    <row r="305" spans="1:12" x14ac:dyDescent="0.25">
      <c r="A305" t="s">
        <v>304</v>
      </c>
      <c r="B305">
        <v>18</v>
      </c>
      <c r="L305"/>
    </row>
    <row r="306" spans="1:12" x14ac:dyDescent="0.25">
      <c r="A306" t="s">
        <v>305</v>
      </c>
      <c r="B306">
        <v>17</v>
      </c>
      <c r="L306"/>
    </row>
    <row r="307" spans="1:12" x14ac:dyDescent="0.25">
      <c r="A307" t="s">
        <v>306</v>
      </c>
      <c r="B307">
        <v>17</v>
      </c>
      <c r="L307"/>
    </row>
    <row r="308" spans="1:12" x14ac:dyDescent="0.25">
      <c r="A308" t="s">
        <v>307</v>
      </c>
      <c r="B308">
        <v>18</v>
      </c>
      <c r="L308"/>
    </row>
    <row r="309" spans="1:12" x14ac:dyDescent="0.25">
      <c r="A309" t="s">
        <v>308</v>
      </c>
      <c r="B309">
        <v>25</v>
      </c>
      <c r="L309"/>
    </row>
    <row r="310" spans="1:12" x14ac:dyDescent="0.25">
      <c r="A310" t="s">
        <v>309</v>
      </c>
      <c r="B310">
        <v>25</v>
      </c>
      <c r="L310"/>
    </row>
    <row r="311" spans="1:12" x14ac:dyDescent="0.25">
      <c r="A311" t="s">
        <v>310</v>
      </c>
      <c r="B311">
        <v>27</v>
      </c>
      <c r="L311"/>
    </row>
    <row r="312" spans="1:12" x14ac:dyDescent="0.25">
      <c r="A312" t="s">
        <v>311</v>
      </c>
      <c r="B312">
        <v>35</v>
      </c>
      <c r="L312"/>
    </row>
    <row r="313" spans="1:12" x14ac:dyDescent="0.25">
      <c r="A313" t="s">
        <v>312</v>
      </c>
      <c r="B313">
        <v>36</v>
      </c>
      <c r="L313"/>
    </row>
    <row r="314" spans="1:12" x14ac:dyDescent="0.25">
      <c r="A314" t="s">
        <v>313</v>
      </c>
      <c r="B314">
        <v>35</v>
      </c>
      <c r="L314"/>
    </row>
    <row r="315" spans="1:12" x14ac:dyDescent="0.25">
      <c r="A315" t="s">
        <v>314</v>
      </c>
      <c r="B315">
        <v>33</v>
      </c>
      <c r="L315"/>
    </row>
    <row r="316" spans="1:12" x14ac:dyDescent="0.25">
      <c r="A316" t="s">
        <v>315</v>
      </c>
      <c r="B316">
        <v>30</v>
      </c>
      <c r="L316"/>
    </row>
    <row r="317" spans="1:12" x14ac:dyDescent="0.25">
      <c r="A317" t="s">
        <v>316</v>
      </c>
      <c r="B317">
        <v>29</v>
      </c>
      <c r="L317"/>
    </row>
    <row r="318" spans="1:12" x14ac:dyDescent="0.25">
      <c r="A318" t="s">
        <v>317</v>
      </c>
      <c r="B318">
        <v>29</v>
      </c>
      <c r="L318"/>
    </row>
    <row r="319" spans="1:12" x14ac:dyDescent="0.25">
      <c r="A319" t="s">
        <v>318</v>
      </c>
      <c r="B319">
        <v>28</v>
      </c>
      <c r="L319"/>
    </row>
    <row r="320" spans="1:12" x14ac:dyDescent="0.25">
      <c r="A320" t="s">
        <v>319</v>
      </c>
      <c r="B320">
        <v>27</v>
      </c>
      <c r="L320"/>
    </row>
    <row r="321" spans="1:12" x14ac:dyDescent="0.25">
      <c r="A321" t="s">
        <v>320</v>
      </c>
      <c r="B321">
        <v>28</v>
      </c>
      <c r="L321"/>
    </row>
    <row r="322" spans="1:12" x14ac:dyDescent="0.25">
      <c r="A322" t="s">
        <v>321</v>
      </c>
      <c r="B322">
        <v>27</v>
      </c>
      <c r="L322"/>
    </row>
    <row r="323" spans="1:12" x14ac:dyDescent="0.25">
      <c r="A323" t="s">
        <v>322</v>
      </c>
      <c r="B323">
        <v>27</v>
      </c>
      <c r="L323"/>
    </row>
    <row r="324" spans="1:12" x14ac:dyDescent="0.25">
      <c r="A324" t="s">
        <v>323</v>
      </c>
      <c r="B324">
        <v>27</v>
      </c>
      <c r="L324"/>
    </row>
    <row r="325" spans="1:12" x14ac:dyDescent="0.25">
      <c r="A325" t="s">
        <v>324</v>
      </c>
      <c r="B325">
        <v>24</v>
      </c>
      <c r="L325"/>
    </row>
    <row r="326" spans="1:12" x14ac:dyDescent="0.25">
      <c r="A326" t="s">
        <v>325</v>
      </c>
      <c r="B326">
        <v>22</v>
      </c>
      <c r="L326"/>
    </row>
    <row r="327" spans="1:12" x14ac:dyDescent="0.25">
      <c r="A327" t="s">
        <v>326</v>
      </c>
      <c r="B327">
        <v>21</v>
      </c>
      <c r="L327"/>
    </row>
    <row r="328" spans="1:12" x14ac:dyDescent="0.25">
      <c r="A328" t="s">
        <v>327</v>
      </c>
      <c r="B328">
        <v>20</v>
      </c>
      <c r="L328"/>
    </row>
    <row r="329" spans="1:12" x14ac:dyDescent="0.25">
      <c r="A329" t="s">
        <v>328</v>
      </c>
      <c r="B329">
        <v>19</v>
      </c>
      <c r="L329"/>
    </row>
    <row r="330" spans="1:12" x14ac:dyDescent="0.25">
      <c r="A330" t="s">
        <v>329</v>
      </c>
      <c r="B330">
        <v>18</v>
      </c>
      <c r="L330"/>
    </row>
    <row r="331" spans="1:12" x14ac:dyDescent="0.25">
      <c r="A331" t="s">
        <v>330</v>
      </c>
      <c r="B331">
        <v>18</v>
      </c>
      <c r="L331"/>
    </row>
    <row r="332" spans="1:12" x14ac:dyDescent="0.25">
      <c r="A332" t="s">
        <v>331</v>
      </c>
      <c r="B332">
        <v>19</v>
      </c>
      <c r="L332"/>
    </row>
    <row r="333" spans="1:12" x14ac:dyDescent="0.25">
      <c r="A333" t="s">
        <v>332</v>
      </c>
      <c r="B333">
        <v>19</v>
      </c>
      <c r="L333"/>
    </row>
    <row r="334" spans="1:12" x14ac:dyDescent="0.25">
      <c r="A334" t="s">
        <v>333</v>
      </c>
      <c r="B334">
        <v>18</v>
      </c>
      <c r="L334"/>
    </row>
    <row r="335" spans="1:12" x14ac:dyDescent="0.25">
      <c r="A335" t="s">
        <v>334</v>
      </c>
      <c r="B335">
        <v>14</v>
      </c>
      <c r="L335"/>
    </row>
    <row r="336" spans="1:12" x14ac:dyDescent="0.25">
      <c r="A336" t="s">
        <v>335</v>
      </c>
      <c r="B336">
        <v>11</v>
      </c>
      <c r="L336"/>
    </row>
    <row r="337" spans="1:12" x14ac:dyDescent="0.25">
      <c r="A337" t="s">
        <v>336</v>
      </c>
      <c r="B337">
        <v>10</v>
      </c>
      <c r="L337"/>
    </row>
    <row r="338" spans="1:12" x14ac:dyDescent="0.25">
      <c r="A338" t="s">
        <v>337</v>
      </c>
      <c r="B338">
        <v>9</v>
      </c>
      <c r="L338"/>
    </row>
    <row r="339" spans="1:12" x14ac:dyDescent="0.25">
      <c r="A339" t="s">
        <v>338</v>
      </c>
      <c r="B339">
        <v>8</v>
      </c>
      <c r="L339"/>
    </row>
    <row r="340" spans="1:12" x14ac:dyDescent="0.25">
      <c r="A340" t="s">
        <v>339</v>
      </c>
      <c r="B340">
        <v>8</v>
      </c>
      <c r="L340"/>
    </row>
    <row r="341" spans="1:12" x14ac:dyDescent="0.25">
      <c r="A341" t="s">
        <v>340</v>
      </c>
      <c r="B341">
        <v>7</v>
      </c>
      <c r="L341"/>
    </row>
    <row r="342" spans="1:12" x14ac:dyDescent="0.25">
      <c r="A342" t="s">
        <v>341</v>
      </c>
      <c r="B342">
        <v>7</v>
      </c>
      <c r="L342"/>
    </row>
    <row r="343" spans="1:12" x14ac:dyDescent="0.25">
      <c r="A343" t="s">
        <v>342</v>
      </c>
      <c r="B343">
        <v>7</v>
      </c>
      <c r="L343"/>
    </row>
    <row r="344" spans="1:12" x14ac:dyDescent="0.25">
      <c r="A344" t="s">
        <v>343</v>
      </c>
      <c r="B344">
        <v>7</v>
      </c>
      <c r="L344"/>
    </row>
    <row r="345" spans="1:12" x14ac:dyDescent="0.25">
      <c r="A345" t="s">
        <v>344</v>
      </c>
      <c r="B345">
        <v>7</v>
      </c>
      <c r="L345"/>
    </row>
    <row r="346" spans="1:12" x14ac:dyDescent="0.25">
      <c r="A346" t="s">
        <v>345</v>
      </c>
      <c r="B346">
        <v>6</v>
      </c>
      <c r="L346"/>
    </row>
    <row r="347" spans="1:12" x14ac:dyDescent="0.25">
      <c r="A347" t="s">
        <v>346</v>
      </c>
      <c r="B347">
        <v>6</v>
      </c>
      <c r="L347"/>
    </row>
    <row r="348" spans="1:12" x14ac:dyDescent="0.25">
      <c r="A348" t="s">
        <v>347</v>
      </c>
      <c r="B348">
        <v>6</v>
      </c>
      <c r="L348"/>
    </row>
    <row r="349" spans="1:12" x14ac:dyDescent="0.25">
      <c r="A349" t="s">
        <v>348</v>
      </c>
      <c r="B349">
        <v>6</v>
      </c>
      <c r="L349"/>
    </row>
    <row r="350" spans="1:12" x14ac:dyDescent="0.25">
      <c r="A350" t="s">
        <v>349</v>
      </c>
      <c r="B350">
        <v>6</v>
      </c>
      <c r="L350"/>
    </row>
    <row r="351" spans="1:12" x14ac:dyDescent="0.25">
      <c r="A351" t="s">
        <v>350</v>
      </c>
      <c r="B351">
        <v>6</v>
      </c>
      <c r="L351"/>
    </row>
    <row r="352" spans="1:12" x14ac:dyDescent="0.25">
      <c r="A352" t="s">
        <v>351</v>
      </c>
      <c r="B352">
        <v>6</v>
      </c>
      <c r="L352"/>
    </row>
    <row r="353" spans="1:12" x14ac:dyDescent="0.25">
      <c r="A353" t="s">
        <v>352</v>
      </c>
      <c r="B353">
        <v>6</v>
      </c>
      <c r="L353"/>
    </row>
    <row r="354" spans="1:12" x14ac:dyDescent="0.25">
      <c r="A354" t="s">
        <v>353</v>
      </c>
      <c r="B354">
        <v>6</v>
      </c>
      <c r="L354"/>
    </row>
    <row r="355" spans="1:12" x14ac:dyDescent="0.25">
      <c r="A355" t="s">
        <v>354</v>
      </c>
      <c r="B355">
        <v>6</v>
      </c>
      <c r="L355"/>
    </row>
    <row r="356" spans="1:12" x14ac:dyDescent="0.25">
      <c r="A356" t="s">
        <v>355</v>
      </c>
      <c r="B356">
        <v>6</v>
      </c>
      <c r="L356"/>
    </row>
    <row r="357" spans="1:12" x14ac:dyDescent="0.25">
      <c r="A357" t="s">
        <v>356</v>
      </c>
      <c r="B357">
        <v>6</v>
      </c>
      <c r="L357"/>
    </row>
    <row r="358" spans="1:12" x14ac:dyDescent="0.25">
      <c r="A358" t="s">
        <v>357</v>
      </c>
      <c r="B358">
        <v>5</v>
      </c>
      <c r="L358"/>
    </row>
    <row r="359" spans="1:12" x14ac:dyDescent="0.25">
      <c r="A359" t="s">
        <v>358</v>
      </c>
      <c r="B359">
        <v>5</v>
      </c>
      <c r="L359"/>
    </row>
    <row r="360" spans="1:12" x14ac:dyDescent="0.25">
      <c r="A360" t="s">
        <v>359</v>
      </c>
      <c r="B360">
        <v>5</v>
      </c>
      <c r="L360"/>
    </row>
    <row r="361" spans="1:12" x14ac:dyDescent="0.25">
      <c r="A361" t="s">
        <v>360</v>
      </c>
      <c r="B361">
        <v>5</v>
      </c>
      <c r="L361"/>
    </row>
    <row r="362" spans="1:12" x14ac:dyDescent="0.25">
      <c r="A362" t="s">
        <v>361</v>
      </c>
      <c r="B362">
        <v>5</v>
      </c>
      <c r="L362"/>
    </row>
    <row r="363" spans="1:12" x14ac:dyDescent="0.25">
      <c r="A363" t="s">
        <v>362</v>
      </c>
      <c r="B363">
        <v>5</v>
      </c>
      <c r="L363"/>
    </row>
    <row r="364" spans="1:12" x14ac:dyDescent="0.25">
      <c r="A364" t="s">
        <v>363</v>
      </c>
      <c r="B364">
        <v>5</v>
      </c>
      <c r="L364"/>
    </row>
    <row r="365" spans="1:12" x14ac:dyDescent="0.25">
      <c r="A365" t="s">
        <v>364</v>
      </c>
      <c r="B365">
        <v>5</v>
      </c>
      <c r="L365"/>
    </row>
    <row r="366" spans="1:12" x14ac:dyDescent="0.25">
      <c r="A366" t="s">
        <v>365</v>
      </c>
      <c r="B366">
        <v>5</v>
      </c>
      <c r="L366"/>
    </row>
    <row r="367" spans="1:12" x14ac:dyDescent="0.25">
      <c r="A367" t="s">
        <v>366</v>
      </c>
      <c r="B367">
        <v>6</v>
      </c>
      <c r="L367"/>
    </row>
    <row r="368" spans="1:12" x14ac:dyDescent="0.25">
      <c r="A368" t="s">
        <v>367</v>
      </c>
      <c r="B368">
        <v>9</v>
      </c>
      <c r="L368"/>
    </row>
    <row r="369" spans="1:12" x14ac:dyDescent="0.25">
      <c r="A369" t="s">
        <v>368</v>
      </c>
      <c r="B369">
        <v>15</v>
      </c>
      <c r="L369"/>
    </row>
    <row r="370" spans="1:12" x14ac:dyDescent="0.25">
      <c r="A370" t="s">
        <v>369</v>
      </c>
      <c r="B370">
        <v>17</v>
      </c>
      <c r="L370"/>
    </row>
    <row r="371" spans="1:12" x14ac:dyDescent="0.25">
      <c r="A371" t="s">
        <v>370</v>
      </c>
      <c r="B371">
        <v>17</v>
      </c>
      <c r="L371"/>
    </row>
    <row r="372" spans="1:12" x14ac:dyDescent="0.25">
      <c r="A372" t="s">
        <v>371</v>
      </c>
      <c r="B372">
        <v>15</v>
      </c>
      <c r="L372"/>
    </row>
    <row r="373" spans="1:12" x14ac:dyDescent="0.25">
      <c r="A373" t="s">
        <v>372</v>
      </c>
      <c r="B373">
        <v>14</v>
      </c>
      <c r="L373"/>
    </row>
    <row r="374" spans="1:12" x14ac:dyDescent="0.25">
      <c r="A374" t="s">
        <v>373</v>
      </c>
      <c r="B374">
        <v>13</v>
      </c>
      <c r="L374"/>
    </row>
    <row r="375" spans="1:12" x14ac:dyDescent="0.25">
      <c r="A375" t="s">
        <v>374</v>
      </c>
      <c r="B375">
        <v>11</v>
      </c>
      <c r="L375"/>
    </row>
    <row r="376" spans="1:12" x14ac:dyDescent="0.25">
      <c r="A376" s="1" t="s">
        <v>375</v>
      </c>
      <c r="B376">
        <v>9</v>
      </c>
    </row>
    <row r="377" spans="1:12" x14ac:dyDescent="0.25">
      <c r="A377" s="1" t="s">
        <v>376</v>
      </c>
      <c r="B377">
        <v>9</v>
      </c>
    </row>
    <row r="378" spans="1:12" x14ac:dyDescent="0.25">
      <c r="A378" s="1" t="s">
        <v>377</v>
      </c>
      <c r="B378">
        <v>8</v>
      </c>
    </row>
    <row r="379" spans="1:12" x14ac:dyDescent="0.25">
      <c r="A379" s="1" t="s">
        <v>378</v>
      </c>
      <c r="B379">
        <v>8</v>
      </c>
    </row>
    <row r="380" spans="1:12" x14ac:dyDescent="0.25">
      <c r="A380" s="1" t="s">
        <v>379</v>
      </c>
      <c r="B380">
        <v>7</v>
      </c>
    </row>
    <row r="381" spans="1:12" x14ac:dyDescent="0.25">
      <c r="A381" s="1" t="s">
        <v>380</v>
      </c>
      <c r="B381">
        <v>7</v>
      </c>
    </row>
    <row r="382" spans="1:12" x14ac:dyDescent="0.25">
      <c r="A382" s="1" t="s">
        <v>381</v>
      </c>
      <c r="B382">
        <v>7</v>
      </c>
    </row>
    <row r="383" spans="1:12" x14ac:dyDescent="0.25">
      <c r="A383" s="1" t="s">
        <v>382</v>
      </c>
      <c r="B383">
        <v>6</v>
      </c>
    </row>
    <row r="384" spans="1:12" x14ac:dyDescent="0.25">
      <c r="A384" s="1" t="s">
        <v>383</v>
      </c>
      <c r="B384">
        <v>6</v>
      </c>
    </row>
    <row r="385" spans="1:2" x14ac:dyDescent="0.25">
      <c r="A385" s="1" t="s">
        <v>384</v>
      </c>
      <c r="B385">
        <v>5</v>
      </c>
    </row>
    <row r="386" spans="1:2" x14ac:dyDescent="0.25">
      <c r="A386" s="1" t="s">
        <v>385</v>
      </c>
      <c r="B386">
        <v>5</v>
      </c>
    </row>
    <row r="387" spans="1:2" x14ac:dyDescent="0.25">
      <c r="A387" s="1" t="s">
        <v>386</v>
      </c>
      <c r="B387">
        <v>5</v>
      </c>
    </row>
    <row r="388" spans="1:2" x14ac:dyDescent="0.25">
      <c r="A388" s="1" t="s">
        <v>387</v>
      </c>
      <c r="B388">
        <v>5</v>
      </c>
    </row>
    <row r="389" spans="1:2" x14ac:dyDescent="0.25">
      <c r="A389" s="1" t="s">
        <v>388</v>
      </c>
      <c r="B389">
        <v>4</v>
      </c>
    </row>
    <row r="390" spans="1:2" x14ac:dyDescent="0.25">
      <c r="A390" s="1" t="s">
        <v>389</v>
      </c>
      <c r="B390">
        <v>4</v>
      </c>
    </row>
    <row r="391" spans="1:2" x14ac:dyDescent="0.25">
      <c r="A391" s="1" t="s">
        <v>390</v>
      </c>
      <c r="B391">
        <v>4</v>
      </c>
    </row>
    <row r="392" spans="1:2" x14ac:dyDescent="0.25">
      <c r="A392" s="1" t="s">
        <v>391</v>
      </c>
      <c r="B392">
        <v>4</v>
      </c>
    </row>
    <row r="393" spans="1:2" x14ac:dyDescent="0.25">
      <c r="A393" s="1" t="s">
        <v>392</v>
      </c>
      <c r="B393">
        <v>4</v>
      </c>
    </row>
    <row r="394" spans="1:2" x14ac:dyDescent="0.25">
      <c r="A394" s="1" t="s">
        <v>393</v>
      </c>
      <c r="B394">
        <v>4</v>
      </c>
    </row>
    <row r="395" spans="1:2" x14ac:dyDescent="0.25">
      <c r="A395" s="1" t="s">
        <v>394</v>
      </c>
      <c r="B395">
        <v>4</v>
      </c>
    </row>
    <row r="396" spans="1:2" x14ac:dyDescent="0.25">
      <c r="A396" s="1" t="s">
        <v>395</v>
      </c>
      <c r="B396">
        <v>4</v>
      </c>
    </row>
    <row r="397" spans="1:2" x14ac:dyDescent="0.25">
      <c r="A397" s="1" t="s">
        <v>396</v>
      </c>
      <c r="B397">
        <v>4</v>
      </c>
    </row>
    <row r="398" spans="1:2" x14ac:dyDescent="0.25">
      <c r="A398" s="1" t="s">
        <v>397</v>
      </c>
      <c r="B398">
        <v>5</v>
      </c>
    </row>
    <row r="399" spans="1:2" x14ac:dyDescent="0.25">
      <c r="A399" s="1" t="s">
        <v>398</v>
      </c>
      <c r="B399">
        <v>5</v>
      </c>
    </row>
    <row r="400" spans="1:2" x14ac:dyDescent="0.25">
      <c r="A400" s="1" t="s">
        <v>399</v>
      </c>
      <c r="B400">
        <v>5</v>
      </c>
    </row>
    <row r="401" spans="1:2" x14ac:dyDescent="0.25">
      <c r="A401" s="1" t="s">
        <v>400</v>
      </c>
      <c r="B401">
        <v>4</v>
      </c>
    </row>
    <row r="402" spans="1:2" x14ac:dyDescent="0.25">
      <c r="A402" s="1" t="s">
        <v>401</v>
      </c>
      <c r="B402">
        <v>4</v>
      </c>
    </row>
    <row r="403" spans="1:2" x14ac:dyDescent="0.25">
      <c r="A403" s="1" t="s">
        <v>402</v>
      </c>
      <c r="B403">
        <v>4</v>
      </c>
    </row>
    <row r="404" spans="1:2" x14ac:dyDescent="0.25">
      <c r="A404" s="1" t="s">
        <v>403</v>
      </c>
      <c r="B404">
        <v>4</v>
      </c>
    </row>
    <row r="405" spans="1:2" x14ac:dyDescent="0.25">
      <c r="A405" s="1" t="s">
        <v>404</v>
      </c>
      <c r="B405">
        <v>4</v>
      </c>
    </row>
    <row r="406" spans="1:2" x14ac:dyDescent="0.25">
      <c r="A406" s="1" t="s">
        <v>405</v>
      </c>
      <c r="B406">
        <v>4</v>
      </c>
    </row>
    <row r="407" spans="1:2" x14ac:dyDescent="0.25">
      <c r="A407" s="1" t="s">
        <v>406</v>
      </c>
      <c r="B407">
        <v>4</v>
      </c>
    </row>
    <row r="408" spans="1:2" x14ac:dyDescent="0.25">
      <c r="A408" s="1" t="s">
        <v>407</v>
      </c>
      <c r="B408">
        <v>4</v>
      </c>
    </row>
    <row r="409" spans="1:2" x14ac:dyDescent="0.25">
      <c r="A409" s="1" t="s">
        <v>408</v>
      </c>
      <c r="B409">
        <v>4</v>
      </c>
    </row>
    <row r="410" spans="1:2" x14ac:dyDescent="0.25">
      <c r="A410" s="1" t="s">
        <v>409</v>
      </c>
      <c r="B410">
        <v>4</v>
      </c>
    </row>
    <row r="411" spans="1:2" x14ac:dyDescent="0.25">
      <c r="A411" s="1" t="s">
        <v>410</v>
      </c>
      <c r="B411">
        <v>5</v>
      </c>
    </row>
    <row r="412" spans="1:2" x14ac:dyDescent="0.25">
      <c r="A412" s="1" t="s">
        <v>411</v>
      </c>
      <c r="B412">
        <v>5</v>
      </c>
    </row>
    <row r="413" spans="1:2" x14ac:dyDescent="0.25">
      <c r="A413" s="1" t="s">
        <v>412</v>
      </c>
      <c r="B413">
        <v>5</v>
      </c>
    </row>
    <row r="414" spans="1:2" x14ac:dyDescent="0.25">
      <c r="A414" s="1" t="s">
        <v>413</v>
      </c>
      <c r="B414">
        <v>4</v>
      </c>
    </row>
    <row r="415" spans="1:2" x14ac:dyDescent="0.25">
      <c r="A415" s="1" t="s">
        <v>414</v>
      </c>
      <c r="B415">
        <v>4</v>
      </c>
    </row>
    <row r="416" spans="1:2" x14ac:dyDescent="0.25">
      <c r="A416" s="1" t="s">
        <v>415</v>
      </c>
      <c r="B416">
        <v>4</v>
      </c>
    </row>
    <row r="417" spans="1:2" x14ac:dyDescent="0.25">
      <c r="A417" s="1" t="s">
        <v>416</v>
      </c>
      <c r="B417">
        <v>4</v>
      </c>
    </row>
    <row r="418" spans="1:2" x14ac:dyDescent="0.25">
      <c r="A418" s="1" t="s">
        <v>417</v>
      </c>
      <c r="B418">
        <v>4</v>
      </c>
    </row>
    <row r="419" spans="1:2" x14ac:dyDescent="0.25">
      <c r="A419" s="1" t="s">
        <v>418</v>
      </c>
      <c r="B419">
        <v>4</v>
      </c>
    </row>
    <row r="420" spans="1:2" x14ac:dyDescent="0.25">
      <c r="A420" s="1" t="s">
        <v>419</v>
      </c>
      <c r="B420">
        <v>4</v>
      </c>
    </row>
    <row r="421" spans="1:2" x14ac:dyDescent="0.25">
      <c r="A421" s="1" t="s">
        <v>420</v>
      </c>
      <c r="B421">
        <v>4</v>
      </c>
    </row>
    <row r="422" spans="1:2" x14ac:dyDescent="0.25">
      <c r="A422" s="1" t="s">
        <v>421</v>
      </c>
      <c r="B422">
        <v>4</v>
      </c>
    </row>
    <row r="423" spans="1:2" x14ac:dyDescent="0.25">
      <c r="A423" s="1" t="s">
        <v>422</v>
      </c>
      <c r="B423">
        <v>4</v>
      </c>
    </row>
    <row r="424" spans="1:2" x14ac:dyDescent="0.25">
      <c r="A424" s="1" t="s">
        <v>423</v>
      </c>
      <c r="B424">
        <v>3</v>
      </c>
    </row>
    <row r="425" spans="1:2" x14ac:dyDescent="0.25">
      <c r="A425" s="1" t="s">
        <v>424</v>
      </c>
      <c r="B425">
        <v>3</v>
      </c>
    </row>
    <row r="426" spans="1:2" x14ac:dyDescent="0.25">
      <c r="A426" s="1" t="s">
        <v>425</v>
      </c>
      <c r="B426">
        <v>3</v>
      </c>
    </row>
    <row r="427" spans="1:2" x14ac:dyDescent="0.25">
      <c r="A427" s="1" t="s">
        <v>426</v>
      </c>
      <c r="B427">
        <v>4</v>
      </c>
    </row>
    <row r="428" spans="1:2" x14ac:dyDescent="0.25">
      <c r="A428" s="1" t="s">
        <v>427</v>
      </c>
      <c r="B428">
        <v>4</v>
      </c>
    </row>
    <row r="429" spans="1:2" x14ac:dyDescent="0.25">
      <c r="A429" s="1" t="s">
        <v>428</v>
      </c>
      <c r="B429">
        <v>4</v>
      </c>
    </row>
    <row r="430" spans="1:2" x14ac:dyDescent="0.25">
      <c r="A430" s="1" t="s">
        <v>429</v>
      </c>
      <c r="B430">
        <v>4</v>
      </c>
    </row>
    <row r="431" spans="1:2" x14ac:dyDescent="0.25">
      <c r="A431" s="1" t="s">
        <v>430</v>
      </c>
      <c r="B431">
        <v>4</v>
      </c>
    </row>
    <row r="432" spans="1:2" x14ac:dyDescent="0.25">
      <c r="A432" s="1" t="s">
        <v>431</v>
      </c>
      <c r="B432">
        <v>4</v>
      </c>
    </row>
    <row r="433" spans="1:2" x14ac:dyDescent="0.25">
      <c r="A433" s="1" t="s">
        <v>432</v>
      </c>
      <c r="B433">
        <v>3</v>
      </c>
    </row>
    <row r="434" spans="1:2" x14ac:dyDescent="0.25">
      <c r="A434" s="1" t="s">
        <v>433</v>
      </c>
      <c r="B434">
        <v>3</v>
      </c>
    </row>
    <row r="435" spans="1:2" x14ac:dyDescent="0.25">
      <c r="A435" s="1" t="s">
        <v>434</v>
      </c>
      <c r="B435">
        <v>3</v>
      </c>
    </row>
    <row r="436" spans="1:2" x14ac:dyDescent="0.25">
      <c r="A436" s="1" t="s">
        <v>435</v>
      </c>
      <c r="B436">
        <v>3</v>
      </c>
    </row>
    <row r="437" spans="1:2" x14ac:dyDescent="0.25">
      <c r="A437" s="1" t="s">
        <v>436</v>
      </c>
      <c r="B437">
        <v>3</v>
      </c>
    </row>
    <row r="438" spans="1:2" x14ac:dyDescent="0.25">
      <c r="A438" s="1" t="s">
        <v>437</v>
      </c>
      <c r="B438">
        <v>3</v>
      </c>
    </row>
    <row r="439" spans="1:2" x14ac:dyDescent="0.25">
      <c r="A439" s="1" t="s">
        <v>438</v>
      </c>
      <c r="B439">
        <v>3</v>
      </c>
    </row>
    <row r="440" spans="1:2" x14ac:dyDescent="0.25">
      <c r="A440" s="1" t="s">
        <v>439</v>
      </c>
      <c r="B440">
        <v>3</v>
      </c>
    </row>
    <row r="441" spans="1:2" x14ac:dyDescent="0.25">
      <c r="A441" s="1" t="s">
        <v>440</v>
      </c>
      <c r="B441">
        <v>3</v>
      </c>
    </row>
    <row r="442" spans="1:2" x14ac:dyDescent="0.25">
      <c r="A442" s="1" t="s">
        <v>441</v>
      </c>
      <c r="B442">
        <v>3</v>
      </c>
    </row>
    <row r="443" spans="1:2" x14ac:dyDescent="0.25">
      <c r="A443" s="1" t="s">
        <v>442</v>
      </c>
      <c r="B443">
        <v>3</v>
      </c>
    </row>
    <row r="444" spans="1:2" x14ac:dyDescent="0.25">
      <c r="A444" s="1" t="s">
        <v>443</v>
      </c>
      <c r="B444">
        <v>3</v>
      </c>
    </row>
    <row r="445" spans="1:2" x14ac:dyDescent="0.25">
      <c r="A445" s="1" t="s">
        <v>444</v>
      </c>
      <c r="B445">
        <v>3</v>
      </c>
    </row>
    <row r="446" spans="1:2" x14ac:dyDescent="0.25">
      <c r="A446" s="1" t="s">
        <v>445</v>
      </c>
      <c r="B446">
        <v>3</v>
      </c>
    </row>
    <row r="447" spans="1:2" x14ac:dyDescent="0.25">
      <c r="A447" s="1" t="s">
        <v>446</v>
      </c>
      <c r="B447">
        <v>3</v>
      </c>
    </row>
    <row r="448" spans="1:2" x14ac:dyDescent="0.25">
      <c r="A448" s="1" t="s">
        <v>447</v>
      </c>
      <c r="B448">
        <v>3</v>
      </c>
    </row>
    <row r="449" spans="1:2" x14ac:dyDescent="0.25">
      <c r="A449" s="1" t="s">
        <v>448</v>
      </c>
      <c r="B449">
        <v>2</v>
      </c>
    </row>
    <row r="450" spans="1:2" x14ac:dyDescent="0.25">
      <c r="A450" s="1" t="s">
        <v>449</v>
      </c>
      <c r="B450">
        <v>2</v>
      </c>
    </row>
    <row r="451" spans="1:2" x14ac:dyDescent="0.25">
      <c r="A451" s="1" t="s">
        <v>450</v>
      </c>
      <c r="B451">
        <v>2</v>
      </c>
    </row>
    <row r="452" spans="1:2" x14ac:dyDescent="0.25">
      <c r="A452" s="1" t="s">
        <v>451</v>
      </c>
      <c r="B452">
        <v>2</v>
      </c>
    </row>
    <row r="453" spans="1:2" x14ac:dyDescent="0.25">
      <c r="A453" s="1" t="s">
        <v>452</v>
      </c>
      <c r="B453">
        <v>2</v>
      </c>
    </row>
    <row r="454" spans="1:2" x14ac:dyDescent="0.25">
      <c r="A454" s="1" t="s">
        <v>453</v>
      </c>
      <c r="B454">
        <v>2</v>
      </c>
    </row>
    <row r="455" spans="1:2" x14ac:dyDescent="0.25">
      <c r="A455" s="1" t="s">
        <v>454</v>
      </c>
      <c r="B455">
        <v>2</v>
      </c>
    </row>
    <row r="456" spans="1:2" x14ac:dyDescent="0.25">
      <c r="A456" s="1" t="s">
        <v>455</v>
      </c>
      <c r="B456">
        <v>2</v>
      </c>
    </row>
    <row r="457" spans="1:2" x14ac:dyDescent="0.25">
      <c r="A457" s="1" t="s">
        <v>456</v>
      </c>
      <c r="B457">
        <v>2</v>
      </c>
    </row>
    <row r="458" spans="1:2" x14ac:dyDescent="0.25">
      <c r="A458" s="1" t="s">
        <v>457</v>
      </c>
      <c r="B458">
        <v>2</v>
      </c>
    </row>
    <row r="459" spans="1:2" x14ac:dyDescent="0.25">
      <c r="A459" s="1" t="s">
        <v>458</v>
      </c>
      <c r="B459">
        <v>2</v>
      </c>
    </row>
    <row r="460" spans="1:2" x14ac:dyDescent="0.25">
      <c r="A460" s="1" t="s">
        <v>459</v>
      </c>
      <c r="B460">
        <v>2</v>
      </c>
    </row>
    <row r="461" spans="1:2" x14ac:dyDescent="0.25">
      <c r="A461" s="1" t="s">
        <v>460</v>
      </c>
      <c r="B461">
        <v>2</v>
      </c>
    </row>
    <row r="462" spans="1:2" x14ac:dyDescent="0.25">
      <c r="A462" s="1" t="s">
        <v>461</v>
      </c>
      <c r="B462">
        <v>3</v>
      </c>
    </row>
    <row r="463" spans="1:2" x14ac:dyDescent="0.25">
      <c r="A463" s="1" t="s">
        <v>462</v>
      </c>
      <c r="B463">
        <v>3</v>
      </c>
    </row>
    <row r="464" spans="1:2" x14ac:dyDescent="0.25">
      <c r="A464" s="1" t="s">
        <v>463</v>
      </c>
      <c r="B464">
        <v>3</v>
      </c>
    </row>
    <row r="465" spans="1:2" x14ac:dyDescent="0.25">
      <c r="A465" s="1" t="s">
        <v>464</v>
      </c>
      <c r="B465">
        <v>3</v>
      </c>
    </row>
    <row r="466" spans="1:2" x14ac:dyDescent="0.25">
      <c r="A466" s="1" t="s">
        <v>465</v>
      </c>
      <c r="B466">
        <v>3</v>
      </c>
    </row>
    <row r="467" spans="1:2" x14ac:dyDescent="0.25">
      <c r="A467" s="1" t="s">
        <v>466</v>
      </c>
      <c r="B467">
        <v>3</v>
      </c>
    </row>
    <row r="468" spans="1:2" x14ac:dyDescent="0.25">
      <c r="A468" s="1" t="s">
        <v>467</v>
      </c>
      <c r="B468">
        <v>4</v>
      </c>
    </row>
    <row r="469" spans="1:2" x14ac:dyDescent="0.25">
      <c r="A469" s="1" t="s">
        <v>468</v>
      </c>
      <c r="B469">
        <v>4</v>
      </c>
    </row>
    <row r="470" spans="1:2" x14ac:dyDescent="0.25">
      <c r="A470" s="1" t="s">
        <v>469</v>
      </c>
      <c r="B470">
        <v>12</v>
      </c>
    </row>
    <row r="471" spans="1:2" x14ac:dyDescent="0.25">
      <c r="A471" s="1" t="s">
        <v>470</v>
      </c>
      <c r="B471">
        <v>20</v>
      </c>
    </row>
    <row r="472" spans="1:2" x14ac:dyDescent="0.25">
      <c r="A472" s="1" t="s">
        <v>471</v>
      </c>
      <c r="B472">
        <v>31</v>
      </c>
    </row>
    <row r="473" spans="1:2" x14ac:dyDescent="0.25">
      <c r="A473" s="1" t="s">
        <v>472</v>
      </c>
      <c r="B473">
        <v>45</v>
      </c>
    </row>
    <row r="474" spans="1:2" x14ac:dyDescent="0.25">
      <c r="A474" s="1" t="s">
        <v>473</v>
      </c>
      <c r="B474">
        <v>59</v>
      </c>
    </row>
    <row r="475" spans="1:2" x14ac:dyDescent="0.25">
      <c r="A475" s="1" t="s">
        <v>474</v>
      </c>
      <c r="B475">
        <v>86</v>
      </c>
    </row>
    <row r="476" spans="1:2" x14ac:dyDescent="0.25">
      <c r="A476" s="1" t="s">
        <v>475</v>
      </c>
      <c r="B476">
        <v>99</v>
      </c>
    </row>
    <row r="477" spans="1:2" x14ac:dyDescent="0.25">
      <c r="A477" s="1" t="s">
        <v>476</v>
      </c>
      <c r="B477">
        <v>86</v>
      </c>
    </row>
    <row r="478" spans="1:2" x14ac:dyDescent="0.25">
      <c r="A478" s="1" t="s">
        <v>477</v>
      </c>
      <c r="B478">
        <v>77</v>
      </c>
    </row>
    <row r="479" spans="1:2" x14ac:dyDescent="0.25">
      <c r="A479" s="1" t="s">
        <v>478</v>
      </c>
      <c r="B479">
        <v>69</v>
      </c>
    </row>
    <row r="480" spans="1:2" x14ac:dyDescent="0.25">
      <c r="A480" s="1" t="s">
        <v>479</v>
      </c>
      <c r="B480">
        <v>63</v>
      </c>
    </row>
    <row r="481" spans="1:2" x14ac:dyDescent="0.25">
      <c r="A481" s="1" t="s">
        <v>480</v>
      </c>
      <c r="B481">
        <v>57</v>
      </c>
    </row>
    <row r="482" spans="1:2" x14ac:dyDescent="0.25">
      <c r="A482" s="1" t="s">
        <v>481</v>
      </c>
      <c r="B482">
        <v>50</v>
      </c>
    </row>
    <row r="483" spans="1:2" x14ac:dyDescent="0.25">
      <c r="A483" s="1" t="s">
        <v>482</v>
      </c>
      <c r="B483">
        <v>43</v>
      </c>
    </row>
    <row r="484" spans="1:2" x14ac:dyDescent="0.25">
      <c r="A484" s="1" t="s">
        <v>483</v>
      </c>
      <c r="B484">
        <v>36</v>
      </c>
    </row>
    <row r="485" spans="1:2" x14ac:dyDescent="0.25">
      <c r="A485" s="1" t="s">
        <v>484</v>
      </c>
      <c r="B485">
        <v>30</v>
      </c>
    </row>
    <row r="486" spans="1:2" x14ac:dyDescent="0.25">
      <c r="A486" s="1" t="s">
        <v>485</v>
      </c>
      <c r="B486">
        <v>26</v>
      </c>
    </row>
    <row r="487" spans="1:2" x14ac:dyDescent="0.25">
      <c r="A487" s="1" t="s">
        <v>486</v>
      </c>
      <c r="B487">
        <v>23</v>
      </c>
    </row>
    <row r="488" spans="1:2" x14ac:dyDescent="0.25">
      <c r="A488" s="1" t="s">
        <v>487</v>
      </c>
      <c r="B488">
        <v>20</v>
      </c>
    </row>
    <row r="489" spans="1:2" x14ac:dyDescent="0.25">
      <c r="A489" s="1" t="s">
        <v>488</v>
      </c>
      <c r="B489">
        <v>17</v>
      </c>
    </row>
    <row r="490" spans="1:2" x14ac:dyDescent="0.25">
      <c r="A490" s="1" t="s">
        <v>489</v>
      </c>
      <c r="B490">
        <v>14</v>
      </c>
    </row>
    <row r="491" spans="1:2" x14ac:dyDescent="0.25">
      <c r="A491" s="1" t="s">
        <v>490</v>
      </c>
      <c r="B491">
        <v>12</v>
      </c>
    </row>
    <row r="492" spans="1:2" x14ac:dyDescent="0.25">
      <c r="A492" s="1" t="s">
        <v>491</v>
      </c>
      <c r="B492">
        <v>11</v>
      </c>
    </row>
    <row r="493" spans="1:2" x14ac:dyDescent="0.25">
      <c r="A493" s="1" t="s">
        <v>492</v>
      </c>
      <c r="B493">
        <v>10</v>
      </c>
    </row>
    <row r="494" spans="1:2" x14ac:dyDescent="0.25">
      <c r="A494" s="1" t="s">
        <v>493</v>
      </c>
      <c r="B494">
        <v>8</v>
      </c>
    </row>
    <row r="495" spans="1:2" x14ac:dyDescent="0.25">
      <c r="A495" s="1" t="s">
        <v>494</v>
      </c>
      <c r="B495">
        <v>7</v>
      </c>
    </row>
    <row r="496" spans="1:2" x14ac:dyDescent="0.25">
      <c r="A496" s="1" t="s">
        <v>495</v>
      </c>
      <c r="B496">
        <v>7</v>
      </c>
    </row>
    <row r="497" spans="1:2" x14ac:dyDescent="0.25">
      <c r="A497" s="1" t="s">
        <v>496</v>
      </c>
      <c r="B497">
        <v>6</v>
      </c>
    </row>
    <row r="498" spans="1:2" x14ac:dyDescent="0.25">
      <c r="A498" s="1" t="s">
        <v>497</v>
      </c>
      <c r="B498">
        <v>6</v>
      </c>
    </row>
    <row r="499" spans="1:2" x14ac:dyDescent="0.25">
      <c r="A499" s="1" t="s">
        <v>498</v>
      </c>
      <c r="B499">
        <v>6</v>
      </c>
    </row>
    <row r="500" spans="1:2" x14ac:dyDescent="0.25">
      <c r="A500" s="1" t="s">
        <v>499</v>
      </c>
      <c r="B500">
        <v>5</v>
      </c>
    </row>
    <row r="501" spans="1:2" x14ac:dyDescent="0.25">
      <c r="A501" s="1" t="s">
        <v>500</v>
      </c>
      <c r="B501">
        <v>5</v>
      </c>
    </row>
    <row r="502" spans="1:2" x14ac:dyDescent="0.25">
      <c r="A502" s="1" t="s">
        <v>501</v>
      </c>
      <c r="B502">
        <v>4</v>
      </c>
    </row>
    <row r="503" spans="1:2" x14ac:dyDescent="0.25">
      <c r="A503" s="1" t="s">
        <v>502</v>
      </c>
      <c r="B503">
        <v>4</v>
      </c>
    </row>
    <row r="504" spans="1:2" x14ac:dyDescent="0.25">
      <c r="A504" s="1" t="s">
        <v>503</v>
      </c>
      <c r="B504">
        <v>4</v>
      </c>
    </row>
    <row r="505" spans="1:2" x14ac:dyDescent="0.25">
      <c r="A505" s="1" t="s">
        <v>504</v>
      </c>
      <c r="B505">
        <v>4</v>
      </c>
    </row>
    <row r="506" spans="1:2" x14ac:dyDescent="0.25">
      <c r="A506" s="1" t="s">
        <v>505</v>
      </c>
      <c r="B506">
        <v>4</v>
      </c>
    </row>
    <row r="507" spans="1:2" x14ac:dyDescent="0.25">
      <c r="A507" s="1" t="s">
        <v>506</v>
      </c>
      <c r="B507">
        <v>4</v>
      </c>
    </row>
    <row r="508" spans="1:2" x14ac:dyDescent="0.25">
      <c r="A508" s="1" t="s">
        <v>507</v>
      </c>
      <c r="B508">
        <v>4</v>
      </c>
    </row>
    <row r="509" spans="1:2" x14ac:dyDescent="0.25">
      <c r="A509" s="1" t="s">
        <v>508</v>
      </c>
      <c r="B509">
        <v>4</v>
      </c>
    </row>
    <row r="510" spans="1:2" x14ac:dyDescent="0.25">
      <c r="A510" s="1" t="s">
        <v>509</v>
      </c>
      <c r="B510">
        <v>4</v>
      </c>
    </row>
    <row r="511" spans="1:2" x14ac:dyDescent="0.25">
      <c r="A511" s="1" t="s">
        <v>510</v>
      </c>
      <c r="B511">
        <v>4</v>
      </c>
    </row>
    <row r="512" spans="1:2" x14ac:dyDescent="0.25">
      <c r="A512" s="1" t="s">
        <v>511</v>
      </c>
      <c r="B512">
        <v>4</v>
      </c>
    </row>
    <row r="513" spans="1:2" x14ac:dyDescent="0.25">
      <c r="A513" s="1" t="s">
        <v>512</v>
      </c>
      <c r="B513">
        <v>4</v>
      </c>
    </row>
    <row r="514" spans="1:2" x14ac:dyDescent="0.25">
      <c r="A514" s="1" t="s">
        <v>513</v>
      </c>
      <c r="B514">
        <v>3</v>
      </c>
    </row>
    <row r="515" spans="1:2" x14ac:dyDescent="0.25">
      <c r="A515" s="1" t="s">
        <v>514</v>
      </c>
      <c r="B515">
        <v>3</v>
      </c>
    </row>
    <row r="516" spans="1:2" x14ac:dyDescent="0.25">
      <c r="A516" s="1" t="s">
        <v>515</v>
      </c>
      <c r="B516">
        <v>3</v>
      </c>
    </row>
    <row r="517" spans="1:2" x14ac:dyDescent="0.25">
      <c r="A517" s="1" t="s">
        <v>516</v>
      </c>
      <c r="B517">
        <v>3</v>
      </c>
    </row>
    <row r="518" spans="1:2" x14ac:dyDescent="0.25">
      <c r="A518" s="1" t="s">
        <v>517</v>
      </c>
      <c r="B518">
        <v>2</v>
      </c>
    </row>
    <row r="519" spans="1:2" x14ac:dyDescent="0.25">
      <c r="A519" s="1" t="s">
        <v>518</v>
      </c>
      <c r="B519">
        <v>2</v>
      </c>
    </row>
    <row r="520" spans="1:2" x14ac:dyDescent="0.25">
      <c r="A520" s="1" t="s">
        <v>519</v>
      </c>
      <c r="B520">
        <v>2</v>
      </c>
    </row>
    <row r="521" spans="1:2" x14ac:dyDescent="0.25">
      <c r="A521" s="1" t="s">
        <v>520</v>
      </c>
      <c r="B521">
        <v>2</v>
      </c>
    </row>
    <row r="522" spans="1:2" x14ac:dyDescent="0.25">
      <c r="A522" s="1" t="s">
        <v>521</v>
      </c>
      <c r="B522">
        <v>2</v>
      </c>
    </row>
    <row r="523" spans="1:2" x14ac:dyDescent="0.25">
      <c r="A523" s="1" t="s">
        <v>522</v>
      </c>
      <c r="B523">
        <v>2</v>
      </c>
    </row>
    <row r="524" spans="1:2" x14ac:dyDescent="0.25">
      <c r="A524" s="1" t="s">
        <v>523</v>
      </c>
      <c r="B524">
        <v>2</v>
      </c>
    </row>
    <row r="525" spans="1:2" x14ac:dyDescent="0.25">
      <c r="A525" s="1" t="s">
        <v>524</v>
      </c>
      <c r="B525">
        <v>2</v>
      </c>
    </row>
    <row r="526" spans="1:2" x14ac:dyDescent="0.25">
      <c r="A526" s="1" t="s">
        <v>525</v>
      </c>
      <c r="B526">
        <v>2</v>
      </c>
    </row>
    <row r="527" spans="1:2" x14ac:dyDescent="0.25">
      <c r="A527" s="1" t="s">
        <v>526</v>
      </c>
      <c r="B527">
        <v>2</v>
      </c>
    </row>
    <row r="528" spans="1:2" x14ac:dyDescent="0.25">
      <c r="A528" s="1" t="s">
        <v>527</v>
      </c>
      <c r="B528">
        <v>2</v>
      </c>
    </row>
    <row r="529" spans="1:2" x14ac:dyDescent="0.25">
      <c r="A529" s="1" t="s">
        <v>528</v>
      </c>
      <c r="B529">
        <v>3</v>
      </c>
    </row>
    <row r="530" spans="1:2" x14ac:dyDescent="0.25">
      <c r="A530" s="1" t="s">
        <v>529</v>
      </c>
      <c r="B530">
        <v>3</v>
      </c>
    </row>
    <row r="531" spans="1:2" x14ac:dyDescent="0.25">
      <c r="A531" s="1" t="s">
        <v>530</v>
      </c>
      <c r="B531">
        <v>3</v>
      </c>
    </row>
    <row r="532" spans="1:2" x14ac:dyDescent="0.25">
      <c r="A532" s="1" t="s">
        <v>531</v>
      </c>
      <c r="B532">
        <v>3</v>
      </c>
    </row>
    <row r="533" spans="1:2" x14ac:dyDescent="0.25">
      <c r="A533" s="1" t="s">
        <v>532</v>
      </c>
      <c r="B533">
        <v>3</v>
      </c>
    </row>
    <row r="534" spans="1:2" x14ac:dyDescent="0.25">
      <c r="A534" s="1" t="s">
        <v>533</v>
      </c>
      <c r="B534">
        <v>3</v>
      </c>
    </row>
    <row r="535" spans="1:2" x14ac:dyDescent="0.25">
      <c r="A535" s="1" t="s">
        <v>534</v>
      </c>
      <c r="B535">
        <v>3</v>
      </c>
    </row>
    <row r="536" spans="1:2" x14ac:dyDescent="0.25">
      <c r="A536" s="1" t="s">
        <v>535</v>
      </c>
      <c r="B536">
        <v>3</v>
      </c>
    </row>
    <row r="537" spans="1:2" x14ac:dyDescent="0.25">
      <c r="A537" s="1" t="s">
        <v>536</v>
      </c>
      <c r="B537">
        <v>4</v>
      </c>
    </row>
    <row r="538" spans="1:2" x14ac:dyDescent="0.25">
      <c r="A538" s="1" t="s">
        <v>537</v>
      </c>
      <c r="B538">
        <v>4</v>
      </c>
    </row>
    <row r="539" spans="1:2" x14ac:dyDescent="0.25">
      <c r="A539" s="1" t="s">
        <v>538</v>
      </c>
      <c r="B539">
        <v>4</v>
      </c>
    </row>
    <row r="540" spans="1:2" x14ac:dyDescent="0.25">
      <c r="A540" s="1" t="s">
        <v>539</v>
      </c>
      <c r="B540">
        <v>3</v>
      </c>
    </row>
    <row r="541" spans="1:2" x14ac:dyDescent="0.25">
      <c r="A541" s="1" t="s">
        <v>540</v>
      </c>
      <c r="B541">
        <v>3</v>
      </c>
    </row>
    <row r="542" spans="1:2" x14ac:dyDescent="0.25">
      <c r="A542" s="1" t="s">
        <v>541</v>
      </c>
      <c r="B542">
        <v>3</v>
      </c>
    </row>
    <row r="543" spans="1:2" x14ac:dyDescent="0.25">
      <c r="A543" s="1" t="s">
        <v>542</v>
      </c>
      <c r="B543">
        <v>2</v>
      </c>
    </row>
    <row r="544" spans="1:2" x14ac:dyDescent="0.25">
      <c r="A544" s="1" t="s">
        <v>543</v>
      </c>
      <c r="B544">
        <v>2</v>
      </c>
    </row>
    <row r="545" spans="1:2" x14ac:dyDescent="0.25">
      <c r="A545" s="1" t="s">
        <v>544</v>
      </c>
      <c r="B545">
        <v>2</v>
      </c>
    </row>
    <row r="546" spans="1:2" x14ac:dyDescent="0.25">
      <c r="A546" s="1" t="s">
        <v>545</v>
      </c>
      <c r="B546">
        <v>3</v>
      </c>
    </row>
    <row r="547" spans="1:2" x14ac:dyDescent="0.25">
      <c r="A547" s="1" t="s">
        <v>546</v>
      </c>
      <c r="B547">
        <v>3</v>
      </c>
    </row>
    <row r="548" spans="1:2" x14ac:dyDescent="0.25">
      <c r="A548" s="1" t="s">
        <v>547</v>
      </c>
      <c r="B548">
        <v>3</v>
      </c>
    </row>
    <row r="549" spans="1:2" x14ac:dyDescent="0.25">
      <c r="A549" s="1" t="s">
        <v>548</v>
      </c>
      <c r="B549">
        <v>3</v>
      </c>
    </row>
    <row r="550" spans="1:2" x14ac:dyDescent="0.25">
      <c r="A550" s="1" t="s">
        <v>549</v>
      </c>
      <c r="B550">
        <v>3</v>
      </c>
    </row>
    <row r="551" spans="1:2" x14ac:dyDescent="0.25">
      <c r="A551" s="1" t="s">
        <v>550</v>
      </c>
      <c r="B551">
        <v>3</v>
      </c>
    </row>
    <row r="552" spans="1:2" x14ac:dyDescent="0.25">
      <c r="A552" s="1" t="s">
        <v>551</v>
      </c>
      <c r="B552">
        <v>3</v>
      </c>
    </row>
    <row r="553" spans="1:2" x14ac:dyDescent="0.25">
      <c r="A553" s="1" t="s">
        <v>552</v>
      </c>
      <c r="B553">
        <v>3</v>
      </c>
    </row>
    <row r="554" spans="1:2" x14ac:dyDescent="0.25">
      <c r="A554" s="1" t="s">
        <v>553</v>
      </c>
      <c r="B554">
        <v>3</v>
      </c>
    </row>
    <row r="555" spans="1:2" x14ac:dyDescent="0.25">
      <c r="A555" s="1" t="s">
        <v>554</v>
      </c>
      <c r="B555">
        <v>3</v>
      </c>
    </row>
    <row r="556" spans="1:2" x14ac:dyDescent="0.25">
      <c r="A556" s="1" t="s">
        <v>555</v>
      </c>
      <c r="B556">
        <v>3</v>
      </c>
    </row>
    <row r="557" spans="1:2" x14ac:dyDescent="0.25">
      <c r="A557" s="1" t="s">
        <v>556</v>
      </c>
      <c r="B557">
        <v>2</v>
      </c>
    </row>
    <row r="558" spans="1:2" x14ac:dyDescent="0.25">
      <c r="A558" s="1" t="s">
        <v>557</v>
      </c>
      <c r="B558">
        <v>2</v>
      </c>
    </row>
    <row r="559" spans="1:2" x14ac:dyDescent="0.25">
      <c r="A559" s="1" t="s">
        <v>558</v>
      </c>
      <c r="B559">
        <v>2</v>
      </c>
    </row>
    <row r="560" spans="1:2" x14ac:dyDescent="0.25">
      <c r="A560" s="1" t="s">
        <v>559</v>
      </c>
      <c r="B560">
        <v>2</v>
      </c>
    </row>
    <row r="561" spans="1:2" x14ac:dyDescent="0.25">
      <c r="A561" s="1" t="s">
        <v>560</v>
      </c>
      <c r="B561">
        <v>2</v>
      </c>
    </row>
    <row r="562" spans="1:2" x14ac:dyDescent="0.25">
      <c r="A562" s="1" t="s">
        <v>561</v>
      </c>
      <c r="B562">
        <v>2</v>
      </c>
    </row>
    <row r="563" spans="1:2" x14ac:dyDescent="0.25">
      <c r="A563" s="1" t="s">
        <v>562</v>
      </c>
      <c r="B563">
        <v>2</v>
      </c>
    </row>
    <row r="564" spans="1:2" x14ac:dyDescent="0.25">
      <c r="A564" s="1" t="s">
        <v>563</v>
      </c>
      <c r="B564">
        <v>2</v>
      </c>
    </row>
    <row r="565" spans="1:2" x14ac:dyDescent="0.25">
      <c r="A565" s="1" t="s">
        <v>564</v>
      </c>
      <c r="B565">
        <v>2</v>
      </c>
    </row>
    <row r="566" spans="1:2" x14ac:dyDescent="0.25">
      <c r="A566" s="1" t="s">
        <v>565</v>
      </c>
      <c r="B566">
        <v>2</v>
      </c>
    </row>
    <row r="567" spans="1:2" x14ac:dyDescent="0.25">
      <c r="A567" s="1" t="s">
        <v>566</v>
      </c>
      <c r="B567">
        <v>2</v>
      </c>
    </row>
    <row r="568" spans="1:2" x14ac:dyDescent="0.25">
      <c r="A568" s="1" t="s">
        <v>567</v>
      </c>
      <c r="B568">
        <v>3</v>
      </c>
    </row>
    <row r="569" spans="1:2" x14ac:dyDescent="0.25">
      <c r="A569" s="1" t="s">
        <v>568</v>
      </c>
      <c r="B569">
        <v>3</v>
      </c>
    </row>
    <row r="570" spans="1:2" x14ac:dyDescent="0.25">
      <c r="A570" s="1" t="s">
        <v>569</v>
      </c>
      <c r="B570">
        <v>2</v>
      </c>
    </row>
    <row r="571" spans="1:2" x14ac:dyDescent="0.25">
      <c r="A571" s="1" t="s">
        <v>570</v>
      </c>
      <c r="B571">
        <v>2</v>
      </c>
    </row>
    <row r="572" spans="1:2" x14ac:dyDescent="0.25">
      <c r="A572" s="1" t="s">
        <v>571</v>
      </c>
      <c r="B572">
        <v>2</v>
      </c>
    </row>
    <row r="573" spans="1:2" x14ac:dyDescent="0.25">
      <c r="A573" s="1" t="s">
        <v>572</v>
      </c>
      <c r="B573">
        <v>2</v>
      </c>
    </row>
    <row r="574" spans="1:2" x14ac:dyDescent="0.25">
      <c r="A574" s="1" t="s">
        <v>573</v>
      </c>
      <c r="B574">
        <v>2</v>
      </c>
    </row>
    <row r="575" spans="1:2" x14ac:dyDescent="0.25">
      <c r="A575" s="1" t="s">
        <v>574</v>
      </c>
      <c r="B575">
        <v>2</v>
      </c>
    </row>
    <row r="576" spans="1:2" x14ac:dyDescent="0.25">
      <c r="A576" s="1" t="s">
        <v>575</v>
      </c>
      <c r="B576">
        <v>2</v>
      </c>
    </row>
    <row r="577" spans="1:2" x14ac:dyDescent="0.25">
      <c r="A577" s="1" t="s">
        <v>576</v>
      </c>
      <c r="B577">
        <v>2</v>
      </c>
    </row>
    <row r="578" spans="1:2" x14ac:dyDescent="0.25">
      <c r="A578" s="1" t="s">
        <v>577</v>
      </c>
      <c r="B578">
        <v>2</v>
      </c>
    </row>
    <row r="579" spans="1:2" x14ac:dyDescent="0.25">
      <c r="A579" s="1" t="s">
        <v>578</v>
      </c>
      <c r="B579">
        <v>2</v>
      </c>
    </row>
    <row r="580" spans="1:2" x14ac:dyDescent="0.25">
      <c r="A580" s="1" t="s">
        <v>579</v>
      </c>
      <c r="B580">
        <v>2</v>
      </c>
    </row>
    <row r="581" spans="1:2" x14ac:dyDescent="0.25">
      <c r="A581" s="1" t="s">
        <v>580</v>
      </c>
      <c r="B581">
        <v>2</v>
      </c>
    </row>
    <row r="582" spans="1:2" x14ac:dyDescent="0.25">
      <c r="A582" s="1" t="s">
        <v>581</v>
      </c>
      <c r="B582">
        <v>2</v>
      </c>
    </row>
    <row r="583" spans="1:2" x14ac:dyDescent="0.25">
      <c r="A583" s="1" t="s">
        <v>582</v>
      </c>
      <c r="B583">
        <v>2</v>
      </c>
    </row>
    <row r="584" spans="1:2" x14ac:dyDescent="0.25">
      <c r="A584" s="1" t="s">
        <v>583</v>
      </c>
      <c r="B584">
        <v>2</v>
      </c>
    </row>
    <row r="585" spans="1:2" x14ac:dyDescent="0.25">
      <c r="A585" s="1" t="s">
        <v>584</v>
      </c>
      <c r="B585">
        <v>2</v>
      </c>
    </row>
    <row r="586" spans="1:2" x14ac:dyDescent="0.25">
      <c r="A586" s="1" t="s">
        <v>585</v>
      </c>
      <c r="B586">
        <v>2</v>
      </c>
    </row>
    <row r="587" spans="1:2" x14ac:dyDescent="0.25">
      <c r="A587" s="1" t="s">
        <v>586</v>
      </c>
      <c r="B587">
        <v>2</v>
      </c>
    </row>
    <row r="588" spans="1:2" x14ac:dyDescent="0.25">
      <c r="A588" s="1" t="s">
        <v>587</v>
      </c>
      <c r="B588">
        <v>3</v>
      </c>
    </row>
    <row r="589" spans="1:2" x14ac:dyDescent="0.25">
      <c r="A589" s="1" t="s">
        <v>588</v>
      </c>
      <c r="B589">
        <v>3</v>
      </c>
    </row>
    <row r="590" spans="1:2" x14ac:dyDescent="0.25">
      <c r="A590" s="1" t="s">
        <v>589</v>
      </c>
      <c r="B590">
        <v>3</v>
      </c>
    </row>
    <row r="591" spans="1:2" x14ac:dyDescent="0.25">
      <c r="A591" s="1" t="s">
        <v>590</v>
      </c>
      <c r="B591">
        <v>3</v>
      </c>
    </row>
    <row r="592" spans="1:2" x14ac:dyDescent="0.25">
      <c r="A592" s="1" t="s">
        <v>591</v>
      </c>
      <c r="B592">
        <v>3</v>
      </c>
    </row>
    <row r="593" spans="1:2" x14ac:dyDescent="0.25">
      <c r="A593" s="1" t="s">
        <v>592</v>
      </c>
      <c r="B593">
        <v>13</v>
      </c>
    </row>
    <row r="594" spans="1:2" x14ac:dyDescent="0.25">
      <c r="A594" s="1" t="s">
        <v>593</v>
      </c>
      <c r="B594">
        <v>25</v>
      </c>
    </row>
    <row r="595" spans="1:2" x14ac:dyDescent="0.25">
      <c r="A595" s="1" t="s">
        <v>594</v>
      </c>
      <c r="B595">
        <v>25</v>
      </c>
    </row>
    <row r="596" spans="1:2" x14ac:dyDescent="0.25">
      <c r="A596" s="1" t="s">
        <v>595</v>
      </c>
      <c r="B596">
        <v>18</v>
      </c>
    </row>
    <row r="597" spans="1:2" x14ac:dyDescent="0.25">
      <c r="A597" s="1" t="s">
        <v>596</v>
      </c>
      <c r="B597">
        <v>13</v>
      </c>
    </row>
    <row r="598" spans="1:2" x14ac:dyDescent="0.25">
      <c r="A598" s="1" t="s">
        <v>597</v>
      </c>
      <c r="B598">
        <v>11</v>
      </c>
    </row>
    <row r="599" spans="1:2" x14ac:dyDescent="0.25">
      <c r="A599" s="1" t="s">
        <v>598</v>
      </c>
      <c r="B599">
        <v>10</v>
      </c>
    </row>
    <row r="600" spans="1:2" x14ac:dyDescent="0.25">
      <c r="A600" s="1" t="s">
        <v>599</v>
      </c>
      <c r="B600">
        <v>9</v>
      </c>
    </row>
    <row r="601" spans="1:2" x14ac:dyDescent="0.25">
      <c r="A601" s="1" t="s">
        <v>600</v>
      </c>
      <c r="B601">
        <v>8</v>
      </c>
    </row>
    <row r="602" spans="1:2" x14ac:dyDescent="0.25">
      <c r="A602" s="1" t="s">
        <v>601</v>
      </c>
      <c r="B602">
        <v>7</v>
      </c>
    </row>
    <row r="603" spans="1:2" x14ac:dyDescent="0.25">
      <c r="A603" s="1" t="s">
        <v>602</v>
      </c>
      <c r="B603">
        <v>6</v>
      </c>
    </row>
    <row r="604" spans="1:2" x14ac:dyDescent="0.25">
      <c r="A604" s="1" t="s">
        <v>603</v>
      </c>
      <c r="B604">
        <v>5</v>
      </c>
    </row>
    <row r="605" spans="1:2" x14ac:dyDescent="0.25">
      <c r="A605" s="1" t="s">
        <v>604</v>
      </c>
      <c r="B605">
        <v>4</v>
      </c>
    </row>
    <row r="606" spans="1:2" x14ac:dyDescent="0.25">
      <c r="A606" s="1" t="s">
        <v>605</v>
      </c>
      <c r="B606">
        <v>4</v>
      </c>
    </row>
    <row r="607" spans="1:2" x14ac:dyDescent="0.25">
      <c r="A607" s="1" t="s">
        <v>606</v>
      </c>
      <c r="B607">
        <v>3</v>
      </c>
    </row>
    <row r="608" spans="1:2" x14ac:dyDescent="0.25">
      <c r="A608" s="1" t="s">
        <v>607</v>
      </c>
      <c r="B608">
        <v>3</v>
      </c>
    </row>
    <row r="609" spans="1:2" x14ac:dyDescent="0.25">
      <c r="A609" s="1" t="s">
        <v>608</v>
      </c>
      <c r="B609">
        <v>2</v>
      </c>
    </row>
    <row r="610" spans="1:2" x14ac:dyDescent="0.25">
      <c r="A610" s="1" t="s">
        <v>609</v>
      </c>
      <c r="B610">
        <v>2</v>
      </c>
    </row>
    <row r="611" spans="1:2" x14ac:dyDescent="0.25">
      <c r="A611" s="1" t="s">
        <v>610</v>
      </c>
      <c r="B611">
        <v>2</v>
      </c>
    </row>
    <row r="612" spans="1:2" x14ac:dyDescent="0.25">
      <c r="A612" s="1" t="s">
        <v>611</v>
      </c>
      <c r="B612">
        <v>3</v>
      </c>
    </row>
    <row r="613" spans="1:2" x14ac:dyDescent="0.25">
      <c r="A613" s="1" t="s">
        <v>612</v>
      </c>
      <c r="B613">
        <v>3</v>
      </c>
    </row>
    <row r="614" spans="1:2" x14ac:dyDescent="0.25">
      <c r="A614" s="1" t="s">
        <v>613</v>
      </c>
      <c r="B614">
        <v>3</v>
      </c>
    </row>
    <row r="615" spans="1:2" x14ac:dyDescent="0.25">
      <c r="A615" s="1" t="s">
        <v>614</v>
      </c>
      <c r="B615">
        <v>3</v>
      </c>
    </row>
    <row r="616" spans="1:2" x14ac:dyDescent="0.25">
      <c r="A616" s="1" t="s">
        <v>615</v>
      </c>
      <c r="B616">
        <v>3</v>
      </c>
    </row>
    <row r="617" spans="1:2" x14ac:dyDescent="0.25">
      <c r="A617" s="1" t="s">
        <v>616</v>
      </c>
      <c r="B617">
        <v>2</v>
      </c>
    </row>
    <row r="618" spans="1:2" x14ac:dyDescent="0.25">
      <c r="A618" s="1" t="s">
        <v>617</v>
      </c>
      <c r="B618">
        <v>2</v>
      </c>
    </row>
    <row r="619" spans="1:2" x14ac:dyDescent="0.25">
      <c r="A619" s="1" t="s">
        <v>618</v>
      </c>
      <c r="B619">
        <v>3</v>
      </c>
    </row>
    <row r="620" spans="1:2" x14ac:dyDescent="0.25">
      <c r="A620" s="1" t="s">
        <v>619</v>
      </c>
      <c r="B620">
        <v>3</v>
      </c>
    </row>
    <row r="621" spans="1:2" x14ac:dyDescent="0.25">
      <c r="A621" s="1" t="s">
        <v>620</v>
      </c>
      <c r="B621">
        <v>3</v>
      </c>
    </row>
    <row r="622" spans="1:2" x14ac:dyDescent="0.25">
      <c r="A622" s="1" t="s">
        <v>621</v>
      </c>
      <c r="B622">
        <v>3</v>
      </c>
    </row>
    <row r="623" spans="1:2" x14ac:dyDescent="0.25">
      <c r="A623" s="1" t="s">
        <v>622</v>
      </c>
      <c r="B623">
        <v>4</v>
      </c>
    </row>
    <row r="624" spans="1:2" x14ac:dyDescent="0.25">
      <c r="A624" s="1" t="s">
        <v>623</v>
      </c>
      <c r="B624">
        <v>4</v>
      </c>
    </row>
    <row r="625" spans="1:2" x14ac:dyDescent="0.25">
      <c r="A625" s="1" t="s">
        <v>624</v>
      </c>
      <c r="B625">
        <v>3</v>
      </c>
    </row>
    <row r="626" spans="1:2" x14ac:dyDescent="0.25">
      <c r="A626" s="1" t="s">
        <v>625</v>
      </c>
      <c r="B626">
        <v>3</v>
      </c>
    </row>
    <row r="627" spans="1:2" x14ac:dyDescent="0.25">
      <c r="A627" s="1" t="s">
        <v>626</v>
      </c>
      <c r="B627">
        <v>3</v>
      </c>
    </row>
    <row r="628" spans="1:2" x14ac:dyDescent="0.25">
      <c r="A628" s="1" t="s">
        <v>627</v>
      </c>
      <c r="B628">
        <v>2</v>
      </c>
    </row>
    <row r="629" spans="1:2" x14ac:dyDescent="0.25">
      <c r="A629" s="1" t="s">
        <v>628</v>
      </c>
      <c r="B629">
        <v>3</v>
      </c>
    </row>
    <row r="630" spans="1:2" x14ac:dyDescent="0.25">
      <c r="A630" s="1" t="s">
        <v>629</v>
      </c>
      <c r="B630">
        <v>3</v>
      </c>
    </row>
    <row r="631" spans="1:2" x14ac:dyDescent="0.25">
      <c r="A631" s="1" t="s">
        <v>630</v>
      </c>
      <c r="B631">
        <v>8</v>
      </c>
    </row>
    <row r="632" spans="1:2" x14ac:dyDescent="0.25">
      <c r="A632" s="1" t="s">
        <v>631</v>
      </c>
      <c r="B632">
        <v>11</v>
      </c>
    </row>
    <row r="633" spans="1:2" x14ac:dyDescent="0.25">
      <c r="A633" s="1" t="s">
        <v>632</v>
      </c>
      <c r="B633">
        <v>9</v>
      </c>
    </row>
    <row r="634" spans="1:2" x14ac:dyDescent="0.25">
      <c r="A634" s="1" t="s">
        <v>633</v>
      </c>
      <c r="B634">
        <v>8</v>
      </c>
    </row>
    <row r="635" spans="1:2" x14ac:dyDescent="0.25">
      <c r="A635" s="1" t="s">
        <v>634</v>
      </c>
      <c r="B635">
        <v>6</v>
      </c>
    </row>
    <row r="636" spans="1:2" x14ac:dyDescent="0.25">
      <c r="A636" s="1" t="s">
        <v>635</v>
      </c>
      <c r="B636">
        <v>5</v>
      </c>
    </row>
    <row r="637" spans="1:2" x14ac:dyDescent="0.25">
      <c r="A637" s="1" t="s">
        <v>636</v>
      </c>
      <c r="B637">
        <v>4</v>
      </c>
    </row>
    <row r="638" spans="1:2" x14ac:dyDescent="0.25">
      <c r="A638" s="1" t="s">
        <v>637</v>
      </c>
      <c r="B638">
        <v>4</v>
      </c>
    </row>
    <row r="639" spans="1:2" x14ac:dyDescent="0.25">
      <c r="A639" s="1" t="s">
        <v>638</v>
      </c>
      <c r="B639">
        <v>4</v>
      </c>
    </row>
    <row r="640" spans="1:2" x14ac:dyDescent="0.25">
      <c r="A640" s="1" t="s">
        <v>639</v>
      </c>
      <c r="B640">
        <v>4</v>
      </c>
    </row>
    <row r="641" spans="1:2" x14ac:dyDescent="0.25">
      <c r="A641" s="1" t="s">
        <v>640</v>
      </c>
      <c r="B641">
        <v>3</v>
      </c>
    </row>
    <row r="642" spans="1:2" x14ac:dyDescent="0.25">
      <c r="A642" s="1" t="s">
        <v>641</v>
      </c>
      <c r="B642">
        <v>3</v>
      </c>
    </row>
    <row r="643" spans="1:2" x14ac:dyDescent="0.25">
      <c r="A643" s="1" t="s">
        <v>642</v>
      </c>
      <c r="B643">
        <v>3</v>
      </c>
    </row>
    <row r="644" spans="1:2" x14ac:dyDescent="0.25">
      <c r="A644" s="1" t="s">
        <v>643</v>
      </c>
      <c r="B644">
        <v>3</v>
      </c>
    </row>
    <row r="645" spans="1:2" x14ac:dyDescent="0.25">
      <c r="A645" s="1" t="s">
        <v>644</v>
      </c>
      <c r="B645">
        <v>3</v>
      </c>
    </row>
    <row r="646" spans="1:2" x14ac:dyDescent="0.25">
      <c r="A646" s="1" t="s">
        <v>645</v>
      </c>
      <c r="B646">
        <v>2</v>
      </c>
    </row>
    <row r="647" spans="1:2" x14ac:dyDescent="0.25">
      <c r="A647" s="1" t="s">
        <v>646</v>
      </c>
      <c r="B647">
        <v>2</v>
      </c>
    </row>
    <row r="648" spans="1:2" x14ac:dyDescent="0.25">
      <c r="A648" s="1" t="s">
        <v>647</v>
      </c>
      <c r="B648">
        <v>3</v>
      </c>
    </row>
    <row r="649" spans="1:2" x14ac:dyDescent="0.25">
      <c r="A649" s="1" t="s">
        <v>648</v>
      </c>
      <c r="B649">
        <v>3</v>
      </c>
    </row>
    <row r="650" spans="1:2" x14ac:dyDescent="0.25">
      <c r="A650" s="1" t="s">
        <v>649</v>
      </c>
      <c r="B650">
        <v>3</v>
      </c>
    </row>
    <row r="651" spans="1:2" x14ac:dyDescent="0.25">
      <c r="A651" s="1" t="s">
        <v>650</v>
      </c>
      <c r="B651">
        <v>4</v>
      </c>
    </row>
    <row r="652" spans="1:2" x14ac:dyDescent="0.25">
      <c r="A652" s="1" t="s">
        <v>651</v>
      </c>
      <c r="B652">
        <v>4</v>
      </c>
    </row>
    <row r="653" spans="1:2" x14ac:dyDescent="0.25">
      <c r="A653" s="1" t="s">
        <v>652</v>
      </c>
      <c r="B653">
        <v>4</v>
      </c>
    </row>
    <row r="654" spans="1:2" x14ac:dyDescent="0.25">
      <c r="A654" s="1" t="s">
        <v>653</v>
      </c>
      <c r="B654">
        <v>3</v>
      </c>
    </row>
    <row r="655" spans="1:2" x14ac:dyDescent="0.25">
      <c r="A655" s="1" t="s">
        <v>654</v>
      </c>
      <c r="B655">
        <v>3</v>
      </c>
    </row>
    <row r="656" spans="1:2" x14ac:dyDescent="0.25">
      <c r="A656" s="1" t="s">
        <v>655</v>
      </c>
      <c r="B656">
        <v>3</v>
      </c>
    </row>
    <row r="657" spans="1:2" x14ac:dyDescent="0.25">
      <c r="A657" s="1" t="s">
        <v>656</v>
      </c>
      <c r="B657">
        <v>4</v>
      </c>
    </row>
    <row r="658" spans="1:2" x14ac:dyDescent="0.25">
      <c r="A658" s="1" t="s">
        <v>657</v>
      </c>
      <c r="B658">
        <v>16</v>
      </c>
    </row>
    <row r="659" spans="1:2" x14ac:dyDescent="0.25">
      <c r="A659" s="1" t="s">
        <v>658</v>
      </c>
      <c r="B659">
        <v>18</v>
      </c>
    </row>
    <row r="660" spans="1:2" x14ac:dyDescent="0.25">
      <c r="A660" s="1" t="s">
        <v>659</v>
      </c>
      <c r="B660">
        <v>13</v>
      </c>
    </row>
    <row r="661" spans="1:2" x14ac:dyDescent="0.25">
      <c r="A661" s="1" t="s">
        <v>660</v>
      </c>
      <c r="B661">
        <v>9</v>
      </c>
    </row>
    <row r="662" spans="1:2" x14ac:dyDescent="0.25">
      <c r="A662" s="1" t="s">
        <v>661</v>
      </c>
      <c r="B662">
        <v>8</v>
      </c>
    </row>
    <row r="663" spans="1:2" x14ac:dyDescent="0.25">
      <c r="A663" s="1" t="s">
        <v>662</v>
      </c>
      <c r="B663">
        <v>13</v>
      </c>
    </row>
    <row r="664" spans="1:2" x14ac:dyDescent="0.25">
      <c r="A664" s="1" t="s">
        <v>663</v>
      </c>
      <c r="B664">
        <v>20</v>
      </c>
    </row>
    <row r="665" spans="1:2" x14ac:dyDescent="0.25">
      <c r="A665" s="1" t="s">
        <v>664</v>
      </c>
      <c r="B665">
        <v>19</v>
      </c>
    </row>
    <row r="666" spans="1:2" x14ac:dyDescent="0.25">
      <c r="A666" s="1" t="s">
        <v>665</v>
      </c>
      <c r="B666">
        <v>19</v>
      </c>
    </row>
    <row r="667" spans="1:2" x14ac:dyDescent="0.25">
      <c r="A667" s="1" t="s">
        <v>666</v>
      </c>
      <c r="B667">
        <v>20</v>
      </c>
    </row>
    <row r="668" spans="1:2" x14ac:dyDescent="0.25">
      <c r="A668" s="1" t="s">
        <v>667</v>
      </c>
      <c r="B668">
        <v>29</v>
      </c>
    </row>
    <row r="669" spans="1:2" x14ac:dyDescent="0.25">
      <c r="A669" s="1" t="s">
        <v>668</v>
      </c>
      <c r="B669">
        <v>38</v>
      </c>
    </row>
    <row r="670" spans="1:2" x14ac:dyDescent="0.25">
      <c r="A670" s="1" t="s">
        <v>669</v>
      </c>
      <c r="B670">
        <v>32</v>
      </c>
    </row>
    <row r="671" spans="1:2" x14ac:dyDescent="0.25">
      <c r="A671" s="1" t="s">
        <v>670</v>
      </c>
      <c r="B671">
        <v>25</v>
      </c>
    </row>
    <row r="672" spans="1:2" x14ac:dyDescent="0.25">
      <c r="A672" s="1" t="s">
        <v>671</v>
      </c>
      <c r="B672">
        <v>25</v>
      </c>
    </row>
    <row r="673" spans="1:2" x14ac:dyDescent="0.25">
      <c r="A673" s="1" t="s">
        <v>672</v>
      </c>
      <c r="B673">
        <v>25</v>
      </c>
    </row>
    <row r="674" spans="1:2" x14ac:dyDescent="0.25">
      <c r="A674" s="1" t="s">
        <v>673</v>
      </c>
      <c r="B674">
        <v>25</v>
      </c>
    </row>
    <row r="675" spans="1:2" x14ac:dyDescent="0.25">
      <c r="A675" s="1" t="s">
        <v>674</v>
      </c>
      <c r="B675">
        <v>38</v>
      </c>
    </row>
    <row r="676" spans="1:2" x14ac:dyDescent="0.25">
      <c r="A676" s="1" t="s">
        <v>675</v>
      </c>
      <c r="B676">
        <v>44</v>
      </c>
    </row>
    <row r="677" spans="1:2" x14ac:dyDescent="0.25">
      <c r="A677" s="1" t="s">
        <v>676</v>
      </c>
      <c r="B677">
        <v>37</v>
      </c>
    </row>
    <row r="678" spans="1:2" x14ac:dyDescent="0.25">
      <c r="A678" s="1" t="s">
        <v>677</v>
      </c>
      <c r="B678">
        <v>31</v>
      </c>
    </row>
    <row r="679" spans="1:2" x14ac:dyDescent="0.25">
      <c r="A679" s="1" t="s">
        <v>678</v>
      </c>
      <c r="B679">
        <v>28</v>
      </c>
    </row>
    <row r="680" spans="1:2" x14ac:dyDescent="0.25">
      <c r="A680" s="1" t="s">
        <v>679</v>
      </c>
      <c r="B680">
        <v>30</v>
      </c>
    </row>
    <row r="681" spans="1:2" x14ac:dyDescent="0.25">
      <c r="A681" s="1" t="s">
        <v>680</v>
      </c>
      <c r="B681">
        <v>33</v>
      </c>
    </row>
    <row r="682" spans="1:2" x14ac:dyDescent="0.25">
      <c r="A682" s="1" t="s">
        <v>681</v>
      </c>
      <c r="B682">
        <v>30</v>
      </c>
    </row>
    <row r="683" spans="1:2" x14ac:dyDescent="0.25">
      <c r="A683" s="1" t="s">
        <v>682</v>
      </c>
      <c r="B683">
        <v>28</v>
      </c>
    </row>
    <row r="684" spans="1:2" x14ac:dyDescent="0.25">
      <c r="A684" s="1" t="s">
        <v>683</v>
      </c>
      <c r="B684">
        <v>27</v>
      </c>
    </row>
    <row r="685" spans="1:2" x14ac:dyDescent="0.25">
      <c r="A685" s="1" t="s">
        <v>684</v>
      </c>
      <c r="B685">
        <v>24</v>
      </c>
    </row>
    <row r="686" spans="1:2" x14ac:dyDescent="0.25">
      <c r="A686" s="1" t="s">
        <v>685</v>
      </c>
      <c r="B686">
        <v>22</v>
      </c>
    </row>
    <row r="687" spans="1:2" x14ac:dyDescent="0.25">
      <c r="A687" s="1" t="s">
        <v>686</v>
      </c>
      <c r="B687">
        <v>21</v>
      </c>
    </row>
    <row r="688" spans="1:2" x14ac:dyDescent="0.25">
      <c r="A688" s="1" t="s">
        <v>687</v>
      </c>
      <c r="B688">
        <v>19</v>
      </c>
    </row>
    <row r="689" spans="1:2" x14ac:dyDescent="0.25">
      <c r="A689" s="1" t="s">
        <v>688</v>
      </c>
      <c r="B689">
        <v>17</v>
      </c>
    </row>
    <row r="690" spans="1:2" x14ac:dyDescent="0.25">
      <c r="A690" s="1" t="s">
        <v>689</v>
      </c>
      <c r="B690">
        <v>17</v>
      </c>
    </row>
    <row r="691" spans="1:2" x14ac:dyDescent="0.25">
      <c r="A691" s="1" t="s">
        <v>690</v>
      </c>
      <c r="B691">
        <v>21</v>
      </c>
    </row>
    <row r="692" spans="1:2" x14ac:dyDescent="0.25">
      <c r="A692" s="1" t="s">
        <v>691</v>
      </c>
      <c r="B692">
        <v>32</v>
      </c>
    </row>
    <row r="693" spans="1:2" x14ac:dyDescent="0.25">
      <c r="A693" s="1" t="s">
        <v>692</v>
      </c>
      <c r="B693">
        <v>37</v>
      </c>
    </row>
    <row r="694" spans="1:2" x14ac:dyDescent="0.25">
      <c r="A694" s="1" t="s">
        <v>693</v>
      </c>
      <c r="B694">
        <v>31</v>
      </c>
    </row>
    <row r="695" spans="1:2" x14ac:dyDescent="0.25">
      <c r="A695" s="1" t="s">
        <v>694</v>
      </c>
      <c r="B695">
        <v>25</v>
      </c>
    </row>
    <row r="696" spans="1:2" x14ac:dyDescent="0.25">
      <c r="A696" s="1" t="s">
        <v>695</v>
      </c>
      <c r="B696">
        <v>22</v>
      </c>
    </row>
    <row r="697" spans="1:2" x14ac:dyDescent="0.25">
      <c r="A697" s="1" t="s">
        <v>696</v>
      </c>
      <c r="B697">
        <v>20</v>
      </c>
    </row>
    <row r="698" spans="1:2" x14ac:dyDescent="0.25">
      <c r="A698" s="1" t="s">
        <v>697</v>
      </c>
      <c r="B698">
        <v>18</v>
      </c>
    </row>
    <row r="699" spans="1:2" x14ac:dyDescent="0.25">
      <c r="A699" s="1" t="s">
        <v>698</v>
      </c>
      <c r="B699">
        <v>18</v>
      </c>
    </row>
    <row r="700" spans="1:2" x14ac:dyDescent="0.25">
      <c r="A700" s="1" t="s">
        <v>699</v>
      </c>
      <c r="B700">
        <v>16</v>
      </c>
    </row>
    <row r="701" spans="1:2" x14ac:dyDescent="0.25">
      <c r="A701" s="1" t="s">
        <v>700</v>
      </c>
      <c r="B701">
        <v>14</v>
      </c>
    </row>
    <row r="702" spans="1:2" x14ac:dyDescent="0.25">
      <c r="A702" s="1" t="s">
        <v>701</v>
      </c>
      <c r="B702">
        <v>15</v>
      </c>
    </row>
    <row r="703" spans="1:2" x14ac:dyDescent="0.25">
      <c r="A703" s="1" t="s">
        <v>702</v>
      </c>
      <c r="B703">
        <v>18</v>
      </c>
    </row>
    <row r="704" spans="1:2" x14ac:dyDescent="0.25">
      <c r="A704" s="1" t="s">
        <v>703</v>
      </c>
      <c r="B704">
        <v>12</v>
      </c>
    </row>
    <row r="705" spans="1:2" x14ac:dyDescent="0.25">
      <c r="A705" s="1" t="s">
        <v>704</v>
      </c>
      <c r="B705">
        <v>10</v>
      </c>
    </row>
    <row r="706" spans="1:2" x14ac:dyDescent="0.25">
      <c r="A706" s="1" t="s">
        <v>705</v>
      </c>
      <c r="B706">
        <v>10</v>
      </c>
    </row>
    <row r="707" spans="1:2" x14ac:dyDescent="0.25">
      <c r="A707" s="1" t="s">
        <v>706</v>
      </c>
      <c r="B707">
        <v>10</v>
      </c>
    </row>
    <row r="708" spans="1:2" x14ac:dyDescent="0.25">
      <c r="A708" s="1" t="s">
        <v>707</v>
      </c>
      <c r="B708">
        <v>9</v>
      </c>
    </row>
    <row r="709" spans="1:2" x14ac:dyDescent="0.25">
      <c r="A709" s="1" t="s">
        <v>708</v>
      </c>
      <c r="B709">
        <v>8</v>
      </c>
    </row>
    <row r="710" spans="1:2" x14ac:dyDescent="0.25">
      <c r="A710" s="1" t="s">
        <v>709</v>
      </c>
      <c r="B710">
        <v>7</v>
      </c>
    </row>
    <row r="711" spans="1:2" x14ac:dyDescent="0.25">
      <c r="A711" s="1" t="s">
        <v>710</v>
      </c>
      <c r="B711">
        <v>7</v>
      </c>
    </row>
    <row r="712" spans="1:2" x14ac:dyDescent="0.25">
      <c r="A712" s="1" t="s">
        <v>711</v>
      </c>
      <c r="B712">
        <v>8</v>
      </c>
    </row>
    <row r="713" spans="1:2" x14ac:dyDescent="0.25">
      <c r="A713" s="1" t="s">
        <v>712</v>
      </c>
      <c r="B713">
        <v>9</v>
      </c>
    </row>
    <row r="714" spans="1:2" x14ac:dyDescent="0.25">
      <c r="A714" s="1" t="s">
        <v>713</v>
      </c>
      <c r="B714">
        <v>12</v>
      </c>
    </row>
    <row r="715" spans="1:2" x14ac:dyDescent="0.25">
      <c r="A715" s="1" t="s">
        <v>714</v>
      </c>
      <c r="B715">
        <v>11</v>
      </c>
    </row>
    <row r="716" spans="1:2" x14ac:dyDescent="0.25">
      <c r="A716" s="1" t="s">
        <v>715</v>
      </c>
      <c r="B716">
        <v>10</v>
      </c>
    </row>
    <row r="717" spans="1:2" x14ac:dyDescent="0.25">
      <c r="A717" s="1" t="s">
        <v>716</v>
      </c>
      <c r="B717">
        <v>12</v>
      </c>
    </row>
    <row r="718" spans="1:2" x14ac:dyDescent="0.25">
      <c r="A718" s="1" t="s">
        <v>717</v>
      </c>
      <c r="B718">
        <v>16</v>
      </c>
    </row>
    <row r="719" spans="1:2" x14ac:dyDescent="0.25">
      <c r="A719" s="1" t="s">
        <v>718</v>
      </c>
      <c r="B719">
        <v>15</v>
      </c>
    </row>
    <row r="720" spans="1:2" x14ac:dyDescent="0.25">
      <c r="A720" s="1" t="s">
        <v>719</v>
      </c>
      <c r="B720">
        <v>13</v>
      </c>
    </row>
    <row r="721" spans="1:2" x14ac:dyDescent="0.25">
      <c r="A721" s="1" t="s">
        <v>720</v>
      </c>
      <c r="B721">
        <v>14</v>
      </c>
    </row>
    <row r="722" spans="1:2" x14ac:dyDescent="0.25">
      <c r="A722" s="1" t="s">
        <v>721</v>
      </c>
      <c r="B722">
        <v>18</v>
      </c>
    </row>
    <row r="723" spans="1:2" x14ac:dyDescent="0.25">
      <c r="A723" s="1" t="s">
        <v>722</v>
      </c>
      <c r="B723">
        <v>27</v>
      </c>
    </row>
    <row r="724" spans="1:2" x14ac:dyDescent="0.25">
      <c r="A724" s="1" t="s">
        <v>723</v>
      </c>
      <c r="B724">
        <v>31</v>
      </c>
    </row>
    <row r="725" spans="1:2" x14ac:dyDescent="0.25">
      <c r="A725" s="1" t="s">
        <v>724</v>
      </c>
      <c r="B725">
        <v>31</v>
      </c>
    </row>
    <row r="726" spans="1:2" x14ac:dyDescent="0.25">
      <c r="A726" s="1" t="s">
        <v>725</v>
      </c>
      <c r="B726">
        <v>33</v>
      </c>
    </row>
    <row r="727" spans="1:2" x14ac:dyDescent="0.25">
      <c r="A727" s="1" t="s">
        <v>726</v>
      </c>
      <c r="B727">
        <v>36</v>
      </c>
    </row>
    <row r="728" spans="1:2" x14ac:dyDescent="0.25">
      <c r="A728" s="1" t="s">
        <v>727</v>
      </c>
      <c r="B728">
        <v>34</v>
      </c>
    </row>
    <row r="729" spans="1:2" x14ac:dyDescent="0.25">
      <c r="A729" s="1" t="s">
        <v>728</v>
      </c>
      <c r="B729">
        <v>33</v>
      </c>
    </row>
    <row r="730" spans="1:2" x14ac:dyDescent="0.25">
      <c r="A730" s="1" t="s">
        <v>729</v>
      </c>
      <c r="B730">
        <v>31</v>
      </c>
    </row>
    <row r="731" spans="1:2" x14ac:dyDescent="0.25">
      <c r="A731" s="1" t="s">
        <v>730</v>
      </c>
      <c r="B731">
        <v>27</v>
      </c>
    </row>
    <row r="732" spans="1:2" x14ac:dyDescent="0.25">
      <c r="A732" s="1" t="s">
        <v>731</v>
      </c>
      <c r="B732">
        <v>23.93</v>
      </c>
    </row>
    <row r="733" spans="1:2" x14ac:dyDescent="0.25">
      <c r="A733" s="1" t="s">
        <v>732</v>
      </c>
      <c r="B733">
        <v>21.8</v>
      </c>
    </row>
    <row r="734" spans="1:2" x14ac:dyDescent="0.25">
      <c r="A734" s="1" t="s">
        <v>733</v>
      </c>
      <c r="B734">
        <v>20.39</v>
      </c>
    </row>
    <row r="735" spans="1:2" x14ac:dyDescent="0.25">
      <c r="A735" s="1" t="s">
        <v>734</v>
      </c>
      <c r="B735">
        <v>18.7</v>
      </c>
    </row>
    <row r="736" spans="1:2" x14ac:dyDescent="0.25">
      <c r="A736" s="1" t="s">
        <v>735</v>
      </c>
      <c r="B736">
        <v>17.329999999999998</v>
      </c>
    </row>
    <row r="737" spans="1:2" x14ac:dyDescent="0.25">
      <c r="A737" s="1" t="s">
        <v>736</v>
      </c>
      <c r="B737">
        <v>19.09</v>
      </c>
    </row>
    <row r="738" spans="1:2" x14ac:dyDescent="0.25">
      <c r="A738" s="1" t="s">
        <v>737</v>
      </c>
      <c r="B738">
        <v>18.87</v>
      </c>
    </row>
    <row r="739" spans="1:2" x14ac:dyDescent="0.25">
      <c r="A739" s="1" t="s">
        <v>738</v>
      </c>
      <c r="B739">
        <v>20.91</v>
      </c>
    </row>
    <row r="740" spans="1:2" x14ac:dyDescent="0.25">
      <c r="A740" s="1" t="s">
        <v>739</v>
      </c>
      <c r="B740">
        <v>36.1</v>
      </c>
    </row>
    <row r="741" spans="1:2" x14ac:dyDescent="0.25">
      <c r="A741" s="1" t="s">
        <v>740</v>
      </c>
      <c r="B741">
        <v>39.07</v>
      </c>
    </row>
    <row r="742" spans="1:2" x14ac:dyDescent="0.25">
      <c r="A742" s="1" t="s">
        <v>741</v>
      </c>
      <c r="B742">
        <v>37.17</v>
      </c>
    </row>
    <row r="743" spans="1:2" x14ac:dyDescent="0.25">
      <c r="A743" s="1" t="s">
        <v>742</v>
      </c>
      <c r="B743">
        <v>30.57</v>
      </c>
    </row>
    <row r="744" spans="1:2" x14ac:dyDescent="0.25">
      <c r="A744" s="1" t="s">
        <v>743</v>
      </c>
      <c r="B744">
        <v>23.98</v>
      </c>
    </row>
    <row r="745" spans="1:2" x14ac:dyDescent="0.25">
      <c r="A745" s="1" t="s">
        <v>744</v>
      </c>
      <c r="B745">
        <v>21.3</v>
      </c>
    </row>
    <row r="746" spans="1:2" x14ac:dyDescent="0.25">
      <c r="A746" s="1" t="s">
        <v>745</v>
      </c>
      <c r="B746">
        <v>19.45</v>
      </c>
    </row>
    <row r="747" spans="1:2" x14ac:dyDescent="0.25">
      <c r="A747" s="1" t="s">
        <v>746</v>
      </c>
      <c r="B747">
        <v>16.440000000000001</v>
      </c>
    </row>
    <row r="748" spans="1:2" x14ac:dyDescent="0.25">
      <c r="A748" s="1" t="s">
        <v>747</v>
      </c>
      <c r="B748">
        <v>14.51</v>
      </c>
    </row>
    <row r="749" spans="1:2" x14ac:dyDescent="0.25">
      <c r="A749" s="1" t="s">
        <v>748</v>
      </c>
      <c r="B749">
        <v>12.99</v>
      </c>
    </row>
    <row r="750" spans="1:2" x14ac:dyDescent="0.25">
      <c r="A750" s="1" t="s">
        <v>749</v>
      </c>
      <c r="B750">
        <v>11.52</v>
      </c>
    </row>
    <row r="751" spans="1:2" x14ac:dyDescent="0.25">
      <c r="A751" s="1" t="s">
        <v>750</v>
      </c>
      <c r="B751">
        <v>9.6</v>
      </c>
    </row>
    <row r="752" spans="1:2" x14ac:dyDescent="0.25">
      <c r="A752" s="1" t="s">
        <v>751</v>
      </c>
      <c r="B752">
        <v>8.89</v>
      </c>
    </row>
    <row r="753" spans="1:2" x14ac:dyDescent="0.25">
      <c r="A753" s="1" t="s">
        <v>752</v>
      </c>
      <c r="B753">
        <v>7.8</v>
      </c>
    </row>
    <row r="754" spans="1:2" x14ac:dyDescent="0.25">
      <c r="A754" s="1" t="s">
        <v>753</v>
      </c>
      <c r="B754">
        <v>6.56</v>
      </c>
    </row>
    <row r="755" spans="1:2" x14ac:dyDescent="0.25">
      <c r="A755" s="1" t="s">
        <v>754</v>
      </c>
      <c r="B755">
        <v>5.76</v>
      </c>
    </row>
    <row r="756" spans="1:2" x14ac:dyDescent="0.25">
      <c r="A756" s="1" t="s">
        <v>755</v>
      </c>
      <c r="B756">
        <v>4.91</v>
      </c>
    </row>
    <row r="757" spans="1:2" x14ac:dyDescent="0.25">
      <c r="A757" s="1" t="s">
        <v>756</v>
      </c>
      <c r="B757">
        <v>4.59</v>
      </c>
    </row>
    <row r="758" spans="1:2" x14ac:dyDescent="0.25">
      <c r="A758" s="1" t="s">
        <v>757</v>
      </c>
      <c r="B758">
        <v>4.2300000000000004</v>
      </c>
    </row>
    <row r="759" spans="1:2" x14ac:dyDescent="0.25">
      <c r="A759" s="1" t="s">
        <v>758</v>
      </c>
      <c r="B759">
        <v>3.99</v>
      </c>
    </row>
    <row r="760" spans="1:2" x14ac:dyDescent="0.25">
      <c r="A760" s="1" t="s">
        <v>759</v>
      </c>
      <c r="B760">
        <v>3.73</v>
      </c>
    </row>
    <row r="761" spans="1:2" x14ac:dyDescent="0.25">
      <c r="A761" s="1" t="s">
        <v>760</v>
      </c>
      <c r="B761">
        <v>3.54</v>
      </c>
    </row>
    <row r="762" spans="1:2" x14ac:dyDescent="0.25">
      <c r="A762" s="1" t="s">
        <v>761</v>
      </c>
      <c r="B762">
        <v>3.35</v>
      </c>
    </row>
    <row r="763" spans="1:2" x14ac:dyDescent="0.25">
      <c r="A763" s="1" t="s">
        <v>762</v>
      </c>
      <c r="B763">
        <v>3.21</v>
      </c>
    </row>
    <row r="764" spans="1:2" x14ac:dyDescent="0.25">
      <c r="A764" s="1" t="s">
        <v>763</v>
      </c>
      <c r="B764">
        <v>3.06</v>
      </c>
    </row>
    <row r="765" spans="1:2" x14ac:dyDescent="0.25">
      <c r="A765" s="1" t="s">
        <v>764</v>
      </c>
      <c r="B765">
        <v>2.95</v>
      </c>
    </row>
    <row r="766" spans="1:2" x14ac:dyDescent="0.25">
      <c r="A766" s="1" t="s">
        <v>765</v>
      </c>
      <c r="B766">
        <v>2.89</v>
      </c>
    </row>
    <row r="767" spans="1:2" x14ac:dyDescent="0.25">
      <c r="A767" s="1" t="s">
        <v>766</v>
      </c>
      <c r="B767">
        <v>2.83</v>
      </c>
    </row>
    <row r="768" spans="1:2" x14ac:dyDescent="0.25">
      <c r="A768" s="1" t="s">
        <v>767</v>
      </c>
      <c r="B768">
        <v>2.77</v>
      </c>
    </row>
    <row r="769" spans="1:2" x14ac:dyDescent="0.25">
      <c r="A769" s="1" t="s">
        <v>768</v>
      </c>
      <c r="B769">
        <v>2.66</v>
      </c>
    </row>
    <row r="770" spans="1:2" x14ac:dyDescent="0.25">
      <c r="A770" s="1" t="s">
        <v>769</v>
      </c>
      <c r="B770">
        <v>2.59</v>
      </c>
    </row>
    <row r="771" spans="1:2" x14ac:dyDescent="0.25">
      <c r="A771" s="1" t="s">
        <v>770</v>
      </c>
      <c r="B771">
        <v>2.54</v>
      </c>
    </row>
    <row r="772" spans="1:2" x14ac:dyDescent="0.25">
      <c r="A772" s="1" t="s">
        <v>771</v>
      </c>
      <c r="B772">
        <v>2.5</v>
      </c>
    </row>
    <row r="773" spans="1:2" x14ac:dyDescent="0.25">
      <c r="A773" s="1" t="s">
        <v>772</v>
      </c>
      <c r="B773">
        <v>2.5</v>
      </c>
    </row>
    <row r="774" spans="1:2" x14ac:dyDescent="0.25">
      <c r="A774" s="1" t="s">
        <v>773</v>
      </c>
      <c r="B774">
        <v>2.5499999999999998</v>
      </c>
    </row>
    <row r="775" spans="1:2" x14ac:dyDescent="0.25">
      <c r="A775" s="1" t="s">
        <v>774</v>
      </c>
      <c r="B775">
        <v>2.62</v>
      </c>
    </row>
    <row r="776" spans="1:2" x14ac:dyDescent="0.25">
      <c r="A776" s="1" t="s">
        <v>775</v>
      </c>
      <c r="B776">
        <v>2.69</v>
      </c>
    </row>
    <row r="777" spans="1:2" x14ac:dyDescent="0.25">
      <c r="A777" s="1" t="s">
        <v>776</v>
      </c>
      <c r="B777">
        <v>2.81</v>
      </c>
    </row>
    <row r="778" spans="1:2" x14ac:dyDescent="0.25">
      <c r="A778" s="1" t="s">
        <v>777</v>
      </c>
      <c r="B778">
        <v>2.85</v>
      </c>
    </row>
    <row r="779" spans="1:2" x14ac:dyDescent="0.25">
      <c r="A779" s="1" t="s">
        <v>778</v>
      </c>
      <c r="B779">
        <v>3.05</v>
      </c>
    </row>
    <row r="780" spans="1:2" x14ac:dyDescent="0.25">
      <c r="A780" s="1" t="s">
        <v>779</v>
      </c>
      <c r="B780">
        <v>3.24</v>
      </c>
    </row>
    <row r="781" spans="1:2" x14ac:dyDescent="0.25">
      <c r="A781" s="1" t="s">
        <v>780</v>
      </c>
      <c r="B781">
        <v>3.45</v>
      </c>
    </row>
    <row r="782" spans="1:2" x14ac:dyDescent="0.25">
      <c r="A782" s="1" t="s">
        <v>781</v>
      </c>
      <c r="B782">
        <v>3.82</v>
      </c>
    </row>
    <row r="783" spans="1:2" x14ac:dyDescent="0.25">
      <c r="A783" s="1" t="s">
        <v>782</v>
      </c>
      <c r="B783">
        <v>4.1900000000000004</v>
      </c>
    </row>
    <row r="784" spans="1:2" x14ac:dyDescent="0.25">
      <c r="A784" s="1" t="s">
        <v>783</v>
      </c>
      <c r="B784">
        <v>5.03</v>
      </c>
    </row>
    <row r="785" spans="1:2" x14ac:dyDescent="0.25">
      <c r="A785" s="1" t="s">
        <v>784</v>
      </c>
      <c r="B785">
        <v>6.24</v>
      </c>
    </row>
    <row r="786" spans="1:2" x14ac:dyDescent="0.25">
      <c r="A786" s="1" t="s">
        <v>785</v>
      </c>
      <c r="B786">
        <v>13.9</v>
      </c>
    </row>
    <row r="787" spans="1:2" x14ac:dyDescent="0.25">
      <c r="A787" s="1" t="s">
        <v>786</v>
      </c>
      <c r="B787">
        <v>20.82</v>
      </c>
    </row>
    <row r="788" spans="1:2" x14ac:dyDescent="0.25">
      <c r="A788" s="1" t="s">
        <v>787</v>
      </c>
      <c r="B788">
        <v>16.3</v>
      </c>
    </row>
    <row r="789" spans="1:2" x14ac:dyDescent="0.25">
      <c r="A789" s="1" t="s">
        <v>788</v>
      </c>
      <c r="B789">
        <v>10.85</v>
      </c>
    </row>
    <row r="790" spans="1:2" x14ac:dyDescent="0.25">
      <c r="A790" s="1" t="s">
        <v>789</v>
      </c>
      <c r="B790">
        <v>9.23</v>
      </c>
    </row>
    <row r="791" spans="1:2" x14ac:dyDescent="0.25">
      <c r="A791" s="1" t="s">
        <v>790</v>
      </c>
      <c r="B791">
        <v>8.5500000000000007</v>
      </c>
    </row>
    <row r="792" spans="1:2" x14ac:dyDescent="0.25">
      <c r="A792" s="1" t="s">
        <v>791</v>
      </c>
      <c r="B792">
        <v>7.83</v>
      </c>
    </row>
    <row r="793" spans="1:2" x14ac:dyDescent="0.25">
      <c r="A793" s="1" t="s">
        <v>792</v>
      </c>
      <c r="B793">
        <v>7.43</v>
      </c>
    </row>
    <row r="794" spans="1:2" x14ac:dyDescent="0.25">
      <c r="A794" s="1" t="s">
        <v>793</v>
      </c>
      <c r="B794">
        <v>7.99</v>
      </c>
    </row>
    <row r="795" spans="1:2" x14ac:dyDescent="0.25">
      <c r="A795" s="1" t="s">
        <v>794</v>
      </c>
      <c r="B795">
        <v>9.02</v>
      </c>
    </row>
    <row r="796" spans="1:2" x14ac:dyDescent="0.25">
      <c r="A796" s="1" t="s">
        <v>795</v>
      </c>
      <c r="B796">
        <v>8.3000000000000007</v>
      </c>
    </row>
    <row r="797" spans="1:2" x14ac:dyDescent="0.25">
      <c r="A797" s="1" t="s">
        <v>796</v>
      </c>
      <c r="B797">
        <v>7.58</v>
      </c>
    </row>
    <row r="798" spans="1:2" x14ac:dyDescent="0.25">
      <c r="A798" s="1" t="s">
        <v>797</v>
      </c>
      <c r="B798">
        <v>9.5500000000000007</v>
      </c>
    </row>
    <row r="799" spans="1:2" x14ac:dyDescent="0.25">
      <c r="A799" s="1" t="s">
        <v>798</v>
      </c>
      <c r="B799">
        <v>18.5</v>
      </c>
    </row>
    <row r="800" spans="1:2" x14ac:dyDescent="0.25">
      <c r="A800" s="1" t="s">
        <v>799</v>
      </c>
      <c r="B800">
        <v>17.62</v>
      </c>
    </row>
    <row r="801" spans="1:2" x14ac:dyDescent="0.25">
      <c r="A801" s="1" t="s">
        <v>800</v>
      </c>
      <c r="B801">
        <v>20.64</v>
      </c>
    </row>
    <row r="802" spans="1:2" x14ac:dyDescent="0.25">
      <c r="A802" s="1" t="s">
        <v>801</v>
      </c>
      <c r="B802">
        <v>21.3</v>
      </c>
    </row>
    <row r="803" spans="1:2" x14ac:dyDescent="0.25">
      <c r="A803" s="1" t="s">
        <v>802</v>
      </c>
      <c r="B803">
        <v>19.62</v>
      </c>
    </row>
    <row r="804" spans="1:2" x14ac:dyDescent="0.25">
      <c r="A804" s="1" t="s">
        <v>803</v>
      </c>
      <c r="B804">
        <v>19.55</v>
      </c>
    </row>
    <row r="805" spans="1:2" x14ac:dyDescent="0.25">
      <c r="A805" s="1" t="s">
        <v>804</v>
      </c>
      <c r="B805">
        <v>18.03</v>
      </c>
    </row>
    <row r="806" spans="1:2" x14ac:dyDescent="0.25">
      <c r="A806" s="1" t="s">
        <v>805</v>
      </c>
      <c r="B806">
        <v>15.44</v>
      </c>
    </row>
    <row r="807" spans="1:2" x14ac:dyDescent="0.25">
      <c r="A807" s="1" t="s">
        <v>806</v>
      </c>
      <c r="B807">
        <v>13.28</v>
      </c>
    </row>
    <row r="808" spans="1:2" x14ac:dyDescent="0.25">
      <c r="A808" s="1" t="s">
        <v>807</v>
      </c>
      <c r="B808">
        <v>11.26</v>
      </c>
    </row>
    <row r="809" spans="1:2" x14ac:dyDescent="0.25">
      <c r="A809" s="1" t="s">
        <v>808</v>
      </c>
      <c r="B809">
        <v>10.83</v>
      </c>
    </row>
    <row r="810" spans="1:2" x14ac:dyDescent="0.25">
      <c r="A810" s="1" t="s">
        <v>809</v>
      </c>
      <c r="B810">
        <v>9.64</v>
      </c>
    </row>
    <row r="811" spans="1:2" x14ac:dyDescent="0.25">
      <c r="A811" s="1" t="s">
        <v>810</v>
      </c>
      <c r="B811">
        <v>9.52</v>
      </c>
    </row>
    <row r="812" spans="1:2" x14ac:dyDescent="0.25">
      <c r="A812" s="1" t="s">
        <v>811</v>
      </c>
      <c r="B812">
        <v>14.73</v>
      </c>
    </row>
    <row r="813" spans="1:2" x14ac:dyDescent="0.25">
      <c r="A813" s="1" t="s">
        <v>812</v>
      </c>
      <c r="B813">
        <v>18.850000000000001</v>
      </c>
    </row>
    <row r="814" spans="1:2" x14ac:dyDescent="0.25">
      <c r="A814" s="1" t="s">
        <v>813</v>
      </c>
      <c r="B814">
        <v>18.559999999999999</v>
      </c>
    </row>
    <row r="815" spans="1:2" x14ac:dyDescent="0.25">
      <c r="A815" s="1" t="s">
        <v>814</v>
      </c>
      <c r="B815">
        <v>17.53</v>
      </c>
    </row>
    <row r="816" spans="1:2" x14ac:dyDescent="0.25">
      <c r="A816" s="1" t="s">
        <v>815</v>
      </c>
      <c r="B816">
        <v>16.02</v>
      </c>
    </row>
    <row r="817" spans="1:2" x14ac:dyDescent="0.25">
      <c r="A817" s="1" t="s">
        <v>816</v>
      </c>
      <c r="B817">
        <v>14.32</v>
      </c>
    </row>
    <row r="818" spans="1:2" x14ac:dyDescent="0.25">
      <c r="A818" s="1" t="s">
        <v>817</v>
      </c>
      <c r="B818">
        <v>12.96</v>
      </c>
    </row>
    <row r="819" spans="1:2" x14ac:dyDescent="0.25">
      <c r="A819" s="1" t="s">
        <v>818</v>
      </c>
      <c r="B819">
        <v>12.07</v>
      </c>
    </row>
    <row r="820" spans="1:2" x14ac:dyDescent="0.25">
      <c r="A820" s="1" t="s">
        <v>819</v>
      </c>
      <c r="B820">
        <v>11.55</v>
      </c>
    </row>
    <row r="821" spans="1:2" x14ac:dyDescent="0.25">
      <c r="A821" s="1" t="s">
        <v>820</v>
      </c>
      <c r="B821">
        <v>11.21</v>
      </c>
    </row>
    <row r="822" spans="1:2" x14ac:dyDescent="0.25">
      <c r="A822" s="1" t="s">
        <v>821</v>
      </c>
      <c r="B822">
        <v>10.49</v>
      </c>
    </row>
    <row r="823" spans="1:2" x14ac:dyDescent="0.25">
      <c r="A823" s="1" t="s">
        <v>822</v>
      </c>
      <c r="B823">
        <v>9.58</v>
      </c>
    </row>
    <row r="824" spans="1:2" x14ac:dyDescent="0.25">
      <c r="A824" s="1" t="s">
        <v>823</v>
      </c>
      <c r="B824">
        <v>8.8699999999999992</v>
      </c>
    </row>
    <row r="825" spans="1:2" x14ac:dyDescent="0.25">
      <c r="A825" s="1" t="s">
        <v>824</v>
      </c>
      <c r="B825">
        <v>8.3800000000000008</v>
      </c>
    </row>
    <row r="826" spans="1:2" x14ac:dyDescent="0.25">
      <c r="A826" s="1" t="s">
        <v>825</v>
      </c>
      <c r="B826">
        <v>7.79</v>
      </c>
    </row>
    <row r="827" spans="1:2" x14ac:dyDescent="0.25">
      <c r="A827" s="1" t="s">
        <v>826</v>
      </c>
      <c r="B827">
        <v>7.61</v>
      </c>
    </row>
    <row r="828" spans="1:2" x14ac:dyDescent="0.25">
      <c r="A828" s="1" t="s">
        <v>827</v>
      </c>
      <c r="B828">
        <v>7.65</v>
      </c>
    </row>
    <row r="829" spans="1:2" x14ac:dyDescent="0.25">
      <c r="A829" s="1" t="s">
        <v>828</v>
      </c>
      <c r="B829">
        <v>7.93</v>
      </c>
    </row>
    <row r="830" spans="1:2" x14ac:dyDescent="0.25">
      <c r="A830" s="1" t="s">
        <v>829</v>
      </c>
      <c r="B830">
        <v>8.0399999999999991</v>
      </c>
    </row>
    <row r="831" spans="1:2" x14ac:dyDescent="0.25">
      <c r="A831" s="1" t="s">
        <v>830</v>
      </c>
      <c r="B831">
        <v>7.66</v>
      </c>
    </row>
    <row r="832" spans="1:2" x14ac:dyDescent="0.25">
      <c r="A832" s="1" t="s">
        <v>831</v>
      </c>
      <c r="B832">
        <v>7.26</v>
      </c>
    </row>
    <row r="833" spans="1:2" x14ac:dyDescent="0.25">
      <c r="A833" s="1" t="s">
        <v>832</v>
      </c>
      <c r="B833">
        <v>7.49</v>
      </c>
    </row>
    <row r="834" spans="1:2" x14ac:dyDescent="0.25">
      <c r="A834" s="1" t="s">
        <v>833</v>
      </c>
      <c r="B834">
        <v>9.33</v>
      </c>
    </row>
    <row r="835" spans="1:2" x14ac:dyDescent="0.25">
      <c r="A835" s="1" t="s">
        <v>834</v>
      </c>
      <c r="B835">
        <v>11.68</v>
      </c>
    </row>
    <row r="836" spans="1:2" x14ac:dyDescent="0.25">
      <c r="A836" s="1" t="s">
        <v>835</v>
      </c>
      <c r="B836">
        <v>13.7</v>
      </c>
    </row>
    <row r="837" spans="1:2" x14ac:dyDescent="0.25">
      <c r="A837" s="1" t="s">
        <v>836</v>
      </c>
      <c r="B837">
        <v>15.69</v>
      </c>
    </row>
    <row r="838" spans="1:2" x14ac:dyDescent="0.25">
      <c r="A838" s="1" t="s">
        <v>837</v>
      </c>
      <c r="B838">
        <v>14.8</v>
      </c>
    </row>
    <row r="839" spans="1:2" x14ac:dyDescent="0.25">
      <c r="A839" s="1" t="s">
        <v>838</v>
      </c>
      <c r="B839">
        <v>13.62</v>
      </c>
    </row>
    <row r="840" spans="1:2" x14ac:dyDescent="0.25">
      <c r="A840" s="1" t="s">
        <v>839</v>
      </c>
      <c r="B840">
        <v>13.14</v>
      </c>
    </row>
    <row r="841" spans="1:2" x14ac:dyDescent="0.25">
      <c r="A841" s="1" t="s">
        <v>840</v>
      </c>
      <c r="B841">
        <v>12.51</v>
      </c>
    </row>
    <row r="842" spans="1:2" x14ac:dyDescent="0.25">
      <c r="A842" s="1" t="s">
        <v>841</v>
      </c>
      <c r="B842">
        <v>11.94</v>
      </c>
    </row>
    <row r="843" spans="1:2" x14ac:dyDescent="0.25">
      <c r="A843" s="1" t="s">
        <v>842</v>
      </c>
      <c r="B843">
        <v>11.48</v>
      </c>
    </row>
    <row r="844" spans="1:2" x14ac:dyDescent="0.25">
      <c r="A844" s="1" t="s">
        <v>843</v>
      </c>
      <c r="B844">
        <v>10.81</v>
      </c>
    </row>
    <row r="845" spans="1:2" x14ac:dyDescent="0.25">
      <c r="A845" s="1" t="s">
        <v>844</v>
      </c>
      <c r="B845">
        <v>10.17</v>
      </c>
    </row>
    <row r="846" spans="1:2" x14ac:dyDescent="0.25">
      <c r="A846" s="1" t="s">
        <v>845</v>
      </c>
      <c r="B846">
        <v>8.93</v>
      </c>
    </row>
    <row r="847" spans="1:2" x14ac:dyDescent="0.25">
      <c r="A847" s="1" t="s">
        <v>846</v>
      </c>
      <c r="B847">
        <v>8.2100000000000009</v>
      </c>
    </row>
    <row r="848" spans="1:2" x14ac:dyDescent="0.25">
      <c r="A848" s="1" t="s">
        <v>847</v>
      </c>
      <c r="B848">
        <v>7.62</v>
      </c>
    </row>
    <row r="849" spans="1:2" x14ac:dyDescent="0.25">
      <c r="A849" s="1" t="s">
        <v>848</v>
      </c>
      <c r="B849">
        <v>7.07</v>
      </c>
    </row>
    <row r="850" spans="1:2" x14ac:dyDescent="0.25">
      <c r="A850" s="1" t="s">
        <v>849</v>
      </c>
      <c r="B850">
        <v>6.72</v>
      </c>
    </row>
    <row r="851" spans="1:2" x14ac:dyDescent="0.25">
      <c r="A851" s="1" t="s">
        <v>850</v>
      </c>
      <c r="B851">
        <v>6.42</v>
      </c>
    </row>
    <row r="852" spans="1:2" x14ac:dyDescent="0.25">
      <c r="A852" s="1" t="s">
        <v>851</v>
      </c>
      <c r="B852">
        <v>6.2</v>
      </c>
    </row>
    <row r="853" spans="1:2" x14ac:dyDescent="0.25">
      <c r="A853" s="1" t="s">
        <v>852</v>
      </c>
      <c r="B853">
        <v>6.09</v>
      </c>
    </row>
    <row r="854" spans="1:2" x14ac:dyDescent="0.25">
      <c r="A854" s="1" t="s">
        <v>853</v>
      </c>
      <c r="B854">
        <v>5.8</v>
      </c>
    </row>
    <row r="855" spans="1:2" x14ac:dyDescent="0.25">
      <c r="A855" s="1" t="s">
        <v>854</v>
      </c>
      <c r="B855">
        <v>5.57</v>
      </c>
    </row>
    <row r="856" spans="1:2" x14ac:dyDescent="0.25">
      <c r="A856" s="1" t="s">
        <v>855</v>
      </c>
      <c r="B856">
        <v>5.31</v>
      </c>
    </row>
    <row r="857" spans="1:2" x14ac:dyDescent="0.25">
      <c r="A857" s="1" t="s">
        <v>856</v>
      </c>
      <c r="B857">
        <v>5.26</v>
      </c>
    </row>
    <row r="858" spans="1:2" x14ac:dyDescent="0.25">
      <c r="A858" s="1" t="s">
        <v>857</v>
      </c>
      <c r="B858">
        <v>5.2</v>
      </c>
    </row>
    <row r="859" spans="1:2" x14ac:dyDescent="0.25">
      <c r="A859" s="1" t="s">
        <v>858</v>
      </c>
      <c r="B859">
        <v>4.93</v>
      </c>
    </row>
    <row r="860" spans="1:2" x14ac:dyDescent="0.25">
      <c r="A860" s="1" t="s">
        <v>859</v>
      </c>
      <c r="B860">
        <v>4.93</v>
      </c>
    </row>
    <row r="861" spans="1:2" x14ac:dyDescent="0.25">
      <c r="A861" s="1" t="s">
        <v>860</v>
      </c>
      <c r="B861">
        <v>6.87</v>
      </c>
    </row>
    <row r="862" spans="1:2" x14ac:dyDescent="0.25">
      <c r="A862" s="1" t="s">
        <v>861</v>
      </c>
      <c r="B862">
        <v>10.78</v>
      </c>
    </row>
    <row r="863" spans="1:2" x14ac:dyDescent="0.25">
      <c r="A863" s="1" t="s">
        <v>862</v>
      </c>
      <c r="B863">
        <v>12.34</v>
      </c>
    </row>
    <row r="864" spans="1:2" x14ac:dyDescent="0.25">
      <c r="A864" s="1" t="s">
        <v>863</v>
      </c>
      <c r="B864">
        <v>13.79</v>
      </c>
    </row>
    <row r="865" spans="1:2" x14ac:dyDescent="0.25">
      <c r="A865" s="1" t="s">
        <v>864</v>
      </c>
      <c r="B865">
        <v>22.08</v>
      </c>
    </row>
    <row r="866" spans="1:2" x14ac:dyDescent="0.25">
      <c r="A866" s="1" t="s">
        <v>865</v>
      </c>
      <c r="B866">
        <v>29.96</v>
      </c>
    </row>
    <row r="867" spans="1:2" x14ac:dyDescent="0.25">
      <c r="A867" s="1" t="s">
        <v>866</v>
      </c>
      <c r="B867">
        <v>23.32</v>
      </c>
    </row>
    <row r="868" spans="1:2" x14ac:dyDescent="0.25">
      <c r="A868" s="1" t="s">
        <v>867</v>
      </c>
      <c r="B868">
        <v>17.059999999999999</v>
      </c>
    </row>
    <row r="869" spans="1:2" x14ac:dyDescent="0.25">
      <c r="A869" s="1" t="s">
        <v>868</v>
      </c>
      <c r="B869">
        <v>13.94</v>
      </c>
    </row>
    <row r="870" spans="1:2" x14ac:dyDescent="0.25">
      <c r="A870" s="1" t="s">
        <v>869</v>
      </c>
      <c r="B870">
        <v>11.97</v>
      </c>
    </row>
    <row r="871" spans="1:2" x14ac:dyDescent="0.25">
      <c r="A871" s="1" t="s">
        <v>870</v>
      </c>
      <c r="B871">
        <v>10.55</v>
      </c>
    </row>
    <row r="872" spans="1:2" x14ac:dyDescent="0.25">
      <c r="A872" s="1" t="s">
        <v>871</v>
      </c>
      <c r="B872">
        <v>9.1300000000000008</v>
      </c>
    </row>
    <row r="873" spans="1:2" x14ac:dyDescent="0.25">
      <c r="A873" s="1" t="s">
        <v>872</v>
      </c>
      <c r="B873">
        <v>8.1300000000000008</v>
      </c>
    </row>
    <row r="874" spans="1:2" x14ac:dyDescent="0.25">
      <c r="A874" s="1" t="s">
        <v>873</v>
      </c>
      <c r="B874">
        <v>7.74</v>
      </c>
    </row>
    <row r="875" spans="1:2" x14ac:dyDescent="0.25">
      <c r="A875" s="1" t="s">
        <v>874</v>
      </c>
      <c r="B875">
        <v>6.78</v>
      </c>
    </row>
    <row r="876" spans="1:2" x14ac:dyDescent="0.25">
      <c r="A876" s="1" t="s">
        <v>875</v>
      </c>
      <c r="B876">
        <v>5.76</v>
      </c>
    </row>
    <row r="877" spans="1:2" x14ac:dyDescent="0.25">
      <c r="A877" s="1" t="s">
        <v>876</v>
      </c>
      <c r="B877">
        <v>5.22</v>
      </c>
    </row>
    <row r="878" spans="1:2" x14ac:dyDescent="0.25">
      <c r="A878" s="1" t="s">
        <v>877</v>
      </c>
      <c r="B878">
        <v>5.16</v>
      </c>
    </row>
    <row r="879" spans="1:2" x14ac:dyDescent="0.25">
      <c r="A879" s="1" t="s">
        <v>878</v>
      </c>
      <c r="B879">
        <v>4.75</v>
      </c>
    </row>
    <row r="880" spans="1:2" x14ac:dyDescent="0.25">
      <c r="A880" s="1" t="s">
        <v>879</v>
      </c>
      <c r="B880">
        <v>6.05</v>
      </c>
    </row>
    <row r="881" spans="1:2" x14ac:dyDescent="0.25">
      <c r="A881" s="1" t="s">
        <v>880</v>
      </c>
      <c r="B881">
        <v>10.35</v>
      </c>
    </row>
    <row r="882" spans="1:2" x14ac:dyDescent="0.25">
      <c r="A882" s="1" t="s">
        <v>881</v>
      </c>
      <c r="B882">
        <v>11.75</v>
      </c>
    </row>
    <row r="883" spans="1:2" x14ac:dyDescent="0.25">
      <c r="A883" s="1" t="s">
        <v>882</v>
      </c>
      <c r="B883">
        <v>8.99</v>
      </c>
    </row>
    <row r="884" spans="1:2" x14ac:dyDescent="0.25">
      <c r="A884" s="1" t="s">
        <v>883</v>
      </c>
      <c r="B884">
        <v>7.08</v>
      </c>
    </row>
    <row r="885" spans="1:2" x14ac:dyDescent="0.25">
      <c r="A885" s="1" t="s">
        <v>884</v>
      </c>
      <c r="B885">
        <v>5.99</v>
      </c>
    </row>
    <row r="886" spans="1:2" x14ac:dyDescent="0.25">
      <c r="A886" s="1" t="s">
        <v>885</v>
      </c>
      <c r="B886">
        <v>5.28</v>
      </c>
    </row>
    <row r="887" spans="1:2" x14ac:dyDescent="0.25">
      <c r="A887" s="1" t="s">
        <v>886</v>
      </c>
      <c r="B887">
        <v>4.79</v>
      </c>
    </row>
    <row r="888" spans="1:2" x14ac:dyDescent="0.25">
      <c r="A888" s="1" t="s">
        <v>887</v>
      </c>
      <c r="B888">
        <v>4.33</v>
      </c>
    </row>
    <row r="889" spans="1:2" x14ac:dyDescent="0.25">
      <c r="A889" s="1" t="s">
        <v>888</v>
      </c>
      <c r="B889">
        <v>3.96</v>
      </c>
    </row>
    <row r="890" spans="1:2" x14ac:dyDescent="0.25">
      <c r="A890" s="1" t="s">
        <v>889</v>
      </c>
      <c r="B890">
        <v>4.0599999999999996</v>
      </c>
    </row>
    <row r="891" spans="1:2" x14ac:dyDescent="0.25">
      <c r="A891" s="1" t="s">
        <v>890</v>
      </c>
      <c r="B891">
        <v>5.2</v>
      </c>
    </row>
    <row r="892" spans="1:2" x14ac:dyDescent="0.25">
      <c r="A892" s="1" t="s">
        <v>891</v>
      </c>
      <c r="B892">
        <v>6.5</v>
      </c>
    </row>
    <row r="893" spans="1:2" x14ac:dyDescent="0.25">
      <c r="A893" s="1" t="s">
        <v>892</v>
      </c>
      <c r="B893">
        <v>6.79</v>
      </c>
    </row>
    <row r="894" spans="1:2" x14ac:dyDescent="0.25">
      <c r="A894" s="1" t="s">
        <v>893</v>
      </c>
      <c r="B894">
        <v>6.59</v>
      </c>
    </row>
    <row r="895" spans="1:2" x14ac:dyDescent="0.25">
      <c r="A895" s="1" t="s">
        <v>894</v>
      </c>
      <c r="B895">
        <v>5.81</v>
      </c>
    </row>
    <row r="896" spans="1:2" x14ac:dyDescent="0.25">
      <c r="A896" s="1" t="s">
        <v>895</v>
      </c>
      <c r="B896">
        <v>8.92</v>
      </c>
    </row>
    <row r="897" spans="1:2" x14ac:dyDescent="0.25">
      <c r="A897" s="1" t="s">
        <v>896</v>
      </c>
      <c r="B897">
        <v>9.39</v>
      </c>
    </row>
    <row r="898" spans="1:2" x14ac:dyDescent="0.25">
      <c r="A898" s="1" t="s">
        <v>897</v>
      </c>
      <c r="B898">
        <v>7.36</v>
      </c>
    </row>
    <row r="899" spans="1:2" x14ac:dyDescent="0.25">
      <c r="A899" s="1" t="s">
        <v>898</v>
      </c>
      <c r="B899">
        <v>6.93</v>
      </c>
    </row>
    <row r="900" spans="1:2" x14ac:dyDescent="0.25">
      <c r="A900" s="1" t="s">
        <v>899</v>
      </c>
      <c r="B900">
        <v>7.73</v>
      </c>
    </row>
    <row r="901" spans="1:2" x14ac:dyDescent="0.25">
      <c r="A901" s="1" t="s">
        <v>900</v>
      </c>
      <c r="B901">
        <v>7.54</v>
      </c>
    </row>
    <row r="902" spans="1:2" x14ac:dyDescent="0.25">
      <c r="A902" s="1" t="s">
        <v>901</v>
      </c>
      <c r="B902">
        <v>6.76</v>
      </c>
    </row>
    <row r="903" spans="1:2" x14ac:dyDescent="0.25">
      <c r="A903" s="1" t="s">
        <v>902</v>
      </c>
      <c r="B903">
        <v>6.51</v>
      </c>
    </row>
    <row r="904" spans="1:2" x14ac:dyDescent="0.25">
      <c r="A904" s="1" t="s">
        <v>903</v>
      </c>
      <c r="B904">
        <v>6.09</v>
      </c>
    </row>
    <row r="905" spans="1:2" x14ac:dyDescent="0.25">
      <c r="A905" s="1" t="s">
        <v>904</v>
      </c>
      <c r="B905">
        <v>8.26</v>
      </c>
    </row>
    <row r="906" spans="1:2" x14ac:dyDescent="0.25">
      <c r="A906" s="1" t="s">
        <v>905</v>
      </c>
      <c r="B906">
        <v>16.45</v>
      </c>
    </row>
    <row r="907" spans="1:2" x14ac:dyDescent="0.25">
      <c r="A907" s="1" t="s">
        <v>906</v>
      </c>
      <c r="B907">
        <v>18.239999999999998</v>
      </c>
    </row>
    <row r="908" spans="1:2" x14ac:dyDescent="0.25">
      <c r="A908" s="1" t="s">
        <v>907</v>
      </c>
      <c r="B908">
        <v>16.75</v>
      </c>
    </row>
    <row r="909" spans="1:2" x14ac:dyDescent="0.25">
      <c r="A909" s="1" t="s">
        <v>908</v>
      </c>
      <c r="B909">
        <v>12.54</v>
      </c>
    </row>
    <row r="910" spans="1:2" x14ac:dyDescent="0.25">
      <c r="A910" s="1" t="s">
        <v>909</v>
      </c>
      <c r="B910">
        <v>10.6</v>
      </c>
    </row>
    <row r="911" spans="1:2" x14ac:dyDescent="0.25">
      <c r="A911" s="1" t="s">
        <v>910</v>
      </c>
      <c r="B911">
        <v>10.220000000000001</v>
      </c>
    </row>
    <row r="912" spans="1:2" x14ac:dyDescent="0.25">
      <c r="A912" s="1" t="s">
        <v>911</v>
      </c>
      <c r="B912">
        <v>10.029999999999999</v>
      </c>
    </row>
    <row r="913" spans="1:2" x14ac:dyDescent="0.25">
      <c r="A913" s="1" t="s">
        <v>912</v>
      </c>
      <c r="B913">
        <v>12.6</v>
      </c>
    </row>
    <row r="914" spans="1:2" x14ac:dyDescent="0.25">
      <c r="A914" s="1" t="s">
        <v>913</v>
      </c>
      <c r="B914">
        <v>13.2</v>
      </c>
    </row>
    <row r="915" spans="1:2" x14ac:dyDescent="0.25">
      <c r="A915" s="1" t="s">
        <v>914</v>
      </c>
      <c r="B915">
        <v>13.4</v>
      </c>
    </row>
    <row r="916" spans="1:2" x14ac:dyDescent="0.25">
      <c r="A916" s="1" t="s">
        <v>915</v>
      </c>
      <c r="B916">
        <v>12.3</v>
      </c>
    </row>
    <row r="917" spans="1:2" x14ac:dyDescent="0.25">
      <c r="A917" s="1" t="s">
        <v>916</v>
      </c>
      <c r="B917">
        <v>11</v>
      </c>
    </row>
    <row r="918" spans="1:2" x14ac:dyDescent="0.25">
      <c r="A918" s="1" t="s">
        <v>917</v>
      </c>
      <c r="B918">
        <v>9.4</v>
      </c>
    </row>
    <row r="919" spans="1:2" x14ac:dyDescent="0.25">
      <c r="A919" s="1" t="s">
        <v>918</v>
      </c>
      <c r="B919">
        <v>7.5</v>
      </c>
    </row>
    <row r="920" spans="1:2" x14ac:dyDescent="0.25">
      <c r="A920" s="1" t="s">
        <v>919</v>
      </c>
      <c r="B920">
        <v>6.5</v>
      </c>
    </row>
    <row r="921" spans="1:2" x14ac:dyDescent="0.25">
      <c r="A921" s="1" t="s">
        <v>920</v>
      </c>
      <c r="B921">
        <v>5.5</v>
      </c>
    </row>
    <row r="922" spans="1:2" x14ac:dyDescent="0.25">
      <c r="A922" s="1" t="s">
        <v>921</v>
      </c>
      <c r="B922">
        <v>5</v>
      </c>
    </row>
    <row r="923" spans="1:2" x14ac:dyDescent="0.25">
      <c r="A923" s="1" t="s">
        <v>922</v>
      </c>
      <c r="B923">
        <v>4.4000000000000004</v>
      </c>
    </row>
    <row r="924" spans="1:2" x14ac:dyDescent="0.25">
      <c r="A924" s="1" t="s">
        <v>923</v>
      </c>
      <c r="B924">
        <v>3.9</v>
      </c>
    </row>
    <row r="925" spans="1:2" x14ac:dyDescent="0.25">
      <c r="A925" s="1" t="s">
        <v>924</v>
      </c>
      <c r="B925">
        <v>3.5</v>
      </c>
    </row>
    <row r="926" spans="1:2" x14ac:dyDescent="0.25">
      <c r="A926" s="1" t="s">
        <v>925</v>
      </c>
      <c r="B926">
        <v>2.8</v>
      </c>
    </row>
    <row r="927" spans="1:2" x14ac:dyDescent="0.25">
      <c r="A927" s="1" t="s">
        <v>926</v>
      </c>
      <c r="B927">
        <v>3.2</v>
      </c>
    </row>
    <row r="928" spans="1:2" x14ac:dyDescent="0.25">
      <c r="A928" s="1" t="s">
        <v>927</v>
      </c>
      <c r="B928">
        <v>3.2</v>
      </c>
    </row>
    <row r="929" spans="1:2" x14ac:dyDescent="0.25">
      <c r="A929" s="1" t="s">
        <v>928</v>
      </c>
      <c r="B929">
        <v>2.8</v>
      </c>
    </row>
    <row r="930" spans="1:2" x14ac:dyDescent="0.25">
      <c r="A930" s="1" t="s">
        <v>929</v>
      </c>
      <c r="B930">
        <v>2.9</v>
      </c>
    </row>
    <row r="931" spans="1:2" x14ac:dyDescent="0.25">
      <c r="A931" s="1" t="s">
        <v>930</v>
      </c>
      <c r="B931">
        <v>3.2</v>
      </c>
    </row>
    <row r="932" spans="1:2" x14ac:dyDescent="0.25">
      <c r="A932" s="1" t="s">
        <v>931</v>
      </c>
      <c r="B932">
        <v>3.5</v>
      </c>
    </row>
    <row r="933" spans="1:2" x14ac:dyDescent="0.25">
      <c r="A933" s="1" t="s">
        <v>932</v>
      </c>
      <c r="B933">
        <v>3.5</v>
      </c>
    </row>
    <row r="934" spans="1:2" x14ac:dyDescent="0.25">
      <c r="A934" s="1" t="s">
        <v>933</v>
      </c>
      <c r="B934">
        <v>3.6</v>
      </c>
    </row>
    <row r="935" spans="1:2" x14ac:dyDescent="0.25">
      <c r="A935" s="1" t="s">
        <v>934</v>
      </c>
      <c r="B935">
        <v>3.1</v>
      </c>
    </row>
    <row r="936" spans="1:2" x14ac:dyDescent="0.25">
      <c r="A936" s="1" t="s">
        <v>935</v>
      </c>
      <c r="B936">
        <v>3.6</v>
      </c>
    </row>
    <row r="937" spans="1:2" x14ac:dyDescent="0.25">
      <c r="A937" s="1" t="s">
        <v>936</v>
      </c>
      <c r="B937">
        <v>3.2</v>
      </c>
    </row>
    <row r="938" spans="1:2" x14ac:dyDescent="0.25">
      <c r="A938" s="1" t="s">
        <v>937</v>
      </c>
      <c r="B938">
        <v>3.3</v>
      </c>
    </row>
    <row r="939" spans="1:2" x14ac:dyDescent="0.25">
      <c r="A939" s="1" t="s">
        <v>938</v>
      </c>
      <c r="B939">
        <v>3.1</v>
      </c>
    </row>
    <row r="940" spans="1:2" x14ac:dyDescent="0.25">
      <c r="A940" s="1" t="s">
        <v>939</v>
      </c>
      <c r="B940">
        <v>2.8</v>
      </c>
    </row>
    <row r="941" spans="1:2" x14ac:dyDescent="0.25">
      <c r="A941" s="1" t="s">
        <v>940</v>
      </c>
      <c r="B941">
        <v>2.5</v>
      </c>
    </row>
    <row r="942" spans="1:2" x14ac:dyDescent="0.25">
      <c r="A942" s="1" t="s">
        <v>941</v>
      </c>
      <c r="B942">
        <v>2.8</v>
      </c>
    </row>
    <row r="943" spans="1:2" x14ac:dyDescent="0.25">
      <c r="A943" s="1" t="s">
        <v>942</v>
      </c>
      <c r="B943">
        <v>2.8</v>
      </c>
    </row>
    <row r="944" spans="1:2" x14ac:dyDescent="0.25">
      <c r="A944" s="1" t="s">
        <v>943</v>
      </c>
      <c r="B944">
        <v>2.6</v>
      </c>
    </row>
    <row r="945" spans="1:2" x14ac:dyDescent="0.25">
      <c r="A945" s="1" t="s">
        <v>944</v>
      </c>
      <c r="B945">
        <v>2.6</v>
      </c>
    </row>
    <row r="946" spans="1:2" x14ac:dyDescent="0.25">
      <c r="A946" s="1" t="s">
        <v>945</v>
      </c>
      <c r="B946">
        <v>2.5</v>
      </c>
    </row>
    <row r="947" spans="1:2" x14ac:dyDescent="0.25">
      <c r="A947" s="1" t="s">
        <v>946</v>
      </c>
      <c r="B947">
        <v>2.4</v>
      </c>
    </row>
    <row r="948" spans="1:2" x14ac:dyDescent="0.25">
      <c r="A948" s="1" t="s">
        <v>947</v>
      </c>
      <c r="B948">
        <v>2.2999999999999998</v>
      </c>
    </row>
    <row r="949" spans="1:2" x14ac:dyDescent="0.25">
      <c r="A949" s="1" t="s">
        <v>948</v>
      </c>
      <c r="B949">
        <v>2.1</v>
      </c>
    </row>
    <row r="950" spans="1:2" x14ac:dyDescent="0.25">
      <c r="A950" s="1" t="s">
        <v>949</v>
      </c>
      <c r="B950">
        <v>2.1</v>
      </c>
    </row>
    <row r="951" spans="1:2" x14ac:dyDescent="0.25">
      <c r="A951" s="1" t="s">
        <v>950</v>
      </c>
      <c r="B951">
        <v>2.1</v>
      </c>
    </row>
    <row r="952" spans="1:2" x14ac:dyDescent="0.25">
      <c r="A952" s="1" t="s">
        <v>951</v>
      </c>
      <c r="B952">
        <v>2.4</v>
      </c>
    </row>
    <row r="953" spans="1:2" x14ac:dyDescent="0.25">
      <c r="A953" s="1" t="s">
        <v>952</v>
      </c>
      <c r="B953">
        <v>2.2999999999999998</v>
      </c>
    </row>
    <row r="954" spans="1:2" x14ac:dyDescent="0.25">
      <c r="A954" s="1" t="s">
        <v>953</v>
      </c>
      <c r="B954">
        <v>2.2999999999999998</v>
      </c>
    </row>
    <row r="955" spans="1:2" x14ac:dyDescent="0.25">
      <c r="A955" s="1" t="s">
        <v>954</v>
      </c>
      <c r="B955">
        <v>2</v>
      </c>
    </row>
    <row r="956" spans="1:2" x14ac:dyDescent="0.25">
      <c r="A956" s="1" t="s">
        <v>955</v>
      </c>
      <c r="B956">
        <v>2.2999999999999998</v>
      </c>
    </row>
    <row r="957" spans="1:2" x14ac:dyDescent="0.25">
      <c r="A957" s="1" t="s">
        <v>956</v>
      </c>
      <c r="B957">
        <v>2.8</v>
      </c>
    </row>
    <row r="958" spans="1:2" x14ac:dyDescent="0.25">
      <c r="A958" s="1" t="s">
        <v>957</v>
      </c>
      <c r="B958">
        <v>2.8</v>
      </c>
    </row>
    <row r="959" spans="1:2" x14ac:dyDescent="0.25">
      <c r="A959" s="1" t="s">
        <v>958</v>
      </c>
      <c r="B959">
        <v>2.2999999999999998</v>
      </c>
    </row>
    <row r="960" spans="1:2" x14ac:dyDescent="0.25">
      <c r="A960" s="1" t="s">
        <v>959</v>
      </c>
      <c r="B960">
        <v>1.6</v>
      </c>
    </row>
    <row r="961" spans="1:2" x14ac:dyDescent="0.25">
      <c r="A961" s="1" t="s">
        <v>960</v>
      </c>
      <c r="B961">
        <v>2</v>
      </c>
    </row>
    <row r="962" spans="1:2" x14ac:dyDescent="0.25">
      <c r="A962" s="1" t="s">
        <v>961</v>
      </c>
      <c r="B962">
        <v>3.2</v>
      </c>
    </row>
    <row r="963" spans="1:2" x14ac:dyDescent="0.25">
      <c r="A963" s="1" t="s">
        <v>962</v>
      </c>
      <c r="B963">
        <v>4.2</v>
      </c>
    </row>
    <row r="964" spans="1:2" x14ac:dyDescent="0.25">
      <c r="A964" s="1" t="s">
        <v>963</v>
      </c>
      <c r="B964">
        <v>4.8</v>
      </c>
    </row>
    <row r="965" spans="1:2" x14ac:dyDescent="0.25">
      <c r="A965" s="1" t="s">
        <v>964</v>
      </c>
      <c r="B965">
        <v>4.8</v>
      </c>
    </row>
    <row r="966" spans="1:2" x14ac:dyDescent="0.25">
      <c r="A966" s="1" t="s">
        <v>965</v>
      </c>
      <c r="B966">
        <v>4.0999999999999996</v>
      </c>
    </row>
    <row r="967" spans="1:2" x14ac:dyDescent="0.25">
      <c r="A967" s="1" t="s">
        <v>966</v>
      </c>
      <c r="B967">
        <v>3.2</v>
      </c>
    </row>
    <row r="968" spans="1:2" x14ac:dyDescent="0.25">
      <c r="A968" s="1" t="s">
        <v>967</v>
      </c>
      <c r="B968">
        <v>2.8</v>
      </c>
    </row>
    <row r="969" spans="1:2" x14ac:dyDescent="0.25">
      <c r="A969" s="1" t="s">
        <v>968</v>
      </c>
      <c r="B969">
        <v>2.9</v>
      </c>
    </row>
    <row r="970" spans="1:2" x14ac:dyDescent="0.25">
      <c r="A970" s="1" t="s">
        <v>969</v>
      </c>
      <c r="B970">
        <v>4.0999999999999996</v>
      </c>
    </row>
    <row r="971" spans="1:2" x14ac:dyDescent="0.25">
      <c r="A971" s="1" t="s">
        <v>970</v>
      </c>
      <c r="B971">
        <v>5.3</v>
      </c>
    </row>
    <row r="972" spans="1:2" x14ac:dyDescent="0.25">
      <c r="A972" s="1" t="s">
        <v>971</v>
      </c>
      <c r="B972">
        <v>5</v>
      </c>
    </row>
    <row r="973" spans="1:2" x14ac:dyDescent="0.25">
      <c r="A973" s="1" t="s">
        <v>972</v>
      </c>
      <c r="B973">
        <v>4.2</v>
      </c>
    </row>
    <row r="974" spans="1:2" x14ac:dyDescent="0.25">
      <c r="A974" s="1" t="s">
        <v>973</v>
      </c>
      <c r="B974">
        <v>3.8</v>
      </c>
    </row>
    <row r="975" spans="1:2" x14ac:dyDescent="0.25">
      <c r="A975" s="1" t="s">
        <v>974</v>
      </c>
      <c r="B975">
        <v>3.34</v>
      </c>
    </row>
    <row r="976" spans="1:2" x14ac:dyDescent="0.25">
      <c r="A976" s="1" t="s">
        <v>975</v>
      </c>
      <c r="B976">
        <v>3.08</v>
      </c>
    </row>
    <row r="977" spans="1:2" x14ac:dyDescent="0.25">
      <c r="A977" s="1" t="s">
        <v>976</v>
      </c>
      <c r="B977">
        <v>2.91</v>
      </c>
    </row>
    <row r="978" spans="1:2" x14ac:dyDescent="0.25">
      <c r="A978" s="1" t="s">
        <v>977</v>
      </c>
      <c r="B978">
        <v>2.7</v>
      </c>
    </row>
    <row r="979" spans="1:2" x14ac:dyDescent="0.25">
      <c r="A979" s="1" t="s">
        <v>978</v>
      </c>
      <c r="B979">
        <v>2.5099999999999998</v>
      </c>
    </row>
    <row r="980" spans="1:2" x14ac:dyDescent="0.25">
      <c r="A980" s="1" t="s">
        <v>979</v>
      </c>
      <c r="B980">
        <v>2.4500000000000002</v>
      </c>
    </row>
    <row r="981" spans="1:2" x14ac:dyDescent="0.25">
      <c r="A981" s="1" t="s">
        <v>980</v>
      </c>
      <c r="B981">
        <v>2.46</v>
      </c>
    </row>
    <row r="982" spans="1:2" x14ac:dyDescent="0.25">
      <c r="A982" s="1" t="s">
        <v>981</v>
      </c>
      <c r="B982">
        <v>2.15</v>
      </c>
    </row>
    <row r="983" spans="1:2" x14ac:dyDescent="0.25">
      <c r="A983" s="1" t="s">
        <v>982</v>
      </c>
      <c r="B983">
        <v>1.64</v>
      </c>
    </row>
    <row r="984" spans="1:2" x14ac:dyDescent="0.25">
      <c r="A984" s="1" t="s">
        <v>983</v>
      </c>
      <c r="B984">
        <v>1.77</v>
      </c>
    </row>
    <row r="985" spans="1:2" x14ac:dyDescent="0.25">
      <c r="A985" s="1" t="s">
        <v>984</v>
      </c>
      <c r="B985">
        <v>1.55</v>
      </c>
    </row>
    <row r="986" spans="1:2" x14ac:dyDescent="0.25">
      <c r="A986" s="1" t="s">
        <v>985</v>
      </c>
      <c r="B986">
        <v>1.84</v>
      </c>
    </row>
    <row r="987" spans="1:2" x14ac:dyDescent="0.25">
      <c r="A987" s="1" t="s">
        <v>986</v>
      </c>
      <c r="B987">
        <v>1.96</v>
      </c>
    </row>
    <row r="988" spans="1:2" x14ac:dyDescent="0.25">
      <c r="A988" s="1" t="s">
        <v>987</v>
      </c>
      <c r="B988">
        <v>2.16</v>
      </c>
    </row>
    <row r="989" spans="1:2" x14ac:dyDescent="0.25">
      <c r="A989" s="1" t="s">
        <v>988</v>
      </c>
      <c r="B989">
        <v>1.55</v>
      </c>
    </row>
    <row r="990" spans="1:2" x14ac:dyDescent="0.25">
      <c r="A990" s="1" t="s">
        <v>989</v>
      </c>
      <c r="B990">
        <v>1.48</v>
      </c>
    </row>
    <row r="991" spans="1:2" x14ac:dyDescent="0.25">
      <c r="A991" s="1" t="s">
        <v>990</v>
      </c>
      <c r="B991">
        <v>1.44</v>
      </c>
    </row>
    <row r="992" spans="1:2" x14ac:dyDescent="0.25">
      <c r="A992" s="1" t="s">
        <v>991</v>
      </c>
      <c r="B992">
        <v>1.61</v>
      </c>
    </row>
    <row r="993" spans="1:2" x14ac:dyDescent="0.25">
      <c r="A993" s="1" t="s">
        <v>992</v>
      </c>
      <c r="B993">
        <v>1.38</v>
      </c>
    </row>
    <row r="994" spans="1:2" x14ac:dyDescent="0.25">
      <c r="A994" s="1" t="s">
        <v>993</v>
      </c>
      <c r="B994">
        <v>1.23</v>
      </c>
    </row>
    <row r="995" spans="1:2" x14ac:dyDescent="0.25">
      <c r="A995" s="1" t="s">
        <v>994</v>
      </c>
      <c r="B995">
        <v>1.27</v>
      </c>
    </row>
    <row r="996" spans="1:2" x14ac:dyDescent="0.25">
      <c r="A996" s="1" t="s">
        <v>995</v>
      </c>
      <c r="B996">
        <v>1.37</v>
      </c>
    </row>
    <row r="997" spans="1:2" x14ac:dyDescent="0.25">
      <c r="A997" s="1" t="s">
        <v>996</v>
      </c>
      <c r="B997">
        <v>1.7</v>
      </c>
    </row>
    <row r="998" spans="1:2" x14ac:dyDescent="0.25">
      <c r="A998" s="1" t="s">
        <v>997</v>
      </c>
      <c r="B998">
        <v>2.04</v>
      </c>
    </row>
    <row r="999" spans="1:2" x14ac:dyDescent="0.25">
      <c r="A999" s="1" t="s">
        <v>998</v>
      </c>
      <c r="B999">
        <v>2.62</v>
      </c>
    </row>
    <row r="1000" spans="1:2" x14ac:dyDescent="0.25">
      <c r="A1000" s="1" t="s">
        <v>999</v>
      </c>
      <c r="B1000">
        <v>3.13</v>
      </c>
    </row>
    <row r="1001" spans="1:2" x14ac:dyDescent="0.25">
      <c r="A1001" s="1" t="s">
        <v>1000</v>
      </c>
      <c r="B1001">
        <v>4.22</v>
      </c>
    </row>
    <row r="1002" spans="1:2" x14ac:dyDescent="0.25">
      <c r="A1002" s="1" t="s">
        <v>1001</v>
      </c>
      <c r="B1002">
        <v>5.18</v>
      </c>
    </row>
    <row r="1003" spans="1:2" x14ac:dyDescent="0.25">
      <c r="A1003" s="1" t="s">
        <v>1002</v>
      </c>
      <c r="B1003">
        <v>4.6500000000000004</v>
      </c>
    </row>
    <row r="1004" spans="1:2" x14ac:dyDescent="0.25">
      <c r="A1004" s="1" t="s">
        <v>1003</v>
      </c>
      <c r="B1004">
        <v>3.61</v>
      </c>
    </row>
    <row r="1005" spans="1:2" x14ac:dyDescent="0.25">
      <c r="A1005" s="1" t="s">
        <v>1004</v>
      </c>
      <c r="B1005">
        <v>3.1</v>
      </c>
    </row>
    <row r="1006" spans="1:2" x14ac:dyDescent="0.25">
      <c r="A1006" s="1" t="s">
        <v>1005</v>
      </c>
      <c r="B1006">
        <v>2.56</v>
      </c>
    </row>
    <row r="1007" spans="1:2" x14ac:dyDescent="0.25">
      <c r="A1007" s="1" t="s">
        <v>1006</v>
      </c>
      <c r="B1007">
        <v>2.5299999999999998</v>
      </c>
    </row>
    <row r="1008" spans="1:2" x14ac:dyDescent="0.25">
      <c r="A1008" s="1" t="s">
        <v>1007</v>
      </c>
      <c r="B1008">
        <v>2.52</v>
      </c>
    </row>
    <row r="1009" spans="1:2" x14ac:dyDescent="0.25">
      <c r="A1009" s="1" t="s">
        <v>1008</v>
      </c>
      <c r="B1009">
        <v>3.08</v>
      </c>
    </row>
    <row r="1010" spans="1:2" x14ac:dyDescent="0.25">
      <c r="A1010" s="1" t="s">
        <v>1009</v>
      </c>
      <c r="B1010">
        <v>3.43</v>
      </c>
    </row>
    <row r="1011" spans="1:2" x14ac:dyDescent="0.25">
      <c r="A1011" s="1" t="s">
        <v>1010</v>
      </c>
      <c r="B1011">
        <v>3.25</v>
      </c>
    </row>
    <row r="1012" spans="1:2" x14ac:dyDescent="0.25">
      <c r="A1012" s="1" t="s">
        <v>1011</v>
      </c>
      <c r="B1012">
        <v>3.15</v>
      </c>
    </row>
    <row r="1013" spans="1:2" x14ac:dyDescent="0.25">
      <c r="A1013" s="1" t="s">
        <v>1012</v>
      </c>
      <c r="B1013">
        <v>2.61</v>
      </c>
    </row>
    <row r="1014" spans="1:2" x14ac:dyDescent="0.25">
      <c r="A1014" s="1" t="s">
        <v>1013</v>
      </c>
      <c r="B1014">
        <v>3.28</v>
      </c>
    </row>
    <row r="1015" spans="1:2" x14ac:dyDescent="0.25">
      <c r="A1015" s="1" t="s">
        <v>1014</v>
      </c>
      <c r="B1015">
        <v>3.78</v>
      </c>
    </row>
    <row r="1016" spans="1:2" x14ac:dyDescent="0.25">
      <c r="A1016" s="1" t="s">
        <v>1015</v>
      </c>
      <c r="B1016">
        <v>4.1399999999999997</v>
      </c>
    </row>
    <row r="1017" spans="1:2" x14ac:dyDescent="0.25">
      <c r="A1017" s="1" t="s">
        <v>1016</v>
      </c>
      <c r="B1017">
        <v>3.65</v>
      </c>
    </row>
    <row r="1018" spans="1:2" x14ac:dyDescent="0.25">
      <c r="A1018" s="1" t="s">
        <v>1017</v>
      </c>
      <c r="B1018">
        <v>3.51</v>
      </c>
    </row>
    <row r="1019" spans="1:2" x14ac:dyDescent="0.25">
      <c r="A1019" s="1" t="s">
        <v>1018</v>
      </c>
      <c r="B1019">
        <v>3.38</v>
      </c>
    </row>
    <row r="1020" spans="1:2" x14ac:dyDescent="0.25">
      <c r="A1020" s="1" t="s">
        <v>1019</v>
      </c>
      <c r="B1020">
        <v>3.08</v>
      </c>
    </row>
    <row r="1021" spans="1:2" x14ac:dyDescent="0.25">
      <c r="A1021" s="1" t="s">
        <v>1020</v>
      </c>
      <c r="B1021">
        <v>2.84</v>
      </c>
    </row>
    <row r="1022" spans="1:2" x14ac:dyDescent="0.25">
      <c r="A1022" s="1" t="s">
        <v>1021</v>
      </c>
      <c r="B1022">
        <v>2.91</v>
      </c>
    </row>
    <row r="1023" spans="1:2" x14ac:dyDescent="0.25">
      <c r="A1023" s="1" t="s">
        <v>1022</v>
      </c>
      <c r="B1023">
        <v>2.5499999999999998</v>
      </c>
    </row>
    <row r="1024" spans="1:2" x14ac:dyDescent="0.25">
      <c r="A1024" s="1" t="s">
        <v>1023</v>
      </c>
      <c r="B1024">
        <v>4.87</v>
      </c>
    </row>
    <row r="1025" spans="1:2" x14ac:dyDescent="0.25">
      <c r="A1025" s="1" t="s">
        <v>1024</v>
      </c>
      <c r="B1025">
        <v>6.95</v>
      </c>
    </row>
    <row r="1026" spans="1:2" x14ac:dyDescent="0.25">
      <c r="A1026" s="1" t="s">
        <v>1025</v>
      </c>
      <c r="B1026">
        <v>5.48</v>
      </c>
    </row>
    <row r="1027" spans="1:2" x14ac:dyDescent="0.25">
      <c r="A1027" s="1" t="s">
        <v>1026</v>
      </c>
      <c r="B1027">
        <v>4.17</v>
      </c>
    </row>
    <row r="1028" spans="1:2" x14ac:dyDescent="0.25">
      <c r="A1028" s="1" t="s">
        <v>1027</v>
      </c>
      <c r="B1028">
        <v>3.81</v>
      </c>
    </row>
    <row r="1029" spans="1:2" x14ac:dyDescent="0.25">
      <c r="A1029" s="1" t="s">
        <v>1028</v>
      </c>
      <c r="B1029">
        <v>3.7</v>
      </c>
    </row>
    <row r="1030" spans="1:2" x14ac:dyDescent="0.25">
      <c r="A1030" s="1" t="s">
        <v>1029</v>
      </c>
      <c r="B1030">
        <v>3.38</v>
      </c>
    </row>
    <row r="1031" spans="1:2" x14ac:dyDescent="0.25">
      <c r="A1031" s="1" t="s">
        <v>1030</v>
      </c>
      <c r="B1031">
        <v>3.29</v>
      </c>
    </row>
    <row r="1032" spans="1:2" x14ac:dyDescent="0.25">
      <c r="A1032" s="1" t="s">
        <v>1031</v>
      </c>
      <c r="B1032">
        <v>3.25</v>
      </c>
    </row>
    <row r="1033" spans="1:2" x14ac:dyDescent="0.25">
      <c r="A1033" s="1" t="s">
        <v>1032</v>
      </c>
      <c r="B1033">
        <v>2.83</v>
      </c>
    </row>
    <row r="1034" spans="1:2" x14ac:dyDescent="0.25">
      <c r="A1034" s="1" t="s">
        <v>1033</v>
      </c>
      <c r="B1034">
        <v>2.93</v>
      </c>
    </row>
    <row r="1035" spans="1:2" x14ac:dyDescent="0.25">
      <c r="A1035" s="1" t="s">
        <v>1034</v>
      </c>
      <c r="B1035">
        <v>2.92</v>
      </c>
    </row>
    <row r="1036" spans="1:2" x14ac:dyDescent="0.25">
      <c r="A1036" s="1" t="s">
        <v>1035</v>
      </c>
      <c r="B1036">
        <v>2.77</v>
      </c>
    </row>
    <row r="1037" spans="1:2" x14ac:dyDescent="0.25">
      <c r="A1037" s="1" t="s">
        <v>1036</v>
      </c>
      <c r="B1037">
        <v>2.91</v>
      </c>
    </row>
    <row r="1038" spans="1:2" x14ac:dyDescent="0.25">
      <c r="A1038" s="1" t="s">
        <v>1037</v>
      </c>
      <c r="B1038">
        <v>3.01</v>
      </c>
    </row>
    <row r="1039" spans="1:2" x14ac:dyDescent="0.25">
      <c r="A1039" s="1" t="s">
        <v>1038</v>
      </c>
      <c r="B1039">
        <v>3.53</v>
      </c>
    </row>
    <row r="1040" spans="1:2" x14ac:dyDescent="0.25">
      <c r="A1040" s="1" t="s">
        <v>1039</v>
      </c>
      <c r="B1040">
        <v>4.21</v>
      </c>
    </row>
    <row r="1041" spans="1:2" x14ac:dyDescent="0.25">
      <c r="A1041" s="1" t="s">
        <v>1040</v>
      </c>
      <c r="B1041">
        <v>4.43</v>
      </c>
    </row>
    <row r="1042" spans="1:2" x14ac:dyDescent="0.25">
      <c r="A1042" s="1" t="s">
        <v>1041</v>
      </c>
      <c r="B1042">
        <v>6.69</v>
      </c>
    </row>
    <row r="1043" spans="1:2" x14ac:dyDescent="0.25">
      <c r="A1043" s="1" t="s">
        <v>1042</v>
      </c>
      <c r="B1043">
        <v>11.77</v>
      </c>
    </row>
    <row r="1044" spans="1:2" x14ac:dyDescent="0.25">
      <c r="A1044" s="1" t="s">
        <v>1043</v>
      </c>
      <c r="B1044">
        <v>9.85</v>
      </c>
    </row>
    <row r="1045" spans="1:2" x14ac:dyDescent="0.25">
      <c r="A1045" s="1" t="s">
        <v>1044</v>
      </c>
      <c r="B1045">
        <v>8.8699999999999992</v>
      </c>
    </row>
    <row r="1046" spans="1:2" x14ac:dyDescent="0.25">
      <c r="A1046" s="1" t="s">
        <v>1045</v>
      </c>
      <c r="B1046">
        <v>10.61</v>
      </c>
    </row>
    <row r="1047" spans="1:2" x14ac:dyDescent="0.25">
      <c r="A1047" s="1" t="s">
        <v>1046</v>
      </c>
      <c r="B1047">
        <v>11.13</v>
      </c>
    </row>
    <row r="1048" spans="1:2" x14ac:dyDescent="0.25">
      <c r="A1048" s="1" t="s">
        <v>1047</v>
      </c>
      <c r="B1048">
        <v>9.98</v>
      </c>
    </row>
    <row r="1049" spans="1:2" x14ac:dyDescent="0.25">
      <c r="A1049" s="1" t="s">
        <v>1048</v>
      </c>
      <c r="B1049">
        <v>8.49</v>
      </c>
    </row>
    <row r="1050" spans="1:2" x14ac:dyDescent="0.25">
      <c r="A1050" s="1" t="s">
        <v>1049</v>
      </c>
      <c r="B1050">
        <v>7.66</v>
      </c>
    </row>
    <row r="1051" spans="1:2" x14ac:dyDescent="0.25">
      <c r="A1051" s="1" t="s">
        <v>1050</v>
      </c>
      <c r="B1051">
        <v>6.98</v>
      </c>
    </row>
    <row r="1052" spans="1:2" x14ac:dyDescent="0.25">
      <c r="A1052" s="1" t="s">
        <v>1051</v>
      </c>
      <c r="B1052">
        <v>6.39</v>
      </c>
    </row>
    <row r="1053" spans="1:2" x14ac:dyDescent="0.25">
      <c r="A1053" s="1" t="s">
        <v>1052</v>
      </c>
      <c r="B1053">
        <v>5.99</v>
      </c>
    </row>
    <row r="1054" spans="1:2" x14ac:dyDescent="0.25">
      <c r="A1054" s="1" t="s">
        <v>1053</v>
      </c>
      <c r="B1054">
        <v>5.26</v>
      </c>
    </row>
    <row r="1055" spans="1:2" x14ac:dyDescent="0.25">
      <c r="A1055" s="1" t="s">
        <v>1054</v>
      </c>
      <c r="B1055">
        <v>4.72</v>
      </c>
    </row>
    <row r="1056" spans="1:2" x14ac:dyDescent="0.25">
      <c r="A1056" s="1" t="s">
        <v>1055</v>
      </c>
      <c r="B1056">
        <v>4.59</v>
      </c>
    </row>
    <row r="1057" spans="1:2" x14ac:dyDescent="0.25">
      <c r="A1057" s="1" t="s">
        <v>1056</v>
      </c>
      <c r="B1057">
        <v>4.29</v>
      </c>
    </row>
    <row r="1058" spans="1:2" x14ac:dyDescent="0.25">
      <c r="A1058" s="1" t="s">
        <v>1057</v>
      </c>
      <c r="B1058">
        <v>4.08</v>
      </c>
    </row>
    <row r="1059" spans="1:2" x14ac:dyDescent="0.25">
      <c r="A1059" s="1" t="s">
        <v>1058</v>
      </c>
      <c r="B1059">
        <v>3.69</v>
      </c>
    </row>
    <row r="1060" spans="1:2" x14ac:dyDescent="0.25">
      <c r="A1060" s="1" t="s">
        <v>1059</v>
      </c>
      <c r="B1060">
        <v>3.87</v>
      </c>
    </row>
    <row r="1061" spans="1:2" x14ac:dyDescent="0.25">
      <c r="A1061" s="1" t="s">
        <v>1060</v>
      </c>
      <c r="B1061">
        <v>3.93</v>
      </c>
    </row>
    <row r="1062" spans="1:2" x14ac:dyDescent="0.25">
      <c r="A1062" s="1" t="s">
        <v>1061</v>
      </c>
      <c r="B1062">
        <v>5.2</v>
      </c>
    </row>
    <row r="1063" spans="1:2" x14ac:dyDescent="0.25">
      <c r="A1063" s="1" t="s">
        <v>1062</v>
      </c>
      <c r="B1063">
        <v>5.86</v>
      </c>
    </row>
    <row r="1064" spans="1:2" x14ac:dyDescent="0.25">
      <c r="A1064" s="1" t="s">
        <v>1063</v>
      </c>
      <c r="B1064">
        <v>6.3</v>
      </c>
    </row>
    <row r="1065" spans="1:2" x14ac:dyDescent="0.25">
      <c r="A1065" s="1" t="s">
        <v>1064</v>
      </c>
      <c r="B1065">
        <v>6.07</v>
      </c>
    </row>
    <row r="1066" spans="1:2" x14ac:dyDescent="0.25">
      <c r="A1066" s="1" t="s">
        <v>1065</v>
      </c>
      <c r="B1066">
        <v>5.5</v>
      </c>
    </row>
    <row r="1067" spans="1:2" x14ac:dyDescent="0.25">
      <c r="A1067" s="1" t="s">
        <v>1066</v>
      </c>
      <c r="B1067">
        <v>5</v>
      </c>
    </row>
    <row r="1068" spans="1:2" x14ac:dyDescent="0.25">
      <c r="A1068" s="1" t="s">
        <v>1067</v>
      </c>
      <c r="B1068">
        <v>4.66</v>
      </c>
    </row>
    <row r="1069" spans="1:2" x14ac:dyDescent="0.25">
      <c r="A1069" s="1" t="s">
        <v>1068</v>
      </c>
      <c r="B1069">
        <v>4.43</v>
      </c>
    </row>
    <row r="1070" spans="1:2" x14ac:dyDescent="0.25">
      <c r="A1070" s="1" t="s">
        <v>1069</v>
      </c>
      <c r="B1070">
        <v>4.38</v>
      </c>
    </row>
    <row r="1071" spans="1:2" x14ac:dyDescent="0.25">
      <c r="A1071" s="1" t="s">
        <v>1070</v>
      </c>
      <c r="B1071">
        <v>4.3</v>
      </c>
    </row>
    <row r="1072" spans="1:2" x14ac:dyDescent="0.25">
      <c r="A1072" s="1" t="s">
        <v>1071</v>
      </c>
      <c r="B1072">
        <v>4.3600000000000003</v>
      </c>
    </row>
    <row r="1073" spans="1:2" x14ac:dyDescent="0.25">
      <c r="A1073" s="1" t="s">
        <v>1072</v>
      </c>
      <c r="B1073">
        <v>6.37</v>
      </c>
    </row>
    <row r="1074" spans="1:2" x14ac:dyDescent="0.25">
      <c r="A1074" s="1" t="s">
        <v>1073</v>
      </c>
      <c r="B1074">
        <v>16.260000000000002</v>
      </c>
    </row>
    <row r="1075" spans="1:2" x14ac:dyDescent="0.25">
      <c r="A1075" s="1" t="s">
        <v>1074</v>
      </c>
      <c r="B1075">
        <v>18.170000000000002</v>
      </c>
    </row>
    <row r="1076" spans="1:2" x14ac:dyDescent="0.25">
      <c r="A1076" s="1" t="s">
        <v>1075</v>
      </c>
      <c r="B1076">
        <v>15.39</v>
      </c>
    </row>
    <row r="1077" spans="1:2" x14ac:dyDescent="0.25">
      <c r="A1077" s="1" t="s">
        <v>1076</v>
      </c>
      <c r="B1077">
        <v>15.22</v>
      </c>
    </row>
    <row r="1078" spans="1:2" x14ac:dyDescent="0.25">
      <c r="A1078" s="1" t="s">
        <v>1077</v>
      </c>
      <c r="B1078">
        <v>15.8</v>
      </c>
    </row>
    <row r="1079" spans="1:2" x14ac:dyDescent="0.25">
      <c r="A1079" s="1" t="s">
        <v>1078</v>
      </c>
      <c r="B1079">
        <v>15.8</v>
      </c>
    </row>
    <row r="1080" spans="1:2" x14ac:dyDescent="0.25">
      <c r="A1080" s="1" t="s">
        <v>1079</v>
      </c>
      <c r="B1080">
        <v>14.63</v>
      </c>
    </row>
    <row r="1081" spans="1:2" x14ac:dyDescent="0.25">
      <c r="A1081" s="1" t="s">
        <v>1080</v>
      </c>
      <c r="B1081">
        <v>18.38</v>
      </c>
    </row>
    <row r="1082" spans="1:2" x14ac:dyDescent="0.25">
      <c r="A1082" s="1" t="s">
        <v>1081</v>
      </c>
      <c r="B1082">
        <v>22.74</v>
      </c>
    </row>
    <row r="1083" spans="1:2" x14ac:dyDescent="0.25">
      <c r="A1083" s="1" t="s">
        <v>1082</v>
      </c>
      <c r="B1083">
        <v>25.73</v>
      </c>
    </row>
    <row r="1084" spans="1:2" x14ac:dyDescent="0.25">
      <c r="A1084" s="1" t="s">
        <v>1083</v>
      </c>
      <c r="B1084">
        <v>23.34</v>
      </c>
    </row>
    <row r="1085" spans="1:2" x14ac:dyDescent="0.25">
      <c r="A1085" s="1" t="s">
        <v>1084</v>
      </c>
      <c r="B1085">
        <v>26.11</v>
      </c>
    </row>
    <row r="1086" spans="1:2" x14ac:dyDescent="0.25">
      <c r="A1086" s="1" t="s">
        <v>1085</v>
      </c>
      <c r="B1086">
        <v>24.21</v>
      </c>
    </row>
    <row r="1087" spans="1:2" x14ac:dyDescent="0.25">
      <c r="A1087" s="1" t="s">
        <v>1086</v>
      </c>
      <c r="B1087">
        <v>18.989999999999998</v>
      </c>
    </row>
    <row r="1088" spans="1:2" x14ac:dyDescent="0.25">
      <c r="A1088" s="1" t="s">
        <v>1087</v>
      </c>
      <c r="B1088">
        <v>14.38</v>
      </c>
    </row>
    <row r="1089" spans="1:2" x14ac:dyDescent="0.25">
      <c r="A1089" s="1" t="s">
        <v>1088</v>
      </c>
      <c r="B1089">
        <v>11.08</v>
      </c>
    </row>
    <row r="1090" spans="1:2" x14ac:dyDescent="0.25">
      <c r="A1090" s="1" t="s">
        <v>1089</v>
      </c>
      <c r="B1090">
        <v>9.81</v>
      </c>
    </row>
    <row r="1091" spans="1:2" x14ac:dyDescent="0.25">
      <c r="A1091" s="1" t="s">
        <v>1090</v>
      </c>
      <c r="B1091">
        <v>9.2100000000000009</v>
      </c>
    </row>
    <row r="1092" spans="1:2" x14ac:dyDescent="0.25">
      <c r="A1092" s="1" t="s">
        <v>1091</v>
      </c>
      <c r="B1092">
        <v>8.82</v>
      </c>
    </row>
    <row r="1093" spans="1:2" x14ac:dyDescent="0.25">
      <c r="A1093" s="1" t="s">
        <v>1092</v>
      </c>
      <c r="B1093">
        <v>8.73</v>
      </c>
    </row>
    <row r="1094" spans="1:2" x14ac:dyDescent="0.25">
      <c r="A1094" s="1" t="s">
        <v>1093</v>
      </c>
      <c r="B1094">
        <v>7.95</v>
      </c>
    </row>
    <row r="1095" spans="1:2" x14ac:dyDescent="0.25">
      <c r="A1095" s="1" t="s">
        <v>1094</v>
      </c>
      <c r="B1095">
        <v>7.01</v>
      </c>
    </row>
    <row r="1096" spans="1:2" x14ac:dyDescent="0.25">
      <c r="A1096" s="1" t="s">
        <v>1095</v>
      </c>
      <c r="B1096">
        <v>7.12</v>
      </c>
    </row>
    <row r="1097" spans="1:2" x14ac:dyDescent="0.25">
      <c r="A1097" s="1" t="s">
        <v>1096</v>
      </c>
      <c r="B1097">
        <v>8.2799999999999994</v>
      </c>
    </row>
    <row r="1098" spans="1:2" x14ac:dyDescent="0.25">
      <c r="A1098" s="1" t="s">
        <v>1097</v>
      </c>
      <c r="B1098">
        <v>10.84</v>
      </c>
    </row>
    <row r="1099" spans="1:2" x14ac:dyDescent="0.25">
      <c r="A1099" s="1" t="s">
        <v>1098</v>
      </c>
      <c r="B1099">
        <v>27.17</v>
      </c>
    </row>
    <row r="1100" spans="1:2" x14ac:dyDescent="0.25">
      <c r="A1100" s="1" t="s">
        <v>1099</v>
      </c>
      <c r="B1100">
        <v>32.01</v>
      </c>
    </row>
    <row r="1101" spans="1:2" x14ac:dyDescent="0.25">
      <c r="A1101" s="1" t="s">
        <v>1100</v>
      </c>
      <c r="B1101">
        <v>25.54</v>
      </c>
    </row>
    <row r="1102" spans="1:2" x14ac:dyDescent="0.25">
      <c r="A1102" s="1" t="s">
        <v>1101</v>
      </c>
      <c r="B1102">
        <v>18.53</v>
      </c>
    </row>
    <row r="1103" spans="1:2" x14ac:dyDescent="0.25">
      <c r="A1103" s="1" t="s">
        <v>1102</v>
      </c>
      <c r="B1103">
        <v>14.27</v>
      </c>
    </row>
    <row r="1104" spans="1:2" x14ac:dyDescent="0.25">
      <c r="A1104" s="1" t="s">
        <v>1103</v>
      </c>
      <c r="B1104">
        <v>12.65</v>
      </c>
    </row>
    <row r="1105" spans="1:2" x14ac:dyDescent="0.25">
      <c r="A1105" s="1" t="s">
        <v>1104</v>
      </c>
      <c r="B1105">
        <v>12.06</v>
      </c>
    </row>
    <row r="1106" spans="1:2" x14ac:dyDescent="0.25">
      <c r="A1106" s="1" t="s">
        <v>1105</v>
      </c>
      <c r="B1106">
        <v>11.04</v>
      </c>
    </row>
    <row r="1107" spans="1:2" x14ac:dyDescent="0.25">
      <c r="A1107" s="1" t="s">
        <v>1106</v>
      </c>
      <c r="B1107">
        <v>10.029999999999999</v>
      </c>
    </row>
    <row r="1108" spans="1:2" x14ac:dyDescent="0.25">
      <c r="A1108" s="1" t="s">
        <v>1107</v>
      </c>
      <c r="B1108">
        <v>8.89</v>
      </c>
    </row>
    <row r="1109" spans="1:2" x14ac:dyDescent="0.25">
      <c r="A1109" s="1" t="s">
        <v>1108</v>
      </c>
      <c r="B1109">
        <v>7.76</v>
      </c>
    </row>
    <row r="1110" spans="1:2" x14ac:dyDescent="0.25">
      <c r="A1110" s="1" t="s">
        <v>1109</v>
      </c>
      <c r="B1110">
        <v>7.56</v>
      </c>
    </row>
    <row r="1111" spans="1:2" x14ac:dyDescent="0.25">
      <c r="A1111" s="1" t="s">
        <v>1110</v>
      </c>
      <c r="B1111">
        <v>7.37</v>
      </c>
    </row>
    <row r="1112" spans="1:2" x14ac:dyDescent="0.25">
      <c r="A1112" s="1" t="s">
        <v>1111</v>
      </c>
      <c r="B1112">
        <v>7.03</v>
      </c>
    </row>
    <row r="1113" spans="1:2" x14ac:dyDescent="0.25">
      <c r="A1113" s="1" t="s">
        <v>1112</v>
      </c>
      <c r="B1113">
        <v>8.0399999999999991</v>
      </c>
    </row>
    <row r="1114" spans="1:2" x14ac:dyDescent="0.25">
      <c r="A1114" s="1" t="s">
        <v>1113</v>
      </c>
      <c r="B1114">
        <v>10.75</v>
      </c>
    </row>
    <row r="1115" spans="1:2" x14ac:dyDescent="0.25">
      <c r="A1115" s="1" t="s">
        <v>1114</v>
      </c>
      <c r="B1115">
        <v>10.85</v>
      </c>
    </row>
    <row r="1116" spans="1:2" x14ac:dyDescent="0.25">
      <c r="A1116" s="1" t="s">
        <v>1115</v>
      </c>
      <c r="B1116">
        <v>9.98</v>
      </c>
    </row>
    <row r="1117" spans="1:2" x14ac:dyDescent="0.25">
      <c r="A1117" s="1" t="s">
        <v>1116</v>
      </c>
      <c r="B1117">
        <v>8.84</v>
      </c>
    </row>
    <row r="1118" spans="1:2" x14ac:dyDescent="0.25">
      <c r="A1118" s="1" t="s">
        <v>1117</v>
      </c>
      <c r="B1118">
        <v>7.82</v>
      </c>
    </row>
    <row r="1119" spans="1:2" x14ac:dyDescent="0.25">
      <c r="A1119" s="1" t="s">
        <v>1118</v>
      </c>
      <c r="B1119">
        <v>7.09</v>
      </c>
    </row>
    <row r="1120" spans="1:2" x14ac:dyDescent="0.25">
      <c r="A1120" s="1" t="s">
        <v>1119</v>
      </c>
      <c r="B1120">
        <v>6.5</v>
      </c>
    </row>
    <row r="1121" spans="1:2" x14ac:dyDescent="0.25">
      <c r="A1121" s="1" t="s">
        <v>1120</v>
      </c>
      <c r="B1121">
        <v>6.06</v>
      </c>
    </row>
    <row r="1122" spans="1:2" x14ac:dyDescent="0.25">
      <c r="A1122" s="1" t="s">
        <v>1121</v>
      </c>
      <c r="B1122">
        <v>5.71</v>
      </c>
    </row>
    <row r="1123" spans="1:2" x14ac:dyDescent="0.25">
      <c r="A1123" s="1" t="s">
        <v>1122</v>
      </c>
      <c r="B1123">
        <v>5.4</v>
      </c>
    </row>
    <row r="1124" spans="1:2" x14ac:dyDescent="0.25">
      <c r="A1124" s="1" t="s">
        <v>1123</v>
      </c>
      <c r="B1124">
        <v>5.12</v>
      </c>
    </row>
    <row r="1125" spans="1:2" x14ac:dyDescent="0.25">
      <c r="A1125" s="1" t="s">
        <v>1124</v>
      </c>
      <c r="B1125">
        <v>4.9000000000000004</v>
      </c>
    </row>
    <row r="1126" spans="1:2" x14ac:dyDescent="0.25">
      <c r="A1126" s="1" t="s">
        <v>1125</v>
      </c>
      <c r="B1126">
        <v>4.6900000000000004</v>
      </c>
    </row>
    <row r="1127" spans="1:2" x14ac:dyDescent="0.25">
      <c r="A1127" s="1" t="s">
        <v>1126</v>
      </c>
      <c r="B1127">
        <v>4.47</v>
      </c>
    </row>
    <row r="1128" spans="1:2" x14ac:dyDescent="0.25">
      <c r="A1128" s="1" t="s">
        <v>1127</v>
      </c>
      <c r="B1128">
        <v>4.33</v>
      </c>
    </row>
    <row r="1129" spans="1:2" x14ac:dyDescent="0.25">
      <c r="A1129" s="1" t="s">
        <v>1128</v>
      </c>
      <c r="B1129">
        <v>4.1900000000000004</v>
      </c>
    </row>
    <row r="1130" spans="1:2" x14ac:dyDescent="0.25">
      <c r="A1130" s="1" t="s">
        <v>1129</v>
      </c>
      <c r="B1130">
        <v>4.03</v>
      </c>
    </row>
    <row r="1131" spans="1:2" x14ac:dyDescent="0.25">
      <c r="A1131" s="1" t="s">
        <v>1130</v>
      </c>
      <c r="B1131">
        <v>3.97</v>
      </c>
    </row>
    <row r="1132" spans="1:2" x14ac:dyDescent="0.25">
      <c r="A1132" s="1" t="s">
        <v>1131</v>
      </c>
      <c r="B1132">
        <v>3.86</v>
      </c>
    </row>
    <row r="1133" spans="1:2" x14ac:dyDescent="0.25">
      <c r="A1133" s="1" t="s">
        <v>1132</v>
      </c>
      <c r="B1133">
        <v>3.78</v>
      </c>
    </row>
    <row r="1134" spans="1:2" x14ac:dyDescent="0.25">
      <c r="A1134" s="1" t="s">
        <v>1133</v>
      </c>
      <c r="B1134">
        <v>3.7</v>
      </c>
    </row>
    <row r="1135" spans="1:2" x14ac:dyDescent="0.25">
      <c r="A1135" s="1" t="s">
        <v>1134</v>
      </c>
      <c r="B1135">
        <v>3.64</v>
      </c>
    </row>
    <row r="1136" spans="1:2" x14ac:dyDescent="0.25">
      <c r="A1136" s="1" t="s">
        <v>1135</v>
      </c>
      <c r="B1136">
        <v>3.62</v>
      </c>
    </row>
    <row r="1137" spans="1:2" x14ac:dyDescent="0.25">
      <c r="A1137" s="1" t="s">
        <v>1136</v>
      </c>
      <c r="B1137">
        <v>3.54</v>
      </c>
    </row>
    <row r="1138" spans="1:2" x14ac:dyDescent="0.25">
      <c r="A1138" s="1" t="s">
        <v>1137</v>
      </c>
      <c r="B1138">
        <v>3.52</v>
      </c>
    </row>
    <row r="1139" spans="1:2" x14ac:dyDescent="0.25">
      <c r="A1139" s="1" t="s">
        <v>1138</v>
      </c>
      <c r="B1139">
        <v>3.5</v>
      </c>
    </row>
    <row r="1140" spans="1:2" x14ac:dyDescent="0.25">
      <c r="A1140" s="1" t="s">
        <v>1139</v>
      </c>
      <c r="B1140">
        <v>3.5</v>
      </c>
    </row>
    <row r="1141" spans="1:2" x14ac:dyDescent="0.25">
      <c r="A1141" s="1" t="s">
        <v>1140</v>
      </c>
      <c r="B1141">
        <v>3.44</v>
      </c>
    </row>
    <row r="1142" spans="1:2" x14ac:dyDescent="0.25">
      <c r="A1142" s="1" t="s">
        <v>1141</v>
      </c>
      <c r="B1142">
        <v>3.3</v>
      </c>
    </row>
    <row r="1143" spans="1:2" x14ac:dyDescent="0.25">
      <c r="A1143" s="1" t="s">
        <v>1142</v>
      </c>
      <c r="B1143">
        <v>3.16</v>
      </c>
    </row>
    <row r="1144" spans="1:2" x14ac:dyDescent="0.25">
      <c r="A1144" s="1" t="s">
        <v>1143</v>
      </c>
      <c r="B1144">
        <v>3.14</v>
      </c>
    </row>
    <row r="1145" spans="1:2" x14ac:dyDescent="0.25">
      <c r="A1145" s="1" t="s">
        <v>1144</v>
      </c>
      <c r="B1145">
        <v>3.18</v>
      </c>
    </row>
    <row r="1146" spans="1:2" x14ac:dyDescent="0.25">
      <c r="A1146" s="1" t="s">
        <v>1145</v>
      </c>
      <c r="B1146">
        <v>3.26</v>
      </c>
    </row>
    <row r="1147" spans="1:2" x14ac:dyDescent="0.25">
      <c r="A1147" s="1" t="s">
        <v>1146</v>
      </c>
      <c r="B1147">
        <v>5.23</v>
      </c>
    </row>
    <row r="1148" spans="1:2" x14ac:dyDescent="0.25">
      <c r="A1148" s="1" t="s">
        <v>1147</v>
      </c>
      <c r="B1148">
        <v>12.32</v>
      </c>
    </row>
    <row r="1149" spans="1:2" x14ac:dyDescent="0.25">
      <c r="A1149" s="1" t="s">
        <v>1148</v>
      </c>
      <c r="B1149">
        <v>18.87</v>
      </c>
    </row>
    <row r="1150" spans="1:2" x14ac:dyDescent="0.25">
      <c r="A1150" s="1" t="s">
        <v>1149</v>
      </c>
      <c r="B1150">
        <v>21.42</v>
      </c>
    </row>
    <row r="1151" spans="1:2" x14ac:dyDescent="0.25">
      <c r="A1151" s="1" t="s">
        <v>1150</v>
      </c>
      <c r="B1151">
        <v>21.62</v>
      </c>
    </row>
    <row r="1152" spans="1:2" x14ac:dyDescent="0.25">
      <c r="A1152" s="1" t="s">
        <v>1151</v>
      </c>
      <c r="B1152">
        <v>27.5</v>
      </c>
    </row>
    <row r="1153" spans="1:2" x14ac:dyDescent="0.25">
      <c r="A1153" s="1" t="s">
        <v>1152</v>
      </c>
      <c r="B1153">
        <v>31.17</v>
      </c>
    </row>
    <row r="1154" spans="1:2" x14ac:dyDescent="0.25">
      <c r="A1154" s="1" t="s">
        <v>1153</v>
      </c>
      <c r="B1154">
        <v>29.17</v>
      </c>
    </row>
    <row r="1155" spans="1:2" x14ac:dyDescent="0.25">
      <c r="A1155" s="1" t="s">
        <v>1154</v>
      </c>
      <c r="B1155">
        <v>26.37</v>
      </c>
    </row>
    <row r="1156" spans="1:2" x14ac:dyDescent="0.25">
      <c r="A1156" s="1" t="s">
        <v>1155</v>
      </c>
      <c r="B1156">
        <v>23.6</v>
      </c>
    </row>
    <row r="1157" spans="1:2" x14ac:dyDescent="0.25">
      <c r="A1157" s="1" t="s">
        <v>1156</v>
      </c>
      <c r="B1157">
        <v>22.38</v>
      </c>
    </row>
    <row r="1158" spans="1:2" x14ac:dyDescent="0.25">
      <c r="A1158" s="1" t="s">
        <v>1157</v>
      </c>
      <c r="B1158">
        <v>27.29</v>
      </c>
    </row>
    <row r="1159" spans="1:2" x14ac:dyDescent="0.25">
      <c r="A1159" s="1" t="s">
        <v>1158</v>
      </c>
      <c r="B1159">
        <v>34.799999999999997</v>
      </c>
    </row>
    <row r="1160" spans="1:2" x14ac:dyDescent="0.25">
      <c r="A1160" s="1" t="s">
        <v>1159</v>
      </c>
      <c r="B1160">
        <v>39.26</v>
      </c>
    </row>
    <row r="1161" spans="1:2" x14ac:dyDescent="0.25">
      <c r="A1161" s="1" t="s">
        <v>1160</v>
      </c>
      <c r="B1161">
        <v>37.770000000000003</v>
      </c>
    </row>
    <row r="1162" spans="1:2" x14ac:dyDescent="0.25">
      <c r="A1162" s="1" t="s">
        <v>1161</v>
      </c>
      <c r="B1162">
        <v>35.39</v>
      </c>
    </row>
    <row r="1163" spans="1:2" x14ac:dyDescent="0.25">
      <c r="A1163" s="1" t="s">
        <v>1162</v>
      </c>
      <c r="B1163">
        <v>40.67</v>
      </c>
    </row>
    <row r="1164" spans="1:2" x14ac:dyDescent="0.25">
      <c r="A1164" s="1" t="s">
        <v>1163</v>
      </c>
      <c r="B1164">
        <v>54.1</v>
      </c>
    </row>
    <row r="1165" spans="1:2" x14ac:dyDescent="0.25">
      <c r="A1165" s="1" t="s">
        <v>1164</v>
      </c>
      <c r="B1165">
        <v>61</v>
      </c>
    </row>
    <row r="1166" spans="1:2" x14ac:dyDescent="0.25">
      <c r="A1166" s="1" t="s">
        <v>1165</v>
      </c>
      <c r="B1166">
        <v>60.57</v>
      </c>
    </row>
    <row r="1167" spans="1:2" x14ac:dyDescent="0.25">
      <c r="A1167" s="1" t="s">
        <v>1166</v>
      </c>
      <c r="B1167">
        <v>58.28</v>
      </c>
    </row>
    <row r="1168" spans="1:2" x14ac:dyDescent="0.25">
      <c r="A1168" s="1" t="s">
        <v>1167</v>
      </c>
      <c r="B1168">
        <v>51.25</v>
      </c>
    </row>
    <row r="1169" spans="1:2" x14ac:dyDescent="0.25">
      <c r="A1169" s="1" t="s">
        <v>1168</v>
      </c>
      <c r="B1169">
        <v>43.2</v>
      </c>
    </row>
    <row r="1170" spans="1:2" x14ac:dyDescent="0.25">
      <c r="A1170" s="1" t="s">
        <v>1169</v>
      </c>
      <c r="B1170">
        <v>36.43</v>
      </c>
    </row>
    <row r="1171" spans="1:2" x14ac:dyDescent="0.25">
      <c r="A1171" s="1" t="s">
        <v>1170</v>
      </c>
      <c r="B1171">
        <v>31.64</v>
      </c>
    </row>
    <row r="1172" spans="1:2" x14ac:dyDescent="0.25">
      <c r="A1172" s="1" t="s">
        <v>1171</v>
      </c>
      <c r="B1172">
        <v>27.38</v>
      </c>
    </row>
    <row r="1173" spans="1:2" x14ac:dyDescent="0.25">
      <c r="A1173" s="1" t="s">
        <v>1172</v>
      </c>
      <c r="B1173">
        <v>24.23</v>
      </c>
    </row>
    <row r="1174" spans="1:2" x14ac:dyDescent="0.25">
      <c r="A1174" s="1" t="s">
        <v>1173</v>
      </c>
      <c r="B1174">
        <v>21.7</v>
      </c>
    </row>
    <row r="1175" spans="1:2" x14ac:dyDescent="0.25">
      <c r="A1175" s="1" t="s">
        <v>1174</v>
      </c>
      <c r="B1175">
        <v>19.98</v>
      </c>
    </row>
    <row r="1176" spans="1:2" x14ac:dyDescent="0.25">
      <c r="A1176" s="1" t="s">
        <v>1175</v>
      </c>
      <c r="B1176">
        <v>18.12</v>
      </c>
    </row>
    <row r="1177" spans="1:2" x14ac:dyDescent="0.25">
      <c r="A1177" s="1" t="s">
        <v>1176</v>
      </c>
      <c r="B1177">
        <v>15.48</v>
      </c>
    </row>
    <row r="1178" spans="1:2" x14ac:dyDescent="0.25">
      <c r="A1178" s="1" t="s">
        <v>1177</v>
      </c>
      <c r="B1178">
        <v>13.62</v>
      </c>
    </row>
    <row r="1179" spans="1:2" x14ac:dyDescent="0.25">
      <c r="A1179" s="1" t="s">
        <v>1178</v>
      </c>
      <c r="B1179">
        <v>13.58</v>
      </c>
    </row>
    <row r="1180" spans="1:2" x14ac:dyDescent="0.25">
      <c r="A1180" s="1" t="s">
        <v>1179</v>
      </c>
      <c r="B1180">
        <v>14.35</v>
      </c>
    </row>
    <row r="1181" spans="1:2" x14ac:dyDescent="0.25">
      <c r="A1181" s="1" t="s">
        <v>1180</v>
      </c>
      <c r="B1181">
        <v>13.98</v>
      </c>
    </row>
    <row r="1182" spans="1:2" x14ac:dyDescent="0.25">
      <c r="A1182" s="1" t="s">
        <v>1181</v>
      </c>
      <c r="B1182">
        <v>12.14</v>
      </c>
    </row>
    <row r="1183" spans="1:2" x14ac:dyDescent="0.25">
      <c r="A1183" s="1" t="s">
        <v>1182</v>
      </c>
      <c r="B1183">
        <v>11.59</v>
      </c>
    </row>
    <row r="1184" spans="1:2" x14ac:dyDescent="0.25">
      <c r="A1184" s="1" t="s">
        <v>1183</v>
      </c>
      <c r="B1184">
        <v>13.7</v>
      </c>
    </row>
    <row r="1185" spans="1:2" x14ac:dyDescent="0.25">
      <c r="A1185" s="1" t="s">
        <v>1184</v>
      </c>
      <c r="B1185">
        <v>17.36</v>
      </c>
    </row>
    <row r="1186" spans="1:2" x14ac:dyDescent="0.25">
      <c r="A1186" s="1" t="s">
        <v>1185</v>
      </c>
      <c r="B1186">
        <v>23.96</v>
      </c>
    </row>
    <row r="1187" spans="1:2" x14ac:dyDescent="0.25">
      <c r="A1187" s="1" t="s">
        <v>1186</v>
      </c>
      <c r="B1187">
        <v>41.42</v>
      </c>
    </row>
    <row r="1188" spans="1:2" x14ac:dyDescent="0.25">
      <c r="A1188" s="1" t="s">
        <v>1187</v>
      </c>
      <c r="B1188">
        <v>43.34</v>
      </c>
    </row>
    <row r="1189" spans="1:2" x14ac:dyDescent="0.25">
      <c r="A1189" s="1" t="s">
        <v>1188</v>
      </c>
      <c r="B1189">
        <v>42.08</v>
      </c>
    </row>
    <row r="1190" spans="1:2" x14ac:dyDescent="0.25">
      <c r="A1190" s="1" t="s">
        <v>1189</v>
      </c>
      <c r="B1190">
        <v>37.909999999999997</v>
      </c>
    </row>
    <row r="1191" spans="1:2" x14ac:dyDescent="0.25">
      <c r="A1191" s="1" t="s">
        <v>1190</v>
      </c>
      <c r="B1191">
        <v>35.86</v>
      </c>
    </row>
    <row r="1192" spans="1:2" x14ac:dyDescent="0.25">
      <c r="A1192" s="1" t="s">
        <v>1191</v>
      </c>
      <c r="B1192">
        <v>33.69</v>
      </c>
    </row>
    <row r="1193" spans="1:2" x14ac:dyDescent="0.25">
      <c r="A1193" s="1" t="s">
        <v>1192</v>
      </c>
      <c r="B1193">
        <v>31.14</v>
      </c>
    </row>
    <row r="1194" spans="1:2" x14ac:dyDescent="0.25">
      <c r="A1194" s="1" t="s">
        <v>1193</v>
      </c>
      <c r="B1194">
        <v>28.75</v>
      </c>
    </row>
    <row r="1195" spans="1:2" x14ac:dyDescent="0.25">
      <c r="A1195" s="1" t="s">
        <v>1194</v>
      </c>
      <c r="B1195">
        <v>27.19</v>
      </c>
    </row>
    <row r="1196" spans="1:2" x14ac:dyDescent="0.25">
      <c r="A1196" s="1" t="s">
        <v>1195</v>
      </c>
      <c r="B1196">
        <v>25.65</v>
      </c>
    </row>
    <row r="1197" spans="1:2" x14ac:dyDescent="0.25">
      <c r="A1197" s="1" t="s">
        <v>1196</v>
      </c>
      <c r="B1197">
        <v>23.9</v>
      </c>
    </row>
    <row r="1198" spans="1:2" x14ac:dyDescent="0.25">
      <c r="A1198" s="1" t="s">
        <v>1197</v>
      </c>
      <c r="B1198">
        <v>21.78</v>
      </c>
    </row>
    <row r="1199" spans="1:2" x14ac:dyDescent="0.25">
      <c r="A1199" s="1" t="s">
        <v>1198</v>
      </c>
      <c r="B1199">
        <v>20.57</v>
      </c>
    </row>
    <row r="1200" spans="1:2" x14ac:dyDescent="0.25">
      <c r="A1200" s="1" t="s">
        <v>1199</v>
      </c>
      <c r="B1200">
        <v>18.87</v>
      </c>
    </row>
    <row r="1201" spans="1:2" x14ac:dyDescent="0.25">
      <c r="A1201" s="1" t="s">
        <v>1200</v>
      </c>
      <c r="B1201">
        <v>17.11</v>
      </c>
    </row>
    <row r="1202" spans="1:2" x14ac:dyDescent="0.25">
      <c r="A1202" s="1" t="s">
        <v>1201</v>
      </c>
      <c r="B1202">
        <v>15.9</v>
      </c>
    </row>
    <row r="1203" spans="1:2" x14ac:dyDescent="0.25">
      <c r="A1203" s="1" t="s">
        <v>1202</v>
      </c>
      <c r="B1203">
        <v>14.92</v>
      </c>
    </row>
    <row r="1204" spans="1:2" x14ac:dyDescent="0.25">
      <c r="A1204" s="1" t="s">
        <v>1203</v>
      </c>
      <c r="B1204">
        <v>14.63</v>
      </c>
    </row>
    <row r="1205" spans="1:2" x14ac:dyDescent="0.25">
      <c r="A1205" s="1" t="s">
        <v>1204</v>
      </c>
      <c r="B1205">
        <v>13.99</v>
      </c>
    </row>
    <row r="1206" spans="1:2" x14ac:dyDescent="0.25">
      <c r="A1206" s="1" t="s">
        <v>1205</v>
      </c>
      <c r="B1206">
        <v>12.62</v>
      </c>
    </row>
    <row r="1207" spans="1:2" x14ac:dyDescent="0.25">
      <c r="A1207" s="1" t="s">
        <v>1206</v>
      </c>
      <c r="B1207">
        <v>11.86</v>
      </c>
    </row>
    <row r="1208" spans="1:2" x14ac:dyDescent="0.25">
      <c r="A1208" s="1" t="s">
        <v>1207</v>
      </c>
      <c r="B1208">
        <v>10.72</v>
      </c>
    </row>
    <row r="1209" spans="1:2" x14ac:dyDescent="0.25">
      <c r="A1209" s="1" t="s">
        <v>1208</v>
      </c>
      <c r="B1209">
        <v>9.64</v>
      </c>
    </row>
    <row r="1210" spans="1:2" x14ac:dyDescent="0.25">
      <c r="A1210" s="1" t="s">
        <v>1209</v>
      </c>
      <c r="B1210">
        <v>9.5399999999999991</v>
      </c>
    </row>
    <row r="1211" spans="1:2" x14ac:dyDescent="0.25">
      <c r="A1211" s="1" t="s">
        <v>1210</v>
      </c>
      <c r="B1211">
        <v>8.99</v>
      </c>
    </row>
    <row r="1212" spans="1:2" x14ac:dyDescent="0.25">
      <c r="A1212" s="1" t="s">
        <v>1211</v>
      </c>
      <c r="B1212">
        <v>8.26</v>
      </c>
    </row>
    <row r="1213" spans="1:2" x14ac:dyDescent="0.25">
      <c r="A1213" s="1" t="s">
        <v>1212</v>
      </c>
      <c r="B1213">
        <v>7.91</v>
      </c>
    </row>
    <row r="1214" spans="1:2" x14ac:dyDescent="0.25">
      <c r="A1214" s="1" t="s">
        <v>1213</v>
      </c>
      <c r="B1214">
        <v>14.44</v>
      </c>
    </row>
    <row r="1215" spans="1:2" x14ac:dyDescent="0.25">
      <c r="A1215" s="1" t="s">
        <v>1214</v>
      </c>
      <c r="B1215">
        <v>24.28</v>
      </c>
    </row>
    <row r="1216" spans="1:2" x14ac:dyDescent="0.25">
      <c r="A1216" s="1" t="s">
        <v>1215</v>
      </c>
      <c r="B1216">
        <v>39.090000000000003</v>
      </c>
    </row>
    <row r="1217" spans="1:2" x14ac:dyDescent="0.25">
      <c r="A1217" s="1" t="s">
        <v>1216</v>
      </c>
      <c r="B1217">
        <v>38.68</v>
      </c>
    </row>
    <row r="1218" spans="1:2" x14ac:dyDescent="0.25">
      <c r="A1218" s="1" t="s">
        <v>1217</v>
      </c>
      <c r="B1218">
        <v>31.6</v>
      </c>
    </row>
    <row r="1219" spans="1:2" x14ac:dyDescent="0.25">
      <c r="A1219" s="1" t="s">
        <v>1218</v>
      </c>
      <c r="B1219">
        <v>30.87</v>
      </c>
    </row>
    <row r="1220" spans="1:2" x14ac:dyDescent="0.25">
      <c r="A1220" s="1" t="s">
        <v>1219</v>
      </c>
      <c r="B1220">
        <v>31.95</v>
      </c>
    </row>
    <row r="1221" spans="1:2" x14ac:dyDescent="0.25">
      <c r="A1221" s="1" t="s">
        <v>1220</v>
      </c>
      <c r="B1221">
        <v>27.12</v>
      </c>
    </row>
    <row r="1222" spans="1:2" x14ac:dyDescent="0.25">
      <c r="A1222" s="1" t="s">
        <v>1221</v>
      </c>
      <c r="B1222">
        <v>22</v>
      </c>
    </row>
    <row r="1223" spans="1:2" x14ac:dyDescent="0.25">
      <c r="A1223" s="1" t="s">
        <v>1222</v>
      </c>
      <c r="B1223">
        <v>19.89</v>
      </c>
    </row>
    <row r="1224" spans="1:2" x14ac:dyDescent="0.25">
      <c r="A1224" s="1" t="s">
        <v>1223</v>
      </c>
      <c r="B1224">
        <v>18.420000000000002</v>
      </c>
    </row>
    <row r="1225" spans="1:2" x14ac:dyDescent="0.25">
      <c r="A1225" s="1" t="s">
        <v>1224</v>
      </c>
      <c r="B1225">
        <v>16.7</v>
      </c>
    </row>
    <row r="1226" spans="1:2" x14ac:dyDescent="0.25">
      <c r="A1226" s="1" t="s">
        <v>1225</v>
      </c>
      <c r="B1226">
        <v>15.04</v>
      </c>
    </row>
    <row r="1227" spans="1:2" x14ac:dyDescent="0.25">
      <c r="A1227" s="1" t="s">
        <v>1226</v>
      </c>
      <c r="B1227">
        <v>13.2</v>
      </c>
    </row>
    <row r="1228" spans="1:2" x14ac:dyDescent="0.25">
      <c r="A1228" s="1" t="s">
        <v>1227</v>
      </c>
      <c r="B1228">
        <v>11.95</v>
      </c>
    </row>
    <row r="1229" spans="1:2" x14ac:dyDescent="0.25">
      <c r="A1229" s="1" t="s">
        <v>1228</v>
      </c>
      <c r="B1229">
        <v>12.19</v>
      </c>
    </row>
    <row r="1230" spans="1:2" x14ac:dyDescent="0.25">
      <c r="A1230" s="1" t="s">
        <v>1229</v>
      </c>
      <c r="B1230">
        <v>18.88</v>
      </c>
    </row>
    <row r="1231" spans="1:2" x14ac:dyDescent="0.25">
      <c r="A1231" s="1" t="s">
        <v>1230</v>
      </c>
      <c r="B1231">
        <v>20.28</v>
      </c>
    </row>
    <row r="1232" spans="1:2" x14ac:dyDescent="0.25">
      <c r="A1232" s="1" t="s">
        <v>1231</v>
      </c>
      <c r="B1232">
        <v>17.8</v>
      </c>
    </row>
    <row r="1233" spans="1:2" x14ac:dyDescent="0.25">
      <c r="A1233" s="1" t="s">
        <v>1232</v>
      </c>
      <c r="B1233">
        <v>15.3</v>
      </c>
    </row>
    <row r="1234" spans="1:2" x14ac:dyDescent="0.25">
      <c r="A1234" s="1" t="s">
        <v>1233</v>
      </c>
      <c r="B1234">
        <v>13.39</v>
      </c>
    </row>
    <row r="1235" spans="1:2" x14ac:dyDescent="0.25">
      <c r="A1235" s="1" t="s">
        <v>1234</v>
      </c>
      <c r="B1235">
        <v>12.26</v>
      </c>
    </row>
    <row r="1236" spans="1:2" x14ac:dyDescent="0.25">
      <c r="A1236" s="1" t="s">
        <v>1235</v>
      </c>
      <c r="B1236">
        <v>12</v>
      </c>
    </row>
    <row r="1237" spans="1:2" x14ac:dyDescent="0.25">
      <c r="A1237" s="1" t="s">
        <v>1236</v>
      </c>
      <c r="B1237">
        <v>11.3</v>
      </c>
    </row>
    <row r="1238" spans="1:2" x14ac:dyDescent="0.25">
      <c r="A1238" s="1" t="s">
        <v>1237</v>
      </c>
      <c r="B1238">
        <v>11.67</v>
      </c>
    </row>
    <row r="1239" spans="1:2" x14ac:dyDescent="0.25">
      <c r="A1239" s="1" t="s">
        <v>1238</v>
      </c>
      <c r="B1239">
        <v>11.88</v>
      </c>
    </row>
    <row r="1240" spans="1:2" x14ac:dyDescent="0.25">
      <c r="A1240" s="1" t="s">
        <v>1239</v>
      </c>
      <c r="B1240">
        <v>10.56</v>
      </c>
    </row>
    <row r="1241" spans="1:2" x14ac:dyDescent="0.25">
      <c r="A1241" s="1" t="s">
        <v>1240</v>
      </c>
      <c r="B1241">
        <v>9.2100000000000009</v>
      </c>
    </row>
    <row r="1242" spans="1:2" x14ac:dyDescent="0.25">
      <c r="A1242" s="1" t="s">
        <v>1241</v>
      </c>
      <c r="B1242">
        <v>8.01</v>
      </c>
    </row>
    <row r="1243" spans="1:2" x14ac:dyDescent="0.25">
      <c r="A1243" s="1" t="s">
        <v>1242</v>
      </c>
      <c r="B1243">
        <v>7.38</v>
      </c>
    </row>
    <row r="1244" spans="1:2" x14ac:dyDescent="0.25">
      <c r="A1244" s="1" t="s">
        <v>1243</v>
      </c>
      <c r="B1244">
        <v>6.76</v>
      </c>
    </row>
    <row r="1245" spans="1:2" x14ac:dyDescent="0.25">
      <c r="A1245" s="1" t="s">
        <v>1244</v>
      </c>
      <c r="B1245">
        <v>6.08</v>
      </c>
    </row>
    <row r="1246" spans="1:2" x14ac:dyDescent="0.25">
      <c r="A1246" s="1" t="s">
        <v>1245</v>
      </c>
      <c r="B1246">
        <v>5.5</v>
      </c>
    </row>
    <row r="1247" spans="1:2" x14ac:dyDescent="0.25">
      <c r="A1247" s="1" t="s">
        <v>1246</v>
      </c>
      <c r="B1247">
        <v>5.2</v>
      </c>
    </row>
    <row r="1248" spans="1:2" x14ac:dyDescent="0.25">
      <c r="A1248" s="1" t="s">
        <v>1247</v>
      </c>
      <c r="B1248">
        <v>4.7300000000000004</v>
      </c>
    </row>
    <row r="1249" spans="1:2" x14ac:dyDescent="0.25">
      <c r="A1249" s="1" t="s">
        <v>1248</v>
      </c>
      <c r="B1249">
        <v>4.4000000000000004</v>
      </c>
    </row>
    <row r="1250" spans="1:2" x14ac:dyDescent="0.25">
      <c r="A1250" s="1" t="s">
        <v>1249</v>
      </c>
      <c r="B1250">
        <v>4.1900000000000004</v>
      </c>
    </row>
    <row r="1251" spans="1:2" x14ac:dyDescent="0.25">
      <c r="A1251" s="1" t="s">
        <v>1250</v>
      </c>
      <c r="B1251">
        <v>4.1399999999999997</v>
      </c>
    </row>
    <row r="1252" spans="1:2" x14ac:dyDescent="0.25">
      <c r="A1252" s="1" t="s">
        <v>1251</v>
      </c>
      <c r="B1252">
        <v>4.0999999999999996</v>
      </c>
    </row>
    <row r="1253" spans="1:2" x14ac:dyDescent="0.25">
      <c r="A1253" s="1" t="s">
        <v>1252</v>
      </c>
      <c r="B1253">
        <v>3.63</v>
      </c>
    </row>
    <row r="1254" spans="1:2" x14ac:dyDescent="0.25">
      <c r="A1254" s="1" t="s">
        <v>1253</v>
      </c>
      <c r="B1254">
        <v>3.3</v>
      </c>
    </row>
    <row r="1255" spans="1:2" x14ac:dyDescent="0.25">
      <c r="A1255" s="1" t="s">
        <v>1254</v>
      </c>
      <c r="B1255">
        <v>3.2</v>
      </c>
    </row>
    <row r="1256" spans="1:2" x14ac:dyDescent="0.25">
      <c r="A1256" s="1" t="s">
        <v>1255</v>
      </c>
      <c r="B1256">
        <v>3.15</v>
      </c>
    </row>
    <row r="1257" spans="1:2" x14ac:dyDescent="0.25">
      <c r="A1257" s="1" t="s">
        <v>1256</v>
      </c>
      <c r="B1257">
        <v>3.1</v>
      </c>
    </row>
    <row r="1258" spans="1:2" x14ac:dyDescent="0.25">
      <c r="A1258" s="1" t="s">
        <v>1257</v>
      </c>
      <c r="B1258">
        <v>3.28</v>
      </c>
    </row>
    <row r="1259" spans="1:2" x14ac:dyDescent="0.25">
      <c r="A1259" s="1" t="s">
        <v>1258</v>
      </c>
      <c r="B1259">
        <v>3.39</v>
      </c>
    </row>
    <row r="1260" spans="1:2" x14ac:dyDescent="0.25">
      <c r="A1260" s="1" t="s">
        <v>1259</v>
      </c>
      <c r="B1260">
        <v>3.02</v>
      </c>
    </row>
    <row r="1261" spans="1:2" x14ac:dyDescent="0.25">
      <c r="A1261" s="1" t="s">
        <v>1260</v>
      </c>
      <c r="B1261">
        <v>2.8</v>
      </c>
    </row>
    <row r="1262" spans="1:2" x14ac:dyDescent="0.25">
      <c r="A1262" s="1" t="s">
        <v>1261</v>
      </c>
      <c r="B1262">
        <v>3.1</v>
      </c>
    </row>
    <row r="1263" spans="1:2" x14ac:dyDescent="0.25">
      <c r="A1263" s="1" t="s">
        <v>1262</v>
      </c>
      <c r="B1263">
        <v>2.9</v>
      </c>
    </row>
    <row r="1264" spans="1:2" x14ac:dyDescent="0.25">
      <c r="A1264" s="1" t="s">
        <v>1263</v>
      </c>
      <c r="B1264">
        <v>3.18</v>
      </c>
    </row>
    <row r="1265" spans="1:2" x14ac:dyDescent="0.25">
      <c r="A1265" s="1" t="s">
        <v>1264</v>
      </c>
      <c r="B1265">
        <v>3.21</v>
      </c>
    </row>
    <row r="1266" spans="1:2" x14ac:dyDescent="0.25">
      <c r="A1266" s="1" t="s">
        <v>1265</v>
      </c>
      <c r="B1266">
        <v>3.42</v>
      </c>
    </row>
    <row r="1267" spans="1:2" x14ac:dyDescent="0.25">
      <c r="A1267" s="1" t="s">
        <v>1266</v>
      </c>
      <c r="B1267">
        <v>3.9</v>
      </c>
    </row>
    <row r="1268" spans="1:2" x14ac:dyDescent="0.25">
      <c r="A1268" s="1" t="s">
        <v>1267</v>
      </c>
      <c r="B1268">
        <v>4.51</v>
      </c>
    </row>
    <row r="1269" spans="1:2" x14ac:dyDescent="0.25">
      <c r="A1269" s="1" t="s">
        <v>1268</v>
      </c>
      <c r="B1269">
        <v>4.49</v>
      </c>
    </row>
    <row r="1270" spans="1:2" x14ac:dyDescent="0.25">
      <c r="A1270" s="1" t="s">
        <v>1269</v>
      </c>
      <c r="B1270">
        <v>4.28</v>
      </c>
    </row>
    <row r="1271" spans="1:2" x14ac:dyDescent="0.25">
      <c r="A1271" s="1" t="s">
        <v>1270</v>
      </c>
      <c r="B1271">
        <v>4.6100000000000003</v>
      </c>
    </row>
    <row r="1272" spans="1:2" x14ac:dyDescent="0.25">
      <c r="A1272" s="1" t="s">
        <v>1271</v>
      </c>
      <c r="B1272">
        <v>8.1</v>
      </c>
    </row>
    <row r="1273" spans="1:2" x14ac:dyDescent="0.25">
      <c r="A1273" s="1" t="s">
        <v>1272</v>
      </c>
      <c r="B1273">
        <v>7.22</v>
      </c>
    </row>
    <row r="1274" spans="1:2" x14ac:dyDescent="0.25">
      <c r="A1274" s="1" t="s">
        <v>1273</v>
      </c>
      <c r="B1274">
        <v>5.3</v>
      </c>
    </row>
    <row r="1275" spans="1:2" x14ac:dyDescent="0.25">
      <c r="A1275" s="1" t="s">
        <v>1274</v>
      </c>
      <c r="B1275">
        <v>4.5</v>
      </c>
    </row>
    <row r="1276" spans="1:2" x14ac:dyDescent="0.25">
      <c r="A1276" s="1" t="s">
        <v>1275</v>
      </c>
      <c r="B1276">
        <v>5.2</v>
      </c>
    </row>
    <row r="1277" spans="1:2" x14ac:dyDescent="0.25">
      <c r="A1277" s="1" t="s">
        <v>1276</v>
      </c>
      <c r="B1277">
        <v>4.8</v>
      </c>
    </row>
    <row r="1278" spans="1:2" x14ac:dyDescent="0.25">
      <c r="A1278" s="1" t="s">
        <v>1277</v>
      </c>
      <c r="B1278">
        <v>5.92</v>
      </c>
    </row>
    <row r="1279" spans="1:2" x14ac:dyDescent="0.25">
      <c r="A1279" s="1" t="s">
        <v>1278</v>
      </c>
      <c r="B1279">
        <v>7.05</v>
      </c>
    </row>
    <row r="1280" spans="1:2" x14ac:dyDescent="0.25">
      <c r="A1280" s="1" t="s">
        <v>1279</v>
      </c>
      <c r="B1280">
        <v>5.65</v>
      </c>
    </row>
    <row r="1281" spans="1:2" x14ac:dyDescent="0.25">
      <c r="A1281" s="1" t="s">
        <v>1280</v>
      </c>
      <c r="B1281">
        <v>4.4000000000000004</v>
      </c>
    </row>
    <row r="1282" spans="1:2" x14ac:dyDescent="0.25">
      <c r="A1282" s="1" t="s">
        <v>1281</v>
      </c>
      <c r="B1282">
        <v>3.49</v>
      </c>
    </row>
    <row r="1283" spans="1:2" x14ac:dyDescent="0.25">
      <c r="A1283" s="1" t="s">
        <v>1282</v>
      </c>
      <c r="B1283">
        <v>3.2</v>
      </c>
    </row>
    <row r="1284" spans="1:2" x14ac:dyDescent="0.25">
      <c r="A1284" s="1" t="s">
        <v>1283</v>
      </c>
      <c r="B1284">
        <v>2.77</v>
      </c>
    </row>
    <row r="1285" spans="1:2" x14ac:dyDescent="0.25">
      <c r="A1285" s="1" t="s">
        <v>1284</v>
      </c>
      <c r="B1285">
        <v>2.94</v>
      </c>
    </row>
    <row r="1286" spans="1:2" x14ac:dyDescent="0.25">
      <c r="A1286" s="1" t="s">
        <v>1285</v>
      </c>
      <c r="B1286">
        <v>3.6</v>
      </c>
    </row>
    <row r="1287" spans="1:2" x14ac:dyDescent="0.25">
      <c r="A1287" s="1" t="s">
        <v>1286</v>
      </c>
      <c r="B1287">
        <v>3.85</v>
      </c>
    </row>
    <row r="1288" spans="1:2" x14ac:dyDescent="0.25">
      <c r="A1288" s="1" t="s">
        <v>1287</v>
      </c>
      <c r="B1288">
        <v>3.69</v>
      </c>
    </row>
    <row r="1289" spans="1:2" x14ac:dyDescent="0.25">
      <c r="A1289" s="1" t="s">
        <v>1288</v>
      </c>
      <c r="B1289">
        <v>3.24</v>
      </c>
    </row>
    <row r="1290" spans="1:2" x14ac:dyDescent="0.25">
      <c r="A1290" s="1" t="s">
        <v>1289</v>
      </c>
      <c r="B1290">
        <v>3.05</v>
      </c>
    </row>
    <row r="1291" spans="1:2" x14ac:dyDescent="0.25">
      <c r="A1291" s="1" t="s">
        <v>1290</v>
      </c>
      <c r="B1291">
        <v>2.88</v>
      </c>
    </row>
    <row r="1292" spans="1:2" x14ac:dyDescent="0.25">
      <c r="A1292" s="1" t="s">
        <v>1291</v>
      </c>
      <c r="B1292">
        <v>2.86</v>
      </c>
    </row>
    <row r="1293" spans="1:2" x14ac:dyDescent="0.25">
      <c r="A1293" s="1" t="s">
        <v>1292</v>
      </c>
      <c r="B1293">
        <v>2.67</v>
      </c>
    </row>
    <row r="1294" spans="1:2" x14ac:dyDescent="0.25">
      <c r="A1294" s="1" t="s">
        <v>1293</v>
      </c>
      <c r="B1294">
        <v>3.09</v>
      </c>
    </row>
    <row r="1295" spans="1:2" x14ac:dyDescent="0.25">
      <c r="A1295" s="1" t="s">
        <v>1294</v>
      </c>
      <c r="B1295">
        <v>3.1</v>
      </c>
    </row>
    <row r="1296" spans="1:2" x14ac:dyDescent="0.25">
      <c r="A1296" s="1" t="s">
        <v>1295</v>
      </c>
      <c r="B1296">
        <v>3.27</v>
      </c>
    </row>
    <row r="1297" spans="1:2" x14ac:dyDescent="0.25">
      <c r="A1297" s="1" t="s">
        <v>1296</v>
      </c>
      <c r="B1297">
        <v>3.31</v>
      </c>
    </row>
    <row r="1298" spans="1:2" x14ac:dyDescent="0.25">
      <c r="A1298" s="1" t="s">
        <v>1297</v>
      </c>
      <c r="B1298">
        <v>3.1</v>
      </c>
    </row>
    <row r="1299" spans="1:2" x14ac:dyDescent="0.25">
      <c r="A1299" s="1" t="s">
        <v>1298</v>
      </c>
      <c r="B1299">
        <v>3.41</v>
      </c>
    </row>
    <row r="1300" spans="1:2" x14ac:dyDescent="0.25">
      <c r="A1300" s="1" t="s">
        <v>1299</v>
      </c>
      <c r="B1300">
        <v>4.47</v>
      </c>
    </row>
    <row r="1301" spans="1:2" x14ac:dyDescent="0.25">
      <c r="A1301" s="1" t="s">
        <v>1300</v>
      </c>
      <c r="B1301">
        <v>5.5</v>
      </c>
    </row>
    <row r="1302" spans="1:2" x14ac:dyDescent="0.25">
      <c r="A1302" s="1" t="s">
        <v>1301</v>
      </c>
      <c r="B1302">
        <v>4.93</v>
      </c>
    </row>
    <row r="1303" spans="1:2" x14ac:dyDescent="0.25">
      <c r="A1303" s="1" t="s">
        <v>1302</v>
      </c>
      <c r="B1303">
        <v>4.17</v>
      </c>
    </row>
    <row r="1304" spans="1:2" x14ac:dyDescent="0.25">
      <c r="A1304" s="1" t="s">
        <v>1303</v>
      </c>
      <c r="B1304">
        <v>3.71</v>
      </c>
    </row>
    <row r="1305" spans="1:2" x14ac:dyDescent="0.25">
      <c r="A1305" s="1" t="s">
        <v>1304</v>
      </c>
      <c r="B1305">
        <v>3.48</v>
      </c>
    </row>
    <row r="1306" spans="1:2" x14ac:dyDescent="0.25">
      <c r="A1306" s="1" t="s">
        <v>1305</v>
      </c>
      <c r="B1306">
        <v>3.3</v>
      </c>
    </row>
    <row r="1307" spans="1:2" x14ac:dyDescent="0.25">
      <c r="A1307" s="1" t="s">
        <v>1306</v>
      </c>
      <c r="B1307">
        <v>3.15</v>
      </c>
    </row>
    <row r="1308" spans="1:2" x14ac:dyDescent="0.25">
      <c r="A1308" s="1" t="s">
        <v>1307</v>
      </c>
      <c r="B1308">
        <v>2.9</v>
      </c>
    </row>
    <row r="1309" spans="1:2" x14ac:dyDescent="0.25">
      <c r="A1309" s="1" t="s">
        <v>1308</v>
      </c>
      <c r="B1309">
        <v>2.9</v>
      </c>
    </row>
    <row r="1310" spans="1:2" x14ac:dyDescent="0.25">
      <c r="A1310" s="1" t="s">
        <v>1309</v>
      </c>
      <c r="B1310">
        <v>3.07</v>
      </c>
    </row>
    <row r="1311" spans="1:2" x14ac:dyDescent="0.25">
      <c r="A1311" s="1" t="s">
        <v>1310</v>
      </c>
      <c r="B1311">
        <v>2.82</v>
      </c>
    </row>
    <row r="1312" spans="1:2" x14ac:dyDescent="0.25">
      <c r="A1312" s="1" t="s">
        <v>1311</v>
      </c>
      <c r="B1312">
        <v>2.64</v>
      </c>
    </row>
    <row r="1313" spans="1:2" x14ac:dyDescent="0.25">
      <c r="A1313" s="1" t="s">
        <v>1312</v>
      </c>
      <c r="B1313">
        <v>2.65</v>
      </c>
    </row>
    <row r="1314" spans="1:2" x14ac:dyDescent="0.25">
      <c r="A1314" s="1" t="s">
        <v>1313</v>
      </c>
      <c r="B1314">
        <v>2.63</v>
      </c>
    </row>
    <row r="1315" spans="1:2" x14ac:dyDescent="0.25">
      <c r="A1315" s="1" t="s">
        <v>1314</v>
      </c>
      <c r="B1315">
        <v>2.58</v>
      </c>
    </row>
    <row r="1316" spans="1:2" x14ac:dyDescent="0.25">
      <c r="A1316" s="1" t="s">
        <v>1315</v>
      </c>
      <c r="B1316">
        <v>2.69</v>
      </c>
    </row>
    <row r="1317" spans="1:2" x14ac:dyDescent="0.25">
      <c r="A1317" s="1" t="s">
        <v>1316</v>
      </c>
      <c r="B1317">
        <v>2.64</v>
      </c>
    </row>
    <row r="1318" spans="1:2" x14ac:dyDescent="0.25">
      <c r="A1318" s="1" t="s">
        <v>1317</v>
      </c>
      <c r="B1318">
        <v>2.27</v>
      </c>
    </row>
    <row r="1319" spans="1:2" x14ac:dyDescent="0.25">
      <c r="A1319" s="1" t="s">
        <v>1318</v>
      </c>
      <c r="B1319">
        <v>2.09</v>
      </c>
    </row>
    <row r="1320" spans="1:2" x14ac:dyDescent="0.25">
      <c r="A1320" s="1" t="s">
        <v>1319</v>
      </c>
      <c r="B1320">
        <v>2.37</v>
      </c>
    </row>
    <row r="1321" spans="1:2" x14ac:dyDescent="0.25">
      <c r="A1321" s="1" t="s">
        <v>1320</v>
      </c>
      <c r="B1321">
        <v>1.97</v>
      </c>
    </row>
    <row r="1322" spans="1:2" x14ac:dyDescent="0.25">
      <c r="A1322" s="1" t="s">
        <v>1321</v>
      </c>
      <c r="B1322">
        <v>2.37</v>
      </c>
    </row>
    <row r="1323" spans="1:2" x14ac:dyDescent="0.25">
      <c r="A1323" s="1" t="s">
        <v>1322</v>
      </c>
      <c r="B1323">
        <v>2.31</v>
      </c>
    </row>
    <row r="1324" spans="1:2" x14ac:dyDescent="0.25">
      <c r="A1324" s="1" t="s">
        <v>1323</v>
      </c>
      <c r="B1324">
        <v>2.27</v>
      </c>
    </row>
    <row r="1325" spans="1:2" x14ac:dyDescent="0.25">
      <c r="A1325" s="1" t="s">
        <v>1324</v>
      </c>
      <c r="B1325">
        <v>1.94</v>
      </c>
    </row>
    <row r="1326" spans="1:2" x14ac:dyDescent="0.25">
      <c r="A1326" s="1" t="s">
        <v>1325</v>
      </c>
      <c r="B1326">
        <v>1.59</v>
      </c>
    </row>
    <row r="1327" spans="1:2" x14ac:dyDescent="0.25">
      <c r="A1327" s="1" t="s">
        <v>1326</v>
      </c>
      <c r="B1327">
        <v>1.9</v>
      </c>
    </row>
    <row r="1328" spans="1:2" x14ac:dyDescent="0.25">
      <c r="A1328" s="1" t="s">
        <v>1327</v>
      </c>
      <c r="B1328">
        <v>2.0499999999999998</v>
      </c>
    </row>
    <row r="1329" spans="1:2" x14ac:dyDescent="0.25">
      <c r="A1329" s="1" t="s">
        <v>1328</v>
      </c>
      <c r="B1329">
        <v>1.96</v>
      </c>
    </row>
    <row r="1330" spans="1:2" x14ac:dyDescent="0.25">
      <c r="A1330" s="1" t="s">
        <v>1329</v>
      </c>
      <c r="B1330">
        <v>1.88</v>
      </c>
    </row>
    <row r="1331" spans="1:2" x14ac:dyDescent="0.25">
      <c r="A1331" s="1" t="s">
        <v>1330</v>
      </c>
      <c r="B1331">
        <v>1.92</v>
      </c>
    </row>
    <row r="1332" spans="1:2" x14ac:dyDescent="0.25">
      <c r="A1332" s="1" t="s">
        <v>1331</v>
      </c>
      <c r="B1332">
        <v>1.92</v>
      </c>
    </row>
    <row r="1333" spans="1:2" x14ac:dyDescent="0.25">
      <c r="A1333" s="1" t="s">
        <v>1332</v>
      </c>
      <c r="B1333">
        <v>1.84</v>
      </c>
    </row>
    <row r="1334" spans="1:2" x14ac:dyDescent="0.25">
      <c r="A1334" s="1" t="s">
        <v>1333</v>
      </c>
      <c r="B1334">
        <v>1.85</v>
      </c>
    </row>
    <row r="1335" spans="1:2" x14ac:dyDescent="0.25">
      <c r="A1335" s="1" t="s">
        <v>1334</v>
      </c>
      <c r="B1335">
        <v>1.87</v>
      </c>
    </row>
    <row r="1336" spans="1:2" x14ac:dyDescent="0.25">
      <c r="A1336" s="1" t="s">
        <v>1335</v>
      </c>
      <c r="B1336">
        <v>2.1</v>
      </c>
    </row>
    <row r="1337" spans="1:2" x14ac:dyDescent="0.25">
      <c r="A1337" s="1" t="s">
        <v>1336</v>
      </c>
      <c r="B1337">
        <v>2.88</v>
      </c>
    </row>
    <row r="1338" spans="1:2" x14ac:dyDescent="0.25">
      <c r="A1338" s="1" t="s">
        <v>1337</v>
      </c>
      <c r="B1338">
        <v>3.62</v>
      </c>
    </row>
    <row r="1339" spans="1:2" x14ac:dyDescent="0.25">
      <c r="A1339" s="1" t="s">
        <v>1338</v>
      </c>
      <c r="B1339">
        <v>3.2</v>
      </c>
    </row>
    <row r="1340" spans="1:2" x14ac:dyDescent="0.25">
      <c r="A1340" s="1" t="s">
        <v>1339</v>
      </c>
      <c r="B1340">
        <v>3.06</v>
      </c>
    </row>
    <row r="1341" spans="1:2" x14ac:dyDescent="0.25">
      <c r="A1341" s="1" t="s">
        <v>1340</v>
      </c>
      <c r="B1341">
        <v>3.18</v>
      </c>
    </row>
    <row r="1342" spans="1:2" x14ac:dyDescent="0.25">
      <c r="A1342" s="1" t="s">
        <v>1341</v>
      </c>
      <c r="B1342">
        <v>2.63</v>
      </c>
    </row>
    <row r="1343" spans="1:2" x14ac:dyDescent="0.25">
      <c r="A1343" s="1" t="s">
        <v>1342</v>
      </c>
      <c r="B1343">
        <v>2.4</v>
      </c>
    </row>
    <row r="1344" spans="1:2" x14ac:dyDescent="0.25">
      <c r="A1344" s="1" t="s">
        <v>1343</v>
      </c>
      <c r="B1344">
        <v>2.8</v>
      </c>
    </row>
    <row r="1345" spans="1:2" x14ac:dyDescent="0.25">
      <c r="A1345" s="1" t="s">
        <v>1344</v>
      </c>
      <c r="B1345">
        <v>4.4400000000000004</v>
      </c>
    </row>
    <row r="1346" spans="1:2" x14ac:dyDescent="0.25">
      <c r="A1346" s="1" t="s">
        <v>1345</v>
      </c>
      <c r="B1346">
        <v>4.38</v>
      </c>
    </row>
    <row r="1347" spans="1:2" x14ac:dyDescent="0.25">
      <c r="A1347" s="1" t="s">
        <v>1346</v>
      </c>
      <c r="B1347">
        <v>3.84</v>
      </c>
    </row>
    <row r="1348" spans="1:2" x14ac:dyDescent="0.25">
      <c r="A1348" s="1" t="s">
        <v>1347</v>
      </c>
      <c r="B1348">
        <v>3.3</v>
      </c>
    </row>
    <row r="1349" spans="1:2" x14ac:dyDescent="0.25">
      <c r="A1349" s="1" t="s">
        <v>1348</v>
      </c>
      <c r="B1349">
        <v>2.8</v>
      </c>
    </row>
    <row r="1350" spans="1:2" x14ac:dyDescent="0.25">
      <c r="A1350" s="1" t="s">
        <v>1349</v>
      </c>
      <c r="B1350">
        <v>2.5</v>
      </c>
    </row>
    <row r="1351" spans="1:2" x14ac:dyDescent="0.25">
      <c r="A1351" s="1" t="s">
        <v>1350</v>
      </c>
      <c r="B1351">
        <v>2.4</v>
      </c>
    </row>
    <row r="1352" spans="1:2" x14ac:dyDescent="0.25">
      <c r="A1352" s="1" t="s">
        <v>1351</v>
      </c>
      <c r="B1352">
        <v>2.2999999999999998</v>
      </c>
    </row>
    <row r="1353" spans="1:2" x14ac:dyDescent="0.25">
      <c r="A1353" s="1" t="s">
        <v>1352</v>
      </c>
      <c r="B1353">
        <v>2</v>
      </c>
    </row>
    <row r="1354" spans="1:2" x14ac:dyDescent="0.25">
      <c r="A1354" s="1" t="s">
        <v>1353</v>
      </c>
      <c r="B1354">
        <v>2.1</v>
      </c>
    </row>
    <row r="1355" spans="1:2" x14ac:dyDescent="0.25">
      <c r="A1355" s="1" t="s">
        <v>1354</v>
      </c>
      <c r="B1355">
        <v>2.1</v>
      </c>
    </row>
    <row r="1356" spans="1:2" x14ac:dyDescent="0.25">
      <c r="A1356" s="1" t="s">
        <v>1355</v>
      </c>
      <c r="B1356">
        <v>2</v>
      </c>
    </row>
    <row r="1357" spans="1:2" x14ac:dyDescent="0.25">
      <c r="A1357" s="1" t="s">
        <v>1356</v>
      </c>
      <c r="B1357">
        <v>2.2999999999999998</v>
      </c>
    </row>
    <row r="1358" spans="1:2" x14ac:dyDescent="0.25">
      <c r="A1358" s="1" t="s">
        <v>1357</v>
      </c>
      <c r="B1358">
        <v>2.2999999999999998</v>
      </c>
    </row>
    <row r="1359" spans="1:2" x14ac:dyDescent="0.25">
      <c r="A1359" s="1" t="s">
        <v>1358</v>
      </c>
      <c r="B1359">
        <v>3.1</v>
      </c>
    </row>
    <row r="1360" spans="1:2" x14ac:dyDescent="0.25">
      <c r="A1360" s="1" t="s">
        <v>1359</v>
      </c>
      <c r="B1360">
        <v>3.2</v>
      </c>
    </row>
    <row r="1361" spans="1:2" x14ac:dyDescent="0.25">
      <c r="A1361" s="1" t="s">
        <v>1360</v>
      </c>
      <c r="B1361">
        <v>2.8</v>
      </c>
    </row>
    <row r="1362" spans="1:2" x14ac:dyDescent="0.25">
      <c r="A1362" s="1" t="s">
        <v>1361</v>
      </c>
      <c r="B1362">
        <v>2.75</v>
      </c>
    </row>
    <row r="1363" spans="1:2" x14ac:dyDescent="0.25">
      <c r="A1363" s="1" t="s">
        <v>1362</v>
      </c>
      <c r="B1363">
        <v>2.9</v>
      </c>
    </row>
    <row r="1364" spans="1:2" x14ac:dyDescent="0.25">
      <c r="A1364" s="1" t="s">
        <v>1363</v>
      </c>
      <c r="B1364">
        <v>2.6</v>
      </c>
    </row>
    <row r="1365" spans="1:2" x14ac:dyDescent="0.25">
      <c r="A1365" s="1" t="s">
        <v>1364</v>
      </c>
      <c r="B1365">
        <v>2.6</v>
      </c>
    </row>
    <row r="1366" spans="1:2" x14ac:dyDescent="0.25">
      <c r="A1366" s="1" t="s">
        <v>1365</v>
      </c>
      <c r="B1366">
        <v>2.41</v>
      </c>
    </row>
    <row r="1367" spans="1:2" x14ac:dyDescent="0.25">
      <c r="A1367" s="1" t="s">
        <v>1366</v>
      </c>
      <c r="B1367">
        <v>2.2999999999999998</v>
      </c>
    </row>
    <row r="1368" spans="1:2" x14ac:dyDescent="0.25">
      <c r="A1368" s="1" t="s">
        <v>1367</v>
      </c>
      <c r="B1368">
        <v>2.4</v>
      </c>
    </row>
    <row r="1369" spans="1:2" x14ac:dyDescent="0.25">
      <c r="A1369" s="1" t="s">
        <v>1368</v>
      </c>
      <c r="B1369">
        <v>2.2999999999999998</v>
      </c>
    </row>
    <row r="1370" spans="1:2" x14ac:dyDescent="0.25">
      <c r="A1370" s="1" t="s">
        <v>1369</v>
      </c>
      <c r="B1370">
        <v>2.2000000000000002</v>
      </c>
    </row>
    <row r="1371" spans="1:2" x14ac:dyDescent="0.25">
      <c r="A1371" s="1" t="s">
        <v>1370</v>
      </c>
      <c r="B1371">
        <v>2</v>
      </c>
    </row>
    <row r="1372" spans="1:2" x14ac:dyDescent="0.25">
      <c r="A1372" s="1" t="s">
        <v>1371</v>
      </c>
      <c r="B1372">
        <v>2.04</v>
      </c>
    </row>
    <row r="1373" spans="1:2" x14ac:dyDescent="0.25">
      <c r="A1373" s="1" t="s">
        <v>1372</v>
      </c>
      <c r="B1373">
        <v>2.1</v>
      </c>
    </row>
    <row r="1374" spans="1:2" x14ac:dyDescent="0.25">
      <c r="A1374" s="1" t="s">
        <v>1373</v>
      </c>
      <c r="B1374">
        <v>2.2999999999999998</v>
      </c>
    </row>
    <row r="1375" spans="1:2" x14ac:dyDescent="0.25">
      <c r="A1375" s="1" t="s">
        <v>1374</v>
      </c>
      <c r="B1375">
        <v>1.79</v>
      </c>
    </row>
    <row r="1376" spans="1:2" x14ac:dyDescent="0.25">
      <c r="A1376" s="1" t="s">
        <v>1375</v>
      </c>
      <c r="B1376">
        <v>1.8</v>
      </c>
    </row>
    <row r="1377" spans="1:2" x14ac:dyDescent="0.25">
      <c r="A1377" s="1" t="s">
        <v>1376</v>
      </c>
      <c r="B1377">
        <v>1.9</v>
      </c>
    </row>
    <row r="1378" spans="1:2" x14ac:dyDescent="0.25">
      <c r="A1378" s="1" t="s">
        <v>1377</v>
      </c>
      <c r="B1378">
        <v>1.96</v>
      </c>
    </row>
    <row r="1379" spans="1:2" x14ac:dyDescent="0.25">
      <c r="A1379" s="1" t="s">
        <v>1378</v>
      </c>
      <c r="B1379">
        <v>1.9</v>
      </c>
    </row>
    <row r="1380" spans="1:2" x14ac:dyDescent="0.25">
      <c r="A1380" s="1" t="s">
        <v>1379</v>
      </c>
      <c r="B1380">
        <v>1.9</v>
      </c>
    </row>
    <row r="1381" spans="1:2" x14ac:dyDescent="0.25">
      <c r="A1381" s="1" t="s">
        <v>1380</v>
      </c>
      <c r="B1381">
        <v>1.8</v>
      </c>
    </row>
    <row r="1382" spans="1:2" x14ac:dyDescent="0.25">
      <c r="A1382" s="1" t="s">
        <v>1381</v>
      </c>
      <c r="B1382">
        <v>1.85</v>
      </c>
    </row>
    <row r="1383" spans="1:2" x14ac:dyDescent="0.25">
      <c r="A1383" s="1" t="s">
        <v>1382</v>
      </c>
      <c r="B1383">
        <v>1.9</v>
      </c>
    </row>
    <row r="1384" spans="1:2" x14ac:dyDescent="0.25">
      <c r="A1384" s="1" t="s">
        <v>1383</v>
      </c>
      <c r="B1384">
        <v>1.94</v>
      </c>
    </row>
    <row r="1385" spans="1:2" x14ac:dyDescent="0.25">
      <c r="A1385" s="1" t="s">
        <v>1384</v>
      </c>
      <c r="B1385">
        <v>1.94</v>
      </c>
    </row>
    <row r="1386" spans="1:2" x14ac:dyDescent="0.25">
      <c r="A1386" s="1" t="s">
        <v>1385</v>
      </c>
      <c r="B1386">
        <v>1.85</v>
      </c>
    </row>
    <row r="1387" spans="1:2" x14ac:dyDescent="0.25">
      <c r="A1387" s="1" t="s">
        <v>1386</v>
      </c>
      <c r="B1387">
        <v>1.71</v>
      </c>
    </row>
    <row r="1388" spans="1:2" x14ac:dyDescent="0.25">
      <c r="A1388" s="1" t="s">
        <v>1387</v>
      </c>
      <c r="B1388">
        <v>1.84</v>
      </c>
    </row>
    <row r="1389" spans="1:2" x14ac:dyDescent="0.25">
      <c r="A1389" s="1" t="s">
        <v>1388</v>
      </c>
      <c r="B1389">
        <v>1.83</v>
      </c>
    </row>
    <row r="1390" spans="1:2" x14ac:dyDescent="0.25">
      <c r="A1390" s="1" t="s">
        <v>1389</v>
      </c>
      <c r="B1390">
        <v>1.99</v>
      </c>
    </row>
    <row r="1391" spans="1:2" x14ac:dyDescent="0.25">
      <c r="A1391" s="1" t="s">
        <v>1390</v>
      </c>
      <c r="B1391">
        <v>1.93</v>
      </c>
    </row>
    <row r="1392" spans="1:2" x14ac:dyDescent="0.25">
      <c r="A1392" s="1" t="s">
        <v>1391</v>
      </c>
      <c r="B1392">
        <v>2.02</v>
      </c>
    </row>
    <row r="1393" spans="1:2" x14ac:dyDescent="0.25">
      <c r="A1393" s="1" t="s">
        <v>1392</v>
      </c>
      <c r="B1393">
        <v>2.08</v>
      </c>
    </row>
    <row r="1394" spans="1:2" x14ac:dyDescent="0.25">
      <c r="A1394" s="1" t="s">
        <v>1393</v>
      </c>
      <c r="B1394">
        <v>2.4300000000000002</v>
      </c>
    </row>
    <row r="1395" spans="1:2" x14ac:dyDescent="0.25">
      <c r="A1395" s="1" t="s">
        <v>1394</v>
      </c>
      <c r="B1395">
        <v>2.4700000000000002</v>
      </c>
    </row>
    <row r="1396" spans="1:2" x14ac:dyDescent="0.25">
      <c r="A1396" s="1" t="s">
        <v>1395</v>
      </c>
      <c r="B1396">
        <v>2.83</v>
      </c>
    </row>
    <row r="1397" spans="1:2" x14ac:dyDescent="0.25">
      <c r="A1397" s="1" t="s">
        <v>1396</v>
      </c>
      <c r="B1397">
        <v>2.93</v>
      </c>
    </row>
    <row r="1398" spans="1:2" x14ac:dyDescent="0.25">
      <c r="A1398" s="1" t="s">
        <v>1397</v>
      </c>
      <c r="B1398">
        <v>2.46</v>
      </c>
    </row>
    <row r="1399" spans="1:2" x14ac:dyDescent="0.25">
      <c r="A1399" s="1" t="s">
        <v>1398</v>
      </c>
      <c r="B1399">
        <v>2.0699999999999998</v>
      </c>
    </row>
    <row r="1400" spans="1:2" x14ac:dyDescent="0.25">
      <c r="A1400" s="1" t="s">
        <v>1399</v>
      </c>
      <c r="B1400">
        <v>2.0299999999999998</v>
      </c>
    </row>
    <row r="1401" spans="1:2" x14ac:dyDescent="0.25">
      <c r="A1401" s="1" t="s">
        <v>1400</v>
      </c>
      <c r="B1401">
        <v>1.98</v>
      </c>
    </row>
    <row r="1402" spans="1:2" x14ac:dyDescent="0.25">
      <c r="A1402" s="1" t="s">
        <v>1401</v>
      </c>
      <c r="B1402">
        <v>1.59</v>
      </c>
    </row>
    <row r="1403" spans="1:2" x14ac:dyDescent="0.25">
      <c r="A1403" s="1" t="s">
        <v>1402</v>
      </c>
      <c r="B1403">
        <v>1.58</v>
      </c>
    </row>
    <row r="1404" spans="1:2" x14ac:dyDescent="0.25">
      <c r="A1404" s="1" t="s">
        <v>1403</v>
      </c>
      <c r="B1404">
        <v>1.83</v>
      </c>
    </row>
    <row r="1405" spans="1:2" x14ac:dyDescent="0.25">
      <c r="A1405" s="1" t="s">
        <v>1404</v>
      </c>
      <c r="B1405">
        <v>1.38</v>
      </c>
    </row>
    <row r="1406" spans="1:2" x14ac:dyDescent="0.25">
      <c r="A1406" s="1" t="s">
        <v>1405</v>
      </c>
      <c r="B1406">
        <v>1.67</v>
      </c>
    </row>
    <row r="1407" spans="1:2" x14ac:dyDescent="0.25">
      <c r="A1407" s="1" t="s">
        <v>1406</v>
      </c>
      <c r="B1407">
        <v>2.29</v>
      </c>
    </row>
    <row r="1408" spans="1:2" x14ac:dyDescent="0.25">
      <c r="A1408" s="1" t="s">
        <v>1407</v>
      </c>
      <c r="B1408">
        <v>2.31</v>
      </c>
    </row>
    <row r="1409" spans="1:2" x14ac:dyDescent="0.25">
      <c r="A1409" s="1" t="s">
        <v>1408</v>
      </c>
      <c r="B1409">
        <v>2.4500000000000002</v>
      </c>
    </row>
    <row r="1410" spans="1:2" x14ac:dyDescent="0.25">
      <c r="A1410" s="1" t="s">
        <v>1409</v>
      </c>
      <c r="B1410">
        <v>2.82</v>
      </c>
    </row>
    <row r="1411" spans="1:2" x14ac:dyDescent="0.25">
      <c r="A1411" s="1" t="s">
        <v>1410</v>
      </c>
      <c r="B1411">
        <v>3.48</v>
      </c>
    </row>
    <row r="1412" spans="1:2" x14ac:dyDescent="0.25">
      <c r="A1412" s="1" t="s">
        <v>1411</v>
      </c>
      <c r="B1412">
        <v>3.37</v>
      </c>
    </row>
    <row r="1413" spans="1:2" x14ac:dyDescent="0.25">
      <c r="A1413" s="1" t="s">
        <v>1412</v>
      </c>
      <c r="B1413">
        <v>3.17</v>
      </c>
    </row>
    <row r="1414" spans="1:2" x14ac:dyDescent="0.25">
      <c r="A1414" s="1" t="s">
        <v>1413</v>
      </c>
      <c r="B1414">
        <v>3.28</v>
      </c>
    </row>
    <row r="1415" spans="1:2" x14ac:dyDescent="0.25">
      <c r="A1415" s="1" t="s">
        <v>1414</v>
      </c>
      <c r="B1415">
        <v>4.29</v>
      </c>
    </row>
    <row r="1416" spans="1:2" x14ac:dyDescent="0.25">
      <c r="A1416" s="1" t="s">
        <v>1415</v>
      </c>
      <c r="B1416">
        <v>5.16</v>
      </c>
    </row>
    <row r="1417" spans="1:2" x14ac:dyDescent="0.25">
      <c r="A1417" s="1" t="s">
        <v>1416</v>
      </c>
      <c r="B1417">
        <v>6.28</v>
      </c>
    </row>
    <row r="1418" spans="1:2" x14ac:dyDescent="0.25">
      <c r="A1418" s="1" t="s">
        <v>1417</v>
      </c>
      <c r="B1418">
        <v>8.7799999999999994</v>
      </c>
    </row>
    <row r="1419" spans="1:2" x14ac:dyDescent="0.25">
      <c r="A1419" s="1" t="s">
        <v>1418</v>
      </c>
      <c r="B1419">
        <v>10.64</v>
      </c>
    </row>
    <row r="1420" spans="1:2" x14ac:dyDescent="0.25">
      <c r="A1420" s="1" t="s">
        <v>1419</v>
      </c>
      <c r="B1420">
        <v>11.64</v>
      </c>
    </row>
    <row r="1421" spans="1:2" x14ac:dyDescent="0.25">
      <c r="A1421" s="1" t="s">
        <v>1420</v>
      </c>
      <c r="B1421">
        <v>14.46</v>
      </c>
    </row>
    <row r="1422" spans="1:2" x14ac:dyDescent="0.25">
      <c r="A1422" s="1" t="s">
        <v>1421</v>
      </c>
      <c r="B1422">
        <v>14.87</v>
      </c>
    </row>
    <row r="1423" spans="1:2" x14ac:dyDescent="0.25">
      <c r="A1423" s="1" t="s">
        <v>1422</v>
      </c>
      <c r="B1423">
        <v>12.94</v>
      </c>
    </row>
    <row r="1424" spans="1:2" x14ac:dyDescent="0.25">
      <c r="A1424" s="1" t="s">
        <v>1423</v>
      </c>
      <c r="B1424">
        <v>9.9499999999999993</v>
      </c>
    </row>
    <row r="1425" spans="1:2" x14ac:dyDescent="0.25">
      <c r="A1425" s="1" t="s">
        <v>1424</v>
      </c>
      <c r="B1425">
        <v>8.08</v>
      </c>
    </row>
    <row r="1426" spans="1:2" x14ac:dyDescent="0.25">
      <c r="A1426" s="1" t="s">
        <v>1425</v>
      </c>
      <c r="B1426">
        <v>7.61</v>
      </c>
    </row>
    <row r="1427" spans="1:2" x14ac:dyDescent="0.25">
      <c r="A1427" s="1" t="s">
        <v>1426</v>
      </c>
      <c r="B1427">
        <v>7.35</v>
      </c>
    </row>
    <row r="1428" spans="1:2" x14ac:dyDescent="0.25">
      <c r="A1428" s="1" t="s">
        <v>1427</v>
      </c>
      <c r="B1428">
        <v>6.85</v>
      </c>
    </row>
    <row r="1429" spans="1:2" x14ac:dyDescent="0.25">
      <c r="A1429" s="1" t="s">
        <v>1428</v>
      </c>
      <c r="B1429">
        <v>6.53</v>
      </c>
    </row>
    <row r="1430" spans="1:2" x14ac:dyDescent="0.25">
      <c r="A1430" s="1" t="s">
        <v>1429</v>
      </c>
      <c r="B1430">
        <v>7.48</v>
      </c>
    </row>
    <row r="1431" spans="1:2" x14ac:dyDescent="0.25">
      <c r="A1431" s="1" t="s">
        <v>1430</v>
      </c>
      <c r="B1431">
        <v>12.35</v>
      </c>
    </row>
    <row r="1432" spans="1:2" x14ac:dyDescent="0.25">
      <c r="A1432" s="1" t="s">
        <v>1431</v>
      </c>
      <c r="B1432">
        <v>14.13</v>
      </c>
    </row>
    <row r="1433" spans="1:2" x14ac:dyDescent="0.25">
      <c r="A1433" s="1" t="s">
        <v>1432</v>
      </c>
      <c r="B1433">
        <v>12.08</v>
      </c>
    </row>
    <row r="1434" spans="1:2" x14ac:dyDescent="0.25">
      <c r="A1434" s="1" t="s">
        <v>1433</v>
      </c>
      <c r="B1434">
        <v>11.79</v>
      </c>
    </row>
    <row r="1435" spans="1:2" x14ac:dyDescent="0.25">
      <c r="A1435" s="1" t="s">
        <v>1434</v>
      </c>
      <c r="B1435">
        <v>16.079999999999998</v>
      </c>
    </row>
    <row r="1436" spans="1:2" x14ac:dyDescent="0.25">
      <c r="A1436" s="1" t="s">
        <v>1435</v>
      </c>
      <c r="B1436">
        <v>19.059999999999999</v>
      </c>
    </row>
    <row r="1437" spans="1:2" x14ac:dyDescent="0.25">
      <c r="A1437" s="1" t="s">
        <v>1436</v>
      </c>
      <c r="B1437">
        <v>24.35</v>
      </c>
    </row>
    <row r="1438" spans="1:2" x14ac:dyDescent="0.25">
      <c r="A1438" s="1" t="s">
        <v>1437</v>
      </c>
      <c r="B1438">
        <v>25.45</v>
      </c>
    </row>
    <row r="1439" spans="1:2" x14ac:dyDescent="0.25">
      <c r="A1439" s="1" t="s">
        <v>1438</v>
      </c>
      <c r="B1439">
        <v>20.399999999999999</v>
      </c>
    </row>
    <row r="1440" spans="1:2" x14ac:dyDescent="0.25">
      <c r="A1440" s="1" t="s">
        <v>1439</v>
      </c>
      <c r="B1440">
        <v>16.440000000000001</v>
      </c>
    </row>
    <row r="1441" spans="1:2" x14ac:dyDescent="0.25">
      <c r="A1441" s="1" t="s">
        <v>1440</v>
      </c>
      <c r="B1441">
        <v>15.05</v>
      </c>
    </row>
    <row r="1442" spans="1:2" x14ac:dyDescent="0.25">
      <c r="A1442" s="1" t="s">
        <v>1441</v>
      </c>
      <c r="B1442">
        <v>14.16</v>
      </c>
    </row>
    <row r="1443" spans="1:2" x14ac:dyDescent="0.25">
      <c r="A1443" s="1" t="s">
        <v>1442</v>
      </c>
      <c r="B1443">
        <v>12.89</v>
      </c>
    </row>
    <row r="1444" spans="1:2" x14ac:dyDescent="0.25">
      <c r="A1444" s="1" t="s">
        <v>1443</v>
      </c>
      <c r="B1444">
        <v>11.62</v>
      </c>
    </row>
    <row r="1445" spans="1:2" x14ac:dyDescent="0.25">
      <c r="A1445" s="1" t="s">
        <v>1444</v>
      </c>
      <c r="B1445">
        <v>10.39</v>
      </c>
    </row>
    <row r="1446" spans="1:2" x14ac:dyDescent="0.25">
      <c r="A1446" s="1" t="s">
        <v>1445</v>
      </c>
      <c r="B1446">
        <v>9.09</v>
      </c>
    </row>
    <row r="1447" spans="1:2" x14ac:dyDescent="0.25">
      <c r="A1447" s="1" t="s">
        <v>1446</v>
      </c>
      <c r="B1447">
        <v>8.24</v>
      </c>
    </row>
    <row r="1448" spans="1:2" x14ac:dyDescent="0.25">
      <c r="A1448" s="1" t="s">
        <v>1447</v>
      </c>
      <c r="B1448">
        <v>7.68</v>
      </c>
    </row>
    <row r="1449" spans="1:2" x14ac:dyDescent="0.25">
      <c r="A1449" s="1" t="s">
        <v>1448</v>
      </c>
      <c r="B1449">
        <v>12.48</v>
      </c>
    </row>
    <row r="1450" spans="1:2" x14ac:dyDescent="0.25">
      <c r="A1450" s="1" t="s">
        <v>1449</v>
      </c>
      <c r="B1450">
        <v>17.510000000000002</v>
      </c>
    </row>
    <row r="1451" spans="1:2" x14ac:dyDescent="0.25">
      <c r="A1451" s="1" t="s">
        <v>1450</v>
      </c>
      <c r="B1451">
        <v>19.489999999999998</v>
      </c>
    </row>
    <row r="1452" spans="1:2" x14ac:dyDescent="0.25">
      <c r="A1452" s="1" t="s">
        <v>1451</v>
      </c>
      <c r="B1452">
        <v>19.32</v>
      </c>
    </row>
    <row r="1453" spans="1:2" x14ac:dyDescent="0.25">
      <c r="A1453" s="1" t="s">
        <v>1452</v>
      </c>
      <c r="B1453">
        <v>16.350000000000001</v>
      </c>
    </row>
    <row r="1454" spans="1:2" x14ac:dyDescent="0.25">
      <c r="A1454" s="1" t="s">
        <v>1453</v>
      </c>
      <c r="B1454">
        <v>14.92</v>
      </c>
    </row>
    <row r="1455" spans="1:2" x14ac:dyDescent="0.25">
      <c r="A1455" s="1" t="s">
        <v>1454</v>
      </c>
      <c r="B1455">
        <v>14.53</v>
      </c>
    </row>
    <row r="1456" spans="1:2" x14ac:dyDescent="0.25">
      <c r="A1456" s="1" t="s">
        <v>1455</v>
      </c>
      <c r="B1456">
        <v>13.56</v>
      </c>
    </row>
    <row r="1457" spans="1:2" x14ac:dyDescent="0.25">
      <c r="A1457" s="1" t="s">
        <v>1456</v>
      </c>
      <c r="B1457">
        <v>12.36</v>
      </c>
    </row>
    <row r="1458" spans="1:2" x14ac:dyDescent="0.25">
      <c r="A1458" s="1" t="s">
        <v>1457</v>
      </c>
      <c r="B1458">
        <v>10.29</v>
      </c>
    </row>
    <row r="1459" spans="1:2" x14ac:dyDescent="0.25">
      <c r="A1459" s="1" t="s">
        <v>1458</v>
      </c>
      <c r="B1459">
        <v>8.0299999999999994</v>
      </c>
    </row>
    <row r="1460" spans="1:2" x14ac:dyDescent="0.25">
      <c r="A1460" s="1" t="s">
        <v>1459</v>
      </c>
      <c r="B1460">
        <v>6.86</v>
      </c>
    </row>
    <row r="1461" spans="1:2" x14ac:dyDescent="0.25">
      <c r="A1461" s="1" t="s">
        <v>1460</v>
      </c>
      <c r="B1461">
        <v>6.33</v>
      </c>
    </row>
    <row r="1462" spans="1:2" x14ac:dyDescent="0.25">
      <c r="A1462" s="1" t="s">
        <v>1461</v>
      </c>
      <c r="B1462">
        <v>5.3</v>
      </c>
    </row>
    <row r="1463" spans="1:2" x14ac:dyDescent="0.25">
      <c r="A1463" s="1" t="s">
        <v>1462</v>
      </c>
      <c r="B1463">
        <v>4.79</v>
      </c>
    </row>
    <row r="1464" spans="1:2" x14ac:dyDescent="0.25">
      <c r="A1464" s="1" t="s">
        <v>1463</v>
      </c>
      <c r="B1464">
        <v>4.24</v>
      </c>
    </row>
    <row r="1465" spans="1:2" x14ac:dyDescent="0.25">
      <c r="A1465" s="1" t="s">
        <v>1464</v>
      </c>
      <c r="B1465">
        <v>3.39</v>
      </c>
    </row>
    <row r="1466" spans="1:2" x14ac:dyDescent="0.25">
      <c r="A1466" s="1" t="s">
        <v>1465</v>
      </c>
      <c r="B1466">
        <v>2.98</v>
      </c>
    </row>
    <row r="1467" spans="1:2" x14ac:dyDescent="0.25">
      <c r="A1467" s="1" t="s">
        <v>1466</v>
      </c>
      <c r="B1467">
        <v>2.85</v>
      </c>
    </row>
    <row r="1468" spans="1:2" x14ac:dyDescent="0.25">
      <c r="A1468" s="1" t="s">
        <v>1467</v>
      </c>
      <c r="B1468">
        <v>2.4</v>
      </c>
    </row>
    <row r="1469" spans="1:2" x14ac:dyDescent="0.25">
      <c r="A1469" s="1" t="s">
        <v>1468</v>
      </c>
      <c r="B1469">
        <v>2.34</v>
      </c>
    </row>
    <row r="1470" spans="1:2" x14ac:dyDescent="0.25">
      <c r="A1470" s="1" t="s">
        <v>1469</v>
      </c>
      <c r="B1470">
        <v>2.17</v>
      </c>
    </row>
    <row r="1471" spans="1:2" x14ac:dyDescent="0.25">
      <c r="A1471" s="1" t="s">
        <v>1470</v>
      </c>
      <c r="B1471">
        <v>1.89</v>
      </c>
    </row>
    <row r="1472" spans="1:2" x14ac:dyDescent="0.25">
      <c r="A1472" s="1" t="s">
        <v>1471</v>
      </c>
      <c r="B1472">
        <v>1.77</v>
      </c>
    </row>
    <row r="1473" spans="1:2" x14ac:dyDescent="0.25">
      <c r="A1473" s="1" t="s">
        <v>1472</v>
      </c>
      <c r="B1473">
        <v>1.66</v>
      </c>
    </row>
    <row r="1474" spans="1:2" x14ac:dyDescent="0.25">
      <c r="A1474" s="1" t="s">
        <v>1473</v>
      </c>
      <c r="B1474">
        <v>1.61</v>
      </c>
    </row>
    <row r="1475" spans="1:2" x14ac:dyDescent="0.25">
      <c r="A1475" s="1" t="s">
        <v>1474</v>
      </c>
      <c r="B1475">
        <v>1.59</v>
      </c>
    </row>
    <row r="1476" spans="1:2" x14ac:dyDescent="0.25">
      <c r="A1476" s="1" t="s">
        <v>1475</v>
      </c>
      <c r="B1476">
        <v>1.55</v>
      </c>
    </row>
    <row r="1477" spans="1:2" x14ac:dyDescent="0.25">
      <c r="A1477" s="1" t="s">
        <v>1476</v>
      </c>
      <c r="B1477">
        <v>1.52</v>
      </c>
    </row>
    <row r="1478" spans="1:2" x14ac:dyDescent="0.25">
      <c r="A1478" s="1" t="s">
        <v>1477</v>
      </c>
      <c r="B1478">
        <v>1.51</v>
      </c>
    </row>
    <row r="1479" spans="1:2" x14ac:dyDescent="0.25">
      <c r="A1479" s="1" t="s">
        <v>1478</v>
      </c>
      <c r="B1479">
        <v>1.47</v>
      </c>
    </row>
    <row r="1480" spans="1:2" x14ac:dyDescent="0.25">
      <c r="A1480" s="1" t="s">
        <v>1479</v>
      </c>
      <c r="B1480">
        <v>1.45</v>
      </c>
    </row>
    <row r="1481" spans="1:2" x14ac:dyDescent="0.25">
      <c r="A1481" s="1" t="s">
        <v>1480</v>
      </c>
      <c r="B1481">
        <v>1.44</v>
      </c>
    </row>
    <row r="1482" spans="1:2" x14ac:dyDescent="0.25">
      <c r="A1482" s="1" t="s">
        <v>1481</v>
      </c>
      <c r="B1482">
        <v>1.42</v>
      </c>
    </row>
    <row r="1483" spans="1:2" x14ac:dyDescent="0.25">
      <c r="A1483" s="1" t="s">
        <v>1482</v>
      </c>
      <c r="B1483">
        <v>1.42</v>
      </c>
    </row>
    <row r="1484" spans="1:2" x14ac:dyDescent="0.25">
      <c r="A1484" s="1" t="s">
        <v>1483</v>
      </c>
      <c r="B1484">
        <v>1.42</v>
      </c>
    </row>
    <row r="1485" spans="1:2" x14ac:dyDescent="0.25">
      <c r="A1485" s="1" t="s">
        <v>1484</v>
      </c>
      <c r="B1485">
        <v>1.41</v>
      </c>
    </row>
    <row r="1486" spans="1:2" x14ac:dyDescent="0.25">
      <c r="A1486" s="1" t="s">
        <v>1485</v>
      </c>
      <c r="B1486">
        <v>1.44</v>
      </c>
    </row>
    <row r="1487" spans="1:2" x14ac:dyDescent="0.25">
      <c r="A1487" s="1" t="s">
        <v>1486</v>
      </c>
      <c r="B1487">
        <v>1.49</v>
      </c>
    </row>
    <row r="1488" spans="1:2" x14ac:dyDescent="0.25">
      <c r="A1488" s="1" t="s">
        <v>1487</v>
      </c>
      <c r="B1488">
        <v>2.34</v>
      </c>
    </row>
    <row r="1489" spans="1:2" x14ac:dyDescent="0.25">
      <c r="A1489" s="1" t="s">
        <v>1488</v>
      </c>
      <c r="B1489">
        <v>3.66</v>
      </c>
    </row>
    <row r="1490" spans="1:2" x14ac:dyDescent="0.25">
      <c r="A1490" s="1" t="s">
        <v>1489</v>
      </c>
      <c r="B1490">
        <v>8.5500000000000007</v>
      </c>
    </row>
    <row r="1491" spans="1:2" x14ac:dyDescent="0.25">
      <c r="A1491" s="1" t="s">
        <v>1490</v>
      </c>
      <c r="B1491">
        <v>9.5500000000000007</v>
      </c>
    </row>
    <row r="1492" spans="1:2" x14ac:dyDescent="0.25">
      <c r="A1492" s="1" t="s">
        <v>1491</v>
      </c>
      <c r="B1492">
        <v>12.42</v>
      </c>
    </row>
    <row r="1493" spans="1:2" x14ac:dyDescent="0.25">
      <c r="A1493" s="1" t="s">
        <v>1492</v>
      </c>
      <c r="B1493">
        <v>9.6</v>
      </c>
    </row>
    <row r="1494" spans="1:2" x14ac:dyDescent="0.25">
      <c r="A1494" s="1" t="s">
        <v>1493</v>
      </c>
      <c r="B1494">
        <v>6.51</v>
      </c>
    </row>
    <row r="1495" spans="1:2" x14ac:dyDescent="0.25">
      <c r="A1495" s="1" t="s">
        <v>1494</v>
      </c>
      <c r="B1495">
        <v>5.36</v>
      </c>
    </row>
    <row r="1496" spans="1:2" x14ac:dyDescent="0.25">
      <c r="A1496" s="1" t="s">
        <v>1495</v>
      </c>
      <c r="B1496">
        <v>4.7699999999999996</v>
      </c>
    </row>
    <row r="1497" spans="1:2" x14ac:dyDescent="0.25">
      <c r="A1497" s="1" t="s">
        <v>1496</v>
      </c>
      <c r="B1497">
        <v>4.4000000000000004</v>
      </c>
    </row>
    <row r="1498" spans="1:2" x14ac:dyDescent="0.25">
      <c r="A1498" s="1" t="s">
        <v>1497</v>
      </c>
      <c r="B1498">
        <v>4.09</v>
      </c>
    </row>
    <row r="1499" spans="1:2" x14ac:dyDescent="0.25">
      <c r="A1499" s="1" t="s">
        <v>1498</v>
      </c>
      <c r="B1499">
        <v>4.1399999999999997</v>
      </c>
    </row>
    <row r="1500" spans="1:2" x14ac:dyDescent="0.25">
      <c r="A1500" s="1" t="s">
        <v>1499</v>
      </c>
      <c r="B1500">
        <v>7.1</v>
      </c>
    </row>
    <row r="1501" spans="1:2" x14ac:dyDescent="0.25">
      <c r="A1501" s="1" t="s">
        <v>1500</v>
      </c>
      <c r="B1501">
        <v>17</v>
      </c>
    </row>
    <row r="1502" spans="1:2" x14ac:dyDescent="0.25">
      <c r="A1502" s="1" t="s">
        <v>1501</v>
      </c>
      <c r="B1502">
        <v>38.33</v>
      </c>
    </row>
    <row r="1503" spans="1:2" x14ac:dyDescent="0.25">
      <c r="A1503" s="1" t="s">
        <v>1502</v>
      </c>
      <c r="B1503">
        <v>56.67</v>
      </c>
    </row>
    <row r="1504" spans="1:2" x14ac:dyDescent="0.25">
      <c r="A1504" s="1" t="s">
        <v>1503</v>
      </c>
      <c r="B1504">
        <v>59.99</v>
      </c>
    </row>
    <row r="1505" spans="1:2" x14ac:dyDescent="0.25">
      <c r="A1505" s="1" t="s">
        <v>1504</v>
      </c>
      <c r="B1505">
        <v>49.58</v>
      </c>
    </row>
    <row r="1506" spans="1:2" x14ac:dyDescent="0.25">
      <c r="A1506" s="1" t="s">
        <v>1505</v>
      </c>
      <c r="B1506">
        <v>39.479999999999997</v>
      </c>
    </row>
    <row r="1507" spans="1:2" x14ac:dyDescent="0.25">
      <c r="A1507" s="1" t="s">
        <v>1506</v>
      </c>
      <c r="B1507">
        <v>31.66</v>
      </c>
    </row>
    <row r="1508" spans="1:2" x14ac:dyDescent="0.25">
      <c r="A1508" s="1" t="s">
        <v>1507</v>
      </c>
      <c r="B1508">
        <v>24.71</v>
      </c>
    </row>
    <row r="1509" spans="1:2" x14ac:dyDescent="0.25">
      <c r="A1509" s="1" t="s">
        <v>1508</v>
      </c>
      <c r="B1509">
        <v>20.37</v>
      </c>
    </row>
    <row r="1510" spans="1:2" x14ac:dyDescent="0.25">
      <c r="A1510" s="1" t="s">
        <v>1509</v>
      </c>
      <c r="B1510">
        <v>17.559999999999999</v>
      </c>
    </row>
    <row r="1511" spans="1:2" x14ac:dyDescent="0.25">
      <c r="A1511" s="1" t="s">
        <v>1510</v>
      </c>
      <c r="B1511">
        <v>16.38</v>
      </c>
    </row>
    <row r="1512" spans="1:2" x14ac:dyDescent="0.25">
      <c r="A1512" s="1" t="s">
        <v>1511</v>
      </c>
      <c r="B1512">
        <v>15.41</v>
      </c>
    </row>
    <row r="1513" spans="1:2" x14ac:dyDescent="0.25">
      <c r="A1513" s="1" t="s">
        <v>1512</v>
      </c>
      <c r="B1513">
        <v>13.55</v>
      </c>
    </row>
    <row r="1514" spans="1:2" x14ac:dyDescent="0.25">
      <c r="A1514" s="1" t="s">
        <v>1513</v>
      </c>
      <c r="B1514">
        <v>12.23</v>
      </c>
    </row>
    <row r="1515" spans="1:2" x14ac:dyDescent="0.25">
      <c r="A1515" s="1" t="s">
        <v>1514</v>
      </c>
      <c r="B1515">
        <v>11.37</v>
      </c>
    </row>
    <row r="1516" spans="1:2" x14ac:dyDescent="0.25">
      <c r="A1516" s="1" t="s">
        <v>1515</v>
      </c>
      <c r="B1516">
        <v>10.3</v>
      </c>
    </row>
    <row r="1517" spans="1:2" x14ac:dyDescent="0.25">
      <c r="A1517" s="1" t="s">
        <v>1516</v>
      </c>
      <c r="B1517">
        <v>9.8000000000000007</v>
      </c>
    </row>
    <row r="1518" spans="1:2" x14ac:dyDescent="0.25">
      <c r="A1518" s="1" t="s">
        <v>1517</v>
      </c>
      <c r="B1518">
        <v>9.1</v>
      </c>
    </row>
    <row r="1519" spans="1:2" x14ac:dyDescent="0.25">
      <c r="A1519" s="1" t="s">
        <v>1518</v>
      </c>
      <c r="B1519">
        <v>8.1</v>
      </c>
    </row>
    <row r="1520" spans="1:2" x14ac:dyDescent="0.25">
      <c r="A1520" s="1" t="s">
        <v>1519</v>
      </c>
      <c r="B1520">
        <v>7.9</v>
      </c>
    </row>
    <row r="1521" spans="1:2" x14ac:dyDescent="0.25">
      <c r="A1521" s="1" t="s">
        <v>1520</v>
      </c>
      <c r="B1521">
        <v>7.3</v>
      </c>
    </row>
    <row r="1522" spans="1:2" x14ac:dyDescent="0.25">
      <c r="A1522" s="1" t="s">
        <v>1521</v>
      </c>
      <c r="B1522">
        <v>7.1</v>
      </c>
    </row>
    <row r="1523" spans="1:2" x14ac:dyDescent="0.25">
      <c r="A1523" s="1" t="s">
        <v>1522</v>
      </c>
      <c r="B1523">
        <v>6.9</v>
      </c>
    </row>
    <row r="1524" spans="1:2" x14ac:dyDescent="0.25">
      <c r="A1524" s="1" t="s">
        <v>1523</v>
      </c>
      <c r="B1524">
        <v>6.5</v>
      </c>
    </row>
    <row r="1525" spans="1:2" x14ac:dyDescent="0.25">
      <c r="A1525" s="1" t="s">
        <v>1524</v>
      </c>
      <c r="B1525">
        <v>6.3</v>
      </c>
    </row>
    <row r="1526" spans="1:2" x14ac:dyDescent="0.25">
      <c r="A1526" s="1" t="s">
        <v>1525</v>
      </c>
      <c r="B1526">
        <v>6.3</v>
      </c>
    </row>
    <row r="1527" spans="1:2" x14ac:dyDescent="0.25">
      <c r="A1527" s="1" t="s">
        <v>1526</v>
      </c>
      <c r="B1527">
        <v>6.1</v>
      </c>
    </row>
    <row r="1528" spans="1:2" x14ac:dyDescent="0.25">
      <c r="A1528" s="1" t="s">
        <v>1527</v>
      </c>
      <c r="B1528">
        <v>5.9</v>
      </c>
    </row>
    <row r="1529" spans="1:2" x14ac:dyDescent="0.25">
      <c r="A1529" s="1" t="s">
        <v>1528</v>
      </c>
      <c r="B1529">
        <v>6.1</v>
      </c>
    </row>
    <row r="1530" spans="1:2" x14ac:dyDescent="0.25">
      <c r="A1530" s="1" t="s">
        <v>1529</v>
      </c>
      <c r="B1530">
        <v>5.9</v>
      </c>
    </row>
    <row r="1531" spans="1:2" x14ac:dyDescent="0.25">
      <c r="A1531" s="1" t="s">
        <v>1530</v>
      </c>
      <c r="B1531">
        <v>6.5</v>
      </c>
    </row>
    <row r="1532" spans="1:2" x14ac:dyDescent="0.25">
      <c r="A1532" s="1" t="s">
        <v>1531</v>
      </c>
      <c r="B1532">
        <v>6.5</v>
      </c>
    </row>
    <row r="1533" spans="1:2" x14ac:dyDescent="0.25">
      <c r="A1533" s="1" t="s">
        <v>1532</v>
      </c>
      <c r="B1533">
        <v>6.3</v>
      </c>
    </row>
    <row r="1534" spans="1:2" x14ac:dyDescent="0.25">
      <c r="A1534" s="1" t="s">
        <v>1533</v>
      </c>
      <c r="B1534">
        <v>6.3</v>
      </c>
    </row>
    <row r="1535" spans="1:2" x14ac:dyDescent="0.25">
      <c r="A1535" s="1" t="s">
        <v>1534</v>
      </c>
      <c r="B1535">
        <v>6.5</v>
      </c>
    </row>
    <row r="1536" spans="1:2" x14ac:dyDescent="0.25">
      <c r="A1536" s="1" t="s">
        <v>1535</v>
      </c>
      <c r="B1536">
        <v>6.9</v>
      </c>
    </row>
    <row r="1537" spans="1:2" x14ac:dyDescent="0.25">
      <c r="A1537" s="1" t="s">
        <v>1536</v>
      </c>
      <c r="B1537">
        <v>7.7</v>
      </c>
    </row>
    <row r="1538" spans="1:2" x14ac:dyDescent="0.25">
      <c r="A1538" s="1" t="s">
        <v>1537</v>
      </c>
      <c r="B1538">
        <v>12.9</v>
      </c>
    </row>
    <row r="1539" spans="1:2" x14ac:dyDescent="0.25">
      <c r="A1539" s="1" t="s">
        <v>1538</v>
      </c>
      <c r="B1539">
        <v>21</v>
      </c>
    </row>
    <row r="1540" spans="1:2" x14ac:dyDescent="0.25">
      <c r="A1540" s="1" t="s">
        <v>1539</v>
      </c>
      <c r="B1540">
        <v>19.600000000000001</v>
      </c>
    </row>
    <row r="1541" spans="1:2" x14ac:dyDescent="0.25">
      <c r="A1541" s="1" t="s">
        <v>1540</v>
      </c>
      <c r="B1541">
        <v>15.1</v>
      </c>
    </row>
    <row r="1542" spans="1:2" x14ac:dyDescent="0.25">
      <c r="A1542" s="1" t="s">
        <v>1541</v>
      </c>
      <c r="B1542">
        <v>13.2</v>
      </c>
    </row>
    <row r="1543" spans="1:2" x14ac:dyDescent="0.25">
      <c r="A1543" s="1" t="s">
        <v>1542</v>
      </c>
      <c r="B1543">
        <v>11</v>
      </c>
    </row>
    <row r="1544" spans="1:2" x14ac:dyDescent="0.25">
      <c r="A1544" s="1" t="s">
        <v>1543</v>
      </c>
      <c r="B1544">
        <v>10.1</v>
      </c>
    </row>
    <row r="1545" spans="1:2" x14ac:dyDescent="0.25">
      <c r="A1545" s="1" t="s">
        <v>1544</v>
      </c>
      <c r="B1545">
        <v>8.8000000000000007</v>
      </c>
    </row>
    <row r="1546" spans="1:2" x14ac:dyDescent="0.25">
      <c r="A1546" s="1" t="s">
        <v>1545</v>
      </c>
      <c r="B1546">
        <v>7.9</v>
      </c>
    </row>
    <row r="1547" spans="1:2" x14ac:dyDescent="0.25">
      <c r="A1547" s="1" t="s">
        <v>1546</v>
      </c>
      <c r="B1547">
        <v>7.7</v>
      </c>
    </row>
    <row r="1548" spans="1:2" x14ac:dyDescent="0.25">
      <c r="A1548" s="1" t="s">
        <v>1547</v>
      </c>
      <c r="B1548">
        <v>12</v>
      </c>
    </row>
    <row r="1549" spans="1:2" x14ac:dyDescent="0.25">
      <c r="A1549" s="1" t="s">
        <v>1548</v>
      </c>
      <c r="B1549">
        <v>31</v>
      </c>
    </row>
    <row r="1550" spans="1:2" x14ac:dyDescent="0.25">
      <c r="A1550" s="1" t="s">
        <v>1549</v>
      </c>
      <c r="B1550">
        <v>41.08</v>
      </c>
    </row>
    <row r="1551" spans="1:2" x14ac:dyDescent="0.25">
      <c r="A1551" s="1" t="s">
        <v>1550</v>
      </c>
      <c r="B1551">
        <v>43</v>
      </c>
    </row>
    <row r="1552" spans="1:2" x14ac:dyDescent="0.25">
      <c r="A1552" s="1" t="s">
        <v>1551</v>
      </c>
      <c r="B1552">
        <v>43</v>
      </c>
    </row>
    <row r="1553" spans="1:2" x14ac:dyDescent="0.25">
      <c r="A1553" s="1" t="s">
        <v>1552</v>
      </c>
      <c r="B1553">
        <v>41</v>
      </c>
    </row>
    <row r="1554" spans="1:2" x14ac:dyDescent="0.25">
      <c r="A1554" s="1" t="s">
        <v>1553</v>
      </c>
      <c r="B1554">
        <v>38</v>
      </c>
    </row>
    <row r="1555" spans="1:2" x14ac:dyDescent="0.25">
      <c r="A1555" s="1" t="s">
        <v>1554</v>
      </c>
      <c r="B1555">
        <v>37</v>
      </c>
    </row>
    <row r="1556" spans="1:2" x14ac:dyDescent="0.25">
      <c r="A1556" s="1" t="s">
        <v>1555</v>
      </c>
      <c r="B1556">
        <v>34</v>
      </c>
    </row>
    <row r="1557" spans="1:2" x14ac:dyDescent="0.25">
      <c r="A1557" s="1" t="s">
        <v>1556</v>
      </c>
      <c r="B1557">
        <v>32</v>
      </c>
    </row>
    <row r="1558" spans="1:2" x14ac:dyDescent="0.25">
      <c r="A1558" s="1" t="s">
        <v>1557</v>
      </c>
      <c r="B1558">
        <v>31</v>
      </c>
    </row>
    <row r="1559" spans="1:2" x14ac:dyDescent="0.25">
      <c r="A1559" s="1" t="s">
        <v>1558</v>
      </c>
      <c r="B1559">
        <v>36</v>
      </c>
    </row>
    <row r="1560" spans="1:2" x14ac:dyDescent="0.25">
      <c r="A1560" s="1" t="s">
        <v>1559</v>
      </c>
      <c r="B1560">
        <v>41</v>
      </c>
    </row>
    <row r="1561" spans="1:2" x14ac:dyDescent="0.25">
      <c r="A1561" s="1" t="s">
        <v>1560</v>
      </c>
      <c r="B1561">
        <v>40</v>
      </c>
    </row>
    <row r="1562" spans="1:2" x14ac:dyDescent="0.25">
      <c r="A1562" s="1" t="s">
        <v>1561</v>
      </c>
      <c r="B1562">
        <v>37</v>
      </c>
    </row>
    <row r="1563" spans="1:2" x14ac:dyDescent="0.25">
      <c r="A1563" s="1" t="s">
        <v>1562</v>
      </c>
      <c r="B1563">
        <v>33</v>
      </c>
    </row>
    <row r="1564" spans="1:2" x14ac:dyDescent="0.25">
      <c r="A1564" s="1" t="s">
        <v>1563</v>
      </c>
      <c r="B1564">
        <v>30</v>
      </c>
    </row>
    <row r="1565" spans="1:2" x14ac:dyDescent="0.25">
      <c r="A1565" s="1" t="s">
        <v>1564</v>
      </c>
      <c r="B1565">
        <v>26</v>
      </c>
    </row>
    <row r="1566" spans="1:2" x14ac:dyDescent="0.25">
      <c r="A1566" s="1" t="s">
        <v>1565</v>
      </c>
      <c r="B1566">
        <v>23</v>
      </c>
    </row>
    <row r="1567" spans="1:2" x14ac:dyDescent="0.25">
      <c r="A1567" s="1" t="s">
        <v>1566</v>
      </c>
      <c r="B1567">
        <v>21</v>
      </c>
    </row>
    <row r="1568" spans="1:2" x14ac:dyDescent="0.25">
      <c r="A1568" s="1" t="s">
        <v>1567</v>
      </c>
      <c r="B1568">
        <v>18.7</v>
      </c>
    </row>
    <row r="1569" spans="1:2" x14ac:dyDescent="0.25">
      <c r="A1569" s="1" t="s">
        <v>1568</v>
      </c>
      <c r="B1569">
        <v>17</v>
      </c>
    </row>
    <row r="1570" spans="1:2" x14ac:dyDescent="0.25">
      <c r="A1570" s="1" t="s">
        <v>1569</v>
      </c>
      <c r="B1570">
        <v>16.7</v>
      </c>
    </row>
    <row r="1571" spans="1:2" x14ac:dyDescent="0.25">
      <c r="A1571" s="1" t="s">
        <v>1570</v>
      </c>
      <c r="B1571">
        <v>18.399999999999999</v>
      </c>
    </row>
    <row r="1572" spans="1:2" x14ac:dyDescent="0.25">
      <c r="A1572" s="1" t="s">
        <v>1571</v>
      </c>
      <c r="B1572">
        <v>18.100000000000001</v>
      </c>
    </row>
    <row r="1573" spans="1:2" x14ac:dyDescent="0.25">
      <c r="A1573" s="1" t="s">
        <v>1572</v>
      </c>
      <c r="B1573">
        <v>16.7</v>
      </c>
    </row>
    <row r="1574" spans="1:2" x14ac:dyDescent="0.25">
      <c r="A1574" s="1" t="s">
        <v>1573</v>
      </c>
      <c r="B1574">
        <v>15.6</v>
      </c>
    </row>
    <row r="1575" spans="1:2" x14ac:dyDescent="0.25">
      <c r="A1575" s="1" t="s">
        <v>1574</v>
      </c>
      <c r="B1575">
        <v>14.7</v>
      </c>
    </row>
    <row r="1576" spans="1:2" x14ac:dyDescent="0.25">
      <c r="A1576" s="1" t="s">
        <v>1575</v>
      </c>
      <c r="B1576">
        <v>13.9</v>
      </c>
    </row>
    <row r="1577" spans="1:2" x14ac:dyDescent="0.25">
      <c r="A1577" s="1" t="s">
        <v>1576</v>
      </c>
      <c r="B1577">
        <v>16.7</v>
      </c>
    </row>
    <row r="1578" spans="1:2" x14ac:dyDescent="0.25">
      <c r="A1578" s="1" t="s">
        <v>1577</v>
      </c>
      <c r="B1578">
        <v>23</v>
      </c>
    </row>
    <row r="1579" spans="1:2" x14ac:dyDescent="0.25">
      <c r="A1579" s="1" t="s">
        <v>1578</v>
      </c>
      <c r="B1579">
        <v>43</v>
      </c>
    </row>
    <row r="1580" spans="1:2" x14ac:dyDescent="0.25">
      <c r="A1580" s="1" t="s">
        <v>1579</v>
      </c>
      <c r="B1580">
        <v>54</v>
      </c>
    </row>
    <row r="1581" spans="1:2" x14ac:dyDescent="0.25">
      <c r="A1581" s="1" t="s">
        <v>1580</v>
      </c>
      <c r="B1581">
        <v>55</v>
      </c>
    </row>
    <row r="1582" spans="1:2" x14ac:dyDescent="0.25">
      <c r="A1582" s="1" t="s">
        <v>1581</v>
      </c>
      <c r="B1582">
        <v>52</v>
      </c>
    </row>
    <row r="1583" spans="1:2" x14ac:dyDescent="0.25">
      <c r="A1583" s="1" t="s">
        <v>1582</v>
      </c>
      <c r="B1583">
        <v>47.63</v>
      </c>
    </row>
    <row r="1584" spans="1:2" x14ac:dyDescent="0.25">
      <c r="A1584" s="1" t="s">
        <v>1583</v>
      </c>
      <c r="B1584">
        <v>44.16</v>
      </c>
    </row>
    <row r="1585" spans="1:2" x14ac:dyDescent="0.25">
      <c r="A1585" s="1" t="s">
        <v>1584</v>
      </c>
      <c r="B1585">
        <v>37.76</v>
      </c>
    </row>
    <row r="1586" spans="1:2" x14ac:dyDescent="0.25">
      <c r="A1586" s="1" t="s">
        <v>1585</v>
      </c>
      <c r="B1586">
        <v>31.76</v>
      </c>
    </row>
    <row r="1587" spans="1:2" x14ac:dyDescent="0.25">
      <c r="A1587" s="1" t="s">
        <v>1586</v>
      </c>
      <c r="B1587">
        <v>26.3</v>
      </c>
    </row>
    <row r="1588" spans="1:2" x14ac:dyDescent="0.25">
      <c r="A1588" s="1" t="s">
        <v>1587</v>
      </c>
      <c r="B1588">
        <v>22.12</v>
      </c>
    </row>
    <row r="1589" spans="1:2" x14ac:dyDescent="0.25">
      <c r="A1589" s="1" t="s">
        <v>1588</v>
      </c>
      <c r="B1589">
        <v>18.850000000000001</v>
      </c>
    </row>
    <row r="1590" spans="1:2" x14ac:dyDescent="0.25">
      <c r="A1590" s="1" t="s">
        <v>1589</v>
      </c>
      <c r="B1590">
        <v>16.399999999999999</v>
      </c>
    </row>
    <row r="1591" spans="1:2" x14ac:dyDescent="0.25">
      <c r="A1591" s="1" t="s">
        <v>1590</v>
      </c>
      <c r="B1591">
        <v>14.42</v>
      </c>
    </row>
    <row r="1592" spans="1:2" x14ac:dyDescent="0.25">
      <c r="A1592" s="1" t="s">
        <v>1591</v>
      </c>
      <c r="B1592">
        <v>12.6</v>
      </c>
    </row>
    <row r="1593" spans="1:2" x14ac:dyDescent="0.25">
      <c r="A1593" s="1" t="s">
        <v>1592</v>
      </c>
      <c r="B1593">
        <v>10.8</v>
      </c>
    </row>
    <row r="1594" spans="1:2" x14ac:dyDescent="0.25">
      <c r="A1594" s="1" t="s">
        <v>1593</v>
      </c>
      <c r="B1594">
        <v>9.48</v>
      </c>
    </row>
    <row r="1595" spans="1:2" x14ac:dyDescent="0.25">
      <c r="A1595" s="1" t="s">
        <v>1594</v>
      </c>
      <c r="B1595">
        <v>8.2200000000000006</v>
      </c>
    </row>
    <row r="1596" spans="1:2" x14ac:dyDescent="0.25">
      <c r="A1596" s="1" t="s">
        <v>1595</v>
      </c>
      <c r="B1596">
        <v>7.48</v>
      </c>
    </row>
    <row r="1597" spans="1:2" x14ac:dyDescent="0.25">
      <c r="A1597" s="1" t="s">
        <v>1596</v>
      </c>
      <c r="B1597">
        <v>7.39</v>
      </c>
    </row>
    <row r="1598" spans="1:2" x14ac:dyDescent="0.25">
      <c r="A1598" s="1" t="s">
        <v>1597</v>
      </c>
      <c r="B1598">
        <v>7.66</v>
      </c>
    </row>
    <row r="1599" spans="1:2" x14ac:dyDescent="0.25">
      <c r="A1599" s="1" t="s">
        <v>1598</v>
      </c>
      <c r="B1599">
        <v>7.42</v>
      </c>
    </row>
    <row r="1600" spans="1:2" x14ac:dyDescent="0.25">
      <c r="A1600" s="1" t="s">
        <v>1599</v>
      </c>
      <c r="B1600">
        <v>6.8</v>
      </c>
    </row>
    <row r="1601" spans="1:2" x14ac:dyDescent="0.25">
      <c r="A1601" s="1" t="s">
        <v>1600</v>
      </c>
      <c r="B1601">
        <v>6.1</v>
      </c>
    </row>
    <row r="1602" spans="1:2" x14ac:dyDescent="0.25">
      <c r="A1602" s="1" t="s">
        <v>1601</v>
      </c>
      <c r="B1602">
        <v>5.76</v>
      </c>
    </row>
    <row r="1603" spans="1:2" x14ac:dyDescent="0.25">
      <c r="A1603" s="1" t="s">
        <v>1602</v>
      </c>
      <c r="B1603">
        <v>5.26</v>
      </c>
    </row>
    <row r="1604" spans="1:2" x14ac:dyDescent="0.25">
      <c r="A1604" s="1" t="s">
        <v>1603</v>
      </c>
      <c r="B1604">
        <v>5</v>
      </c>
    </row>
    <row r="1605" spans="1:2" x14ac:dyDescent="0.25">
      <c r="A1605" s="1" t="s">
        <v>1604</v>
      </c>
      <c r="B1605">
        <v>4.66</v>
      </c>
    </row>
    <row r="1606" spans="1:2" x14ac:dyDescent="0.25">
      <c r="A1606" s="1" t="s">
        <v>1605</v>
      </c>
      <c r="B1606">
        <v>4.3499999999999996</v>
      </c>
    </row>
    <row r="1607" spans="1:2" x14ac:dyDescent="0.25">
      <c r="A1607" s="1" t="s">
        <v>1606</v>
      </c>
      <c r="B1607">
        <v>4.1399999999999997</v>
      </c>
    </row>
    <row r="1608" spans="1:2" x14ac:dyDescent="0.25">
      <c r="A1608" s="1" t="s">
        <v>1607</v>
      </c>
      <c r="B1608">
        <v>3.68</v>
      </c>
    </row>
    <row r="1609" spans="1:2" x14ac:dyDescent="0.25">
      <c r="A1609" s="1" t="s">
        <v>1608</v>
      </c>
      <c r="B1609">
        <v>4.6399999999999997</v>
      </c>
    </row>
    <row r="1610" spans="1:2" x14ac:dyDescent="0.25">
      <c r="A1610" s="1" t="s">
        <v>1609</v>
      </c>
      <c r="B1610">
        <v>6.01</v>
      </c>
    </row>
    <row r="1611" spans="1:2" x14ac:dyDescent="0.25">
      <c r="A1611" s="1" t="s">
        <v>1610</v>
      </c>
      <c r="B1611">
        <v>5.89</v>
      </c>
    </row>
    <row r="1612" spans="1:2" x14ac:dyDescent="0.25">
      <c r="A1612" s="1" t="s">
        <v>1611</v>
      </c>
      <c r="B1612">
        <v>5.2</v>
      </c>
    </row>
    <row r="1613" spans="1:2" x14ac:dyDescent="0.25">
      <c r="A1613" s="1" t="s">
        <v>1612</v>
      </c>
      <c r="B1613">
        <v>4.55</v>
      </c>
    </row>
    <row r="1614" spans="1:2" x14ac:dyDescent="0.25">
      <c r="A1614" s="1" t="s">
        <v>1613</v>
      </c>
      <c r="B1614">
        <v>3.91</v>
      </c>
    </row>
    <row r="1615" spans="1:2" x14ac:dyDescent="0.25">
      <c r="A1615" s="1" t="s">
        <v>1614</v>
      </c>
      <c r="B1615">
        <v>3.9</v>
      </c>
    </row>
    <row r="1616" spans="1:2" x14ac:dyDescent="0.25">
      <c r="A1616" s="1" t="s">
        <v>1615</v>
      </c>
      <c r="B1616">
        <v>3.93</v>
      </c>
    </row>
    <row r="1617" spans="1:2" x14ac:dyDescent="0.25">
      <c r="A1617" s="1" t="s">
        <v>1616</v>
      </c>
      <c r="B1617">
        <v>3.56</v>
      </c>
    </row>
    <row r="1618" spans="1:2" x14ac:dyDescent="0.25">
      <c r="A1618" s="1" t="s">
        <v>1617</v>
      </c>
      <c r="B1618">
        <v>3.34</v>
      </c>
    </row>
    <row r="1619" spans="1:2" x14ac:dyDescent="0.25">
      <c r="A1619" s="1" t="s">
        <v>1618</v>
      </c>
      <c r="B1619">
        <v>3.23</v>
      </c>
    </row>
    <row r="1620" spans="1:2" x14ac:dyDescent="0.25">
      <c r="A1620" s="1" t="s">
        <v>1619</v>
      </c>
      <c r="B1620">
        <v>3.21</v>
      </c>
    </row>
    <row r="1621" spans="1:2" x14ac:dyDescent="0.25">
      <c r="A1621" s="1" t="s">
        <v>1620</v>
      </c>
      <c r="B1621">
        <v>3.18</v>
      </c>
    </row>
    <row r="1622" spans="1:2" x14ac:dyDescent="0.25">
      <c r="A1622" s="1" t="s">
        <v>1621</v>
      </c>
      <c r="B1622">
        <v>3.16</v>
      </c>
    </row>
    <row r="1623" spans="1:2" x14ac:dyDescent="0.25">
      <c r="A1623" s="1" t="s">
        <v>1622</v>
      </c>
      <c r="B1623">
        <v>3.34</v>
      </c>
    </row>
    <row r="1624" spans="1:2" x14ac:dyDescent="0.25">
      <c r="A1624" s="1" t="s">
        <v>1623</v>
      </c>
      <c r="B1624">
        <v>3.3</v>
      </c>
    </row>
    <row r="1625" spans="1:2" x14ac:dyDescent="0.25">
      <c r="A1625" s="1" t="s">
        <v>1624</v>
      </c>
      <c r="B1625">
        <v>3.19</v>
      </c>
    </row>
    <row r="1626" spans="1:2" x14ac:dyDescent="0.25">
      <c r="A1626" s="1" t="s">
        <v>1625</v>
      </c>
      <c r="B1626">
        <v>3.1</v>
      </c>
    </row>
    <row r="1627" spans="1:2" x14ac:dyDescent="0.25">
      <c r="A1627" s="1" t="s">
        <v>1626</v>
      </c>
      <c r="B1627">
        <v>2.92</v>
      </c>
    </row>
    <row r="1628" spans="1:2" x14ac:dyDescent="0.25">
      <c r="A1628" s="1" t="s">
        <v>1627</v>
      </c>
      <c r="B1628">
        <v>2.9</v>
      </c>
    </row>
    <row r="1629" spans="1:2" x14ac:dyDescent="0.25">
      <c r="A1629" s="1" t="s">
        <v>1628</v>
      </c>
      <c r="B1629">
        <v>3.2</v>
      </c>
    </row>
    <row r="1630" spans="1:2" x14ac:dyDescent="0.25">
      <c r="A1630" s="1" t="s">
        <v>1629</v>
      </c>
      <c r="B1630">
        <v>4.38</v>
      </c>
    </row>
    <row r="1631" spans="1:2" x14ac:dyDescent="0.25">
      <c r="A1631" s="1" t="s">
        <v>1630</v>
      </c>
      <c r="B1631">
        <v>6.89</v>
      </c>
    </row>
    <row r="1632" spans="1:2" x14ac:dyDescent="0.25">
      <c r="A1632" s="1" t="s">
        <v>1631</v>
      </c>
      <c r="B1632">
        <v>9.86</v>
      </c>
    </row>
    <row r="1633" spans="1:2" x14ac:dyDescent="0.25">
      <c r="A1633" s="1" t="s">
        <v>1632</v>
      </c>
      <c r="B1633">
        <v>10.3</v>
      </c>
    </row>
    <row r="1634" spans="1:2" x14ac:dyDescent="0.25">
      <c r="A1634" s="1" t="s">
        <v>1633</v>
      </c>
      <c r="B1634">
        <v>7.97</v>
      </c>
    </row>
    <row r="1635" spans="1:2" x14ac:dyDescent="0.25">
      <c r="A1635" s="1" t="s">
        <v>1634</v>
      </c>
      <c r="B1635">
        <v>6.1</v>
      </c>
    </row>
    <row r="1636" spans="1:2" x14ac:dyDescent="0.25">
      <c r="A1636" s="1" t="s">
        <v>1635</v>
      </c>
      <c r="B1636">
        <v>5.2</v>
      </c>
    </row>
    <row r="1637" spans="1:2" x14ac:dyDescent="0.25">
      <c r="A1637" s="1" t="s">
        <v>1636</v>
      </c>
      <c r="B1637">
        <v>4.49</v>
      </c>
    </row>
    <row r="1638" spans="1:2" x14ac:dyDescent="0.25">
      <c r="A1638" s="1" t="s">
        <v>1637</v>
      </c>
      <c r="B1638">
        <v>4.21</v>
      </c>
    </row>
    <row r="1639" spans="1:2" x14ac:dyDescent="0.25">
      <c r="A1639" s="1" t="s">
        <v>1638</v>
      </c>
      <c r="B1639">
        <v>3.86</v>
      </c>
    </row>
    <row r="1640" spans="1:2" x14ac:dyDescent="0.25">
      <c r="A1640" s="1" t="s">
        <v>1639</v>
      </c>
      <c r="B1640">
        <v>3.8</v>
      </c>
    </row>
    <row r="1641" spans="1:2" x14ac:dyDescent="0.25">
      <c r="A1641" s="1" t="s">
        <v>1640</v>
      </c>
      <c r="B1641">
        <v>4.1500000000000004</v>
      </c>
    </row>
    <row r="1642" spans="1:2" x14ac:dyDescent="0.25">
      <c r="A1642" s="1" t="s">
        <v>1641</v>
      </c>
      <c r="B1642">
        <v>5</v>
      </c>
    </row>
    <row r="1643" spans="1:2" x14ac:dyDescent="0.25">
      <c r="A1643" s="1" t="s">
        <v>1642</v>
      </c>
      <c r="B1643">
        <v>4.8</v>
      </c>
    </row>
    <row r="1644" spans="1:2" x14ac:dyDescent="0.25">
      <c r="A1644" s="1" t="s">
        <v>1643</v>
      </c>
      <c r="B1644">
        <v>4.0999999999999996</v>
      </c>
    </row>
    <row r="1645" spans="1:2" x14ac:dyDescent="0.25">
      <c r="A1645" s="1" t="s">
        <v>1644</v>
      </c>
      <c r="B1645">
        <v>3.9</v>
      </c>
    </row>
    <row r="1646" spans="1:2" x14ac:dyDescent="0.25">
      <c r="A1646" s="1" t="s">
        <v>1645</v>
      </c>
      <c r="B1646">
        <v>3.8</v>
      </c>
    </row>
    <row r="1647" spans="1:2" x14ac:dyDescent="0.25">
      <c r="A1647" s="1" t="s">
        <v>1646</v>
      </c>
      <c r="B1647">
        <v>4.2</v>
      </c>
    </row>
    <row r="1648" spans="1:2" x14ac:dyDescent="0.25">
      <c r="A1648" s="1" t="s">
        <v>1647</v>
      </c>
      <c r="B1648">
        <v>7.1</v>
      </c>
    </row>
    <row r="1649" spans="1:2" x14ac:dyDescent="0.25">
      <c r="A1649" s="1" t="s">
        <v>1648</v>
      </c>
      <c r="B1649">
        <v>10.3</v>
      </c>
    </row>
    <row r="1650" spans="1:2" x14ac:dyDescent="0.25">
      <c r="A1650" s="1" t="s">
        <v>1649</v>
      </c>
      <c r="B1650">
        <v>8.6</v>
      </c>
    </row>
    <row r="1651" spans="1:2" x14ac:dyDescent="0.25">
      <c r="A1651" s="1" t="s">
        <v>1650</v>
      </c>
      <c r="B1651">
        <v>7.21</v>
      </c>
    </row>
    <row r="1652" spans="1:2" x14ac:dyDescent="0.25">
      <c r="A1652" s="1" t="s">
        <v>1651</v>
      </c>
      <c r="B1652">
        <v>7.83</v>
      </c>
    </row>
    <row r="1653" spans="1:2" x14ac:dyDescent="0.25">
      <c r="A1653" s="1" t="s">
        <v>1652</v>
      </c>
      <c r="B1653">
        <v>8.69</v>
      </c>
    </row>
    <row r="1654" spans="1:2" x14ac:dyDescent="0.25">
      <c r="A1654" s="1" t="s">
        <v>1653</v>
      </c>
      <c r="B1654">
        <v>10.09</v>
      </c>
    </row>
    <row r="1655" spans="1:2" x14ac:dyDescent="0.25">
      <c r="A1655" s="1" t="s">
        <v>1654</v>
      </c>
      <c r="B1655">
        <v>10.210000000000001</v>
      </c>
    </row>
    <row r="1656" spans="1:2" x14ac:dyDescent="0.25">
      <c r="A1656" s="1" t="s">
        <v>1655</v>
      </c>
      <c r="B1656">
        <v>8.66</v>
      </c>
    </row>
    <row r="1657" spans="1:2" x14ac:dyDescent="0.25">
      <c r="A1657" s="1" t="s">
        <v>1656</v>
      </c>
      <c r="B1657">
        <v>8.52</v>
      </c>
    </row>
    <row r="1658" spans="1:2" x14ac:dyDescent="0.25">
      <c r="A1658" s="1" t="s">
        <v>1657</v>
      </c>
      <c r="B1658">
        <v>7.58</v>
      </c>
    </row>
    <row r="1659" spans="1:2" x14ac:dyDescent="0.25">
      <c r="A1659" s="1" t="s">
        <v>1658</v>
      </c>
      <c r="B1659">
        <v>16.940000000000001</v>
      </c>
    </row>
    <row r="1660" spans="1:2" x14ac:dyDescent="0.25">
      <c r="A1660" s="1" t="s">
        <v>1659</v>
      </c>
      <c r="B1660">
        <v>21.33</v>
      </c>
    </row>
    <row r="1661" spans="1:2" x14ac:dyDescent="0.25">
      <c r="A1661" s="1" t="s">
        <v>1660</v>
      </c>
      <c r="B1661">
        <v>16.43</v>
      </c>
    </row>
    <row r="1662" spans="1:2" x14ac:dyDescent="0.25">
      <c r="A1662" s="1" t="s">
        <v>1661</v>
      </c>
      <c r="B1662">
        <v>12.64</v>
      </c>
    </row>
    <row r="1663" spans="1:2" x14ac:dyDescent="0.25">
      <c r="A1663" s="1" t="s">
        <v>1662</v>
      </c>
      <c r="B1663">
        <v>10.39</v>
      </c>
    </row>
    <row r="1664" spans="1:2" x14ac:dyDescent="0.25">
      <c r="A1664" s="1" t="s">
        <v>1663</v>
      </c>
      <c r="B1664">
        <v>8.82</v>
      </c>
    </row>
    <row r="1665" spans="1:2" x14ac:dyDescent="0.25">
      <c r="A1665" s="1" t="s">
        <v>1664</v>
      </c>
      <c r="B1665">
        <v>7.74</v>
      </c>
    </row>
    <row r="1666" spans="1:2" x14ac:dyDescent="0.25">
      <c r="A1666" s="1" t="s">
        <v>1665</v>
      </c>
      <c r="B1666">
        <v>7.09</v>
      </c>
    </row>
    <row r="1667" spans="1:2" x14ac:dyDescent="0.25">
      <c r="A1667" s="1" t="s">
        <v>1666</v>
      </c>
      <c r="B1667">
        <v>6.5</v>
      </c>
    </row>
    <row r="1668" spans="1:2" x14ac:dyDescent="0.25">
      <c r="A1668" s="1" t="s">
        <v>1667</v>
      </c>
      <c r="B1668">
        <v>5.9</v>
      </c>
    </row>
    <row r="1669" spans="1:2" x14ac:dyDescent="0.25">
      <c r="A1669" s="1" t="s">
        <v>1668</v>
      </c>
      <c r="B1669">
        <v>5.5</v>
      </c>
    </row>
    <row r="1670" spans="1:2" x14ac:dyDescent="0.25">
      <c r="A1670" s="1" t="s">
        <v>1669</v>
      </c>
      <c r="B1670">
        <v>5.3</v>
      </c>
    </row>
    <row r="1671" spans="1:2" x14ac:dyDescent="0.25">
      <c r="A1671" s="1" t="s">
        <v>1670</v>
      </c>
      <c r="B1671">
        <v>4.8</v>
      </c>
    </row>
    <row r="1672" spans="1:2" x14ac:dyDescent="0.25">
      <c r="A1672" s="1" t="s">
        <v>1671</v>
      </c>
      <c r="B1672">
        <v>4.5</v>
      </c>
    </row>
    <row r="1673" spans="1:2" x14ac:dyDescent="0.25">
      <c r="A1673" s="1" t="s">
        <v>1672</v>
      </c>
      <c r="B1673">
        <v>4.2</v>
      </c>
    </row>
    <row r="1674" spans="1:2" x14ac:dyDescent="0.25">
      <c r="A1674" s="1" t="s">
        <v>1673</v>
      </c>
      <c r="B1674">
        <v>4.2</v>
      </c>
    </row>
    <row r="1675" spans="1:2" x14ac:dyDescent="0.25">
      <c r="A1675" s="1" t="s">
        <v>1674</v>
      </c>
      <c r="B1675">
        <v>5.9</v>
      </c>
    </row>
    <row r="1676" spans="1:2" x14ac:dyDescent="0.25">
      <c r="A1676" s="1" t="s">
        <v>1675</v>
      </c>
      <c r="B1676">
        <v>6.1</v>
      </c>
    </row>
    <row r="1677" spans="1:2" x14ac:dyDescent="0.25">
      <c r="A1677" s="1" t="s">
        <v>1676</v>
      </c>
      <c r="B1677">
        <v>5.5</v>
      </c>
    </row>
    <row r="1678" spans="1:2" x14ac:dyDescent="0.25">
      <c r="A1678" s="1" t="s">
        <v>1677</v>
      </c>
      <c r="B1678">
        <v>5.7</v>
      </c>
    </row>
    <row r="1679" spans="1:2" x14ac:dyDescent="0.25">
      <c r="A1679" s="1" t="s">
        <v>1678</v>
      </c>
      <c r="B1679">
        <v>5.5</v>
      </c>
    </row>
    <row r="1680" spans="1:2" x14ac:dyDescent="0.25">
      <c r="A1680" s="1" t="s">
        <v>1679</v>
      </c>
      <c r="B1680">
        <v>5</v>
      </c>
    </row>
    <row r="1681" spans="1:2" x14ac:dyDescent="0.25">
      <c r="A1681" s="1" t="s">
        <v>1680</v>
      </c>
      <c r="B1681">
        <v>4.8</v>
      </c>
    </row>
    <row r="1682" spans="1:2" x14ac:dyDescent="0.25">
      <c r="A1682" s="1" t="s">
        <v>1681</v>
      </c>
      <c r="B1682">
        <v>5.2</v>
      </c>
    </row>
    <row r="1683" spans="1:2" x14ac:dyDescent="0.25">
      <c r="A1683" s="1" t="s">
        <v>1682</v>
      </c>
      <c r="B1683">
        <v>4.6399999999999997</v>
      </c>
    </row>
    <row r="1684" spans="1:2" x14ac:dyDescent="0.25">
      <c r="A1684" s="1" t="s">
        <v>1683</v>
      </c>
      <c r="B1684">
        <v>4.1399999999999997</v>
      </c>
    </row>
    <row r="1685" spans="1:2" x14ac:dyDescent="0.25">
      <c r="A1685" s="1" t="s">
        <v>1684</v>
      </c>
      <c r="B1685">
        <v>3.9</v>
      </c>
    </row>
    <row r="1686" spans="1:2" x14ac:dyDescent="0.25">
      <c r="A1686" s="1" t="s">
        <v>1685</v>
      </c>
      <c r="B1686">
        <v>3.75</v>
      </c>
    </row>
    <row r="1687" spans="1:2" x14ac:dyDescent="0.25">
      <c r="A1687" s="1" t="s">
        <v>1686</v>
      </c>
      <c r="B1687">
        <v>3.61</v>
      </c>
    </row>
    <row r="1688" spans="1:2" x14ac:dyDescent="0.25">
      <c r="A1688" s="1" t="s">
        <v>1687</v>
      </c>
      <c r="B1688">
        <v>3.55</v>
      </c>
    </row>
    <row r="1689" spans="1:2" x14ac:dyDescent="0.25">
      <c r="A1689" s="1" t="s">
        <v>1688</v>
      </c>
      <c r="B1689">
        <v>4.4000000000000004</v>
      </c>
    </row>
    <row r="1690" spans="1:2" x14ac:dyDescent="0.25">
      <c r="A1690" s="1" t="s">
        <v>1689</v>
      </c>
      <c r="B1690">
        <v>5.77</v>
      </c>
    </row>
    <row r="1691" spans="1:2" x14ac:dyDescent="0.25">
      <c r="A1691" s="1" t="s">
        <v>1690</v>
      </c>
      <c r="B1691">
        <v>5.28</v>
      </c>
    </row>
    <row r="1692" spans="1:2" x14ac:dyDescent="0.25">
      <c r="A1692" s="1" t="s">
        <v>1691</v>
      </c>
      <c r="B1692">
        <v>5.8</v>
      </c>
    </row>
    <row r="1693" spans="1:2" x14ac:dyDescent="0.25">
      <c r="A1693" s="1" t="s">
        <v>1692</v>
      </c>
      <c r="B1693">
        <v>7.23</v>
      </c>
    </row>
    <row r="1694" spans="1:2" x14ac:dyDescent="0.25">
      <c r="A1694" s="1" t="s">
        <v>1693</v>
      </c>
      <c r="B1694">
        <v>6.78</v>
      </c>
    </row>
    <row r="1695" spans="1:2" x14ac:dyDescent="0.25">
      <c r="A1695" s="1" t="s">
        <v>1694</v>
      </c>
      <c r="B1695">
        <v>5.6</v>
      </c>
    </row>
    <row r="1696" spans="1:2" x14ac:dyDescent="0.25">
      <c r="A1696" s="1" t="s">
        <v>1695</v>
      </c>
      <c r="B1696">
        <v>4.88</v>
      </c>
    </row>
    <row r="1697" spans="1:2" x14ac:dyDescent="0.25">
      <c r="A1697" s="1" t="s">
        <v>1696</v>
      </c>
      <c r="B1697">
        <v>4.62</v>
      </c>
    </row>
    <row r="1698" spans="1:2" x14ac:dyDescent="0.25">
      <c r="A1698" s="1" t="s">
        <v>1697</v>
      </c>
      <c r="B1698">
        <v>5.55</v>
      </c>
    </row>
    <row r="1699" spans="1:2" x14ac:dyDescent="0.25">
      <c r="A1699" s="1" t="s">
        <v>1698</v>
      </c>
      <c r="B1699">
        <v>6.43</v>
      </c>
    </row>
    <row r="1700" spans="1:2" x14ac:dyDescent="0.25">
      <c r="A1700" s="1" t="s">
        <v>1699</v>
      </c>
      <c r="B1700">
        <v>5.22</v>
      </c>
    </row>
    <row r="1701" spans="1:2" x14ac:dyDescent="0.25">
      <c r="A1701" s="1" t="s">
        <v>1700</v>
      </c>
      <c r="B1701">
        <v>4.6100000000000003</v>
      </c>
    </row>
    <row r="1702" spans="1:2" x14ac:dyDescent="0.25">
      <c r="A1702" s="1" t="s">
        <v>1701</v>
      </c>
      <c r="B1702">
        <v>4.21</v>
      </c>
    </row>
    <row r="1703" spans="1:2" x14ac:dyDescent="0.25">
      <c r="A1703" s="1" t="s">
        <v>1702</v>
      </c>
      <c r="B1703">
        <v>3.85</v>
      </c>
    </row>
    <row r="1704" spans="1:2" x14ac:dyDescent="0.25">
      <c r="A1704" s="1" t="s">
        <v>1703</v>
      </c>
      <c r="B1704">
        <v>3.73</v>
      </c>
    </row>
    <row r="1705" spans="1:2" x14ac:dyDescent="0.25">
      <c r="A1705" s="1" t="s">
        <v>1704</v>
      </c>
      <c r="B1705">
        <v>4.47</v>
      </c>
    </row>
    <row r="1706" spans="1:2" x14ac:dyDescent="0.25">
      <c r="A1706" s="1" t="s">
        <v>1705</v>
      </c>
      <c r="B1706">
        <v>4.71</v>
      </c>
    </row>
    <row r="1707" spans="1:2" x14ac:dyDescent="0.25">
      <c r="A1707" s="1" t="s">
        <v>1706</v>
      </c>
      <c r="B1707">
        <v>4.2300000000000004</v>
      </c>
    </row>
    <row r="1708" spans="1:2" x14ac:dyDescent="0.25">
      <c r="A1708" s="1" t="s">
        <v>1707</v>
      </c>
      <c r="B1708">
        <v>3.93</v>
      </c>
    </row>
    <row r="1709" spans="1:2" x14ac:dyDescent="0.25">
      <c r="A1709" s="1" t="s">
        <v>1708</v>
      </c>
      <c r="B1709">
        <v>8</v>
      </c>
    </row>
    <row r="1710" spans="1:2" x14ac:dyDescent="0.25">
      <c r="A1710" s="1" t="s">
        <v>1709</v>
      </c>
      <c r="B1710">
        <v>13.09</v>
      </c>
    </row>
    <row r="1711" spans="1:2" x14ac:dyDescent="0.25">
      <c r="A1711" s="1" t="s">
        <v>1710</v>
      </c>
      <c r="B1711">
        <v>12.47</v>
      </c>
    </row>
    <row r="1712" spans="1:2" x14ac:dyDescent="0.25">
      <c r="A1712" s="1" t="s">
        <v>1711</v>
      </c>
      <c r="B1712">
        <v>9.56</v>
      </c>
    </row>
    <row r="1713" spans="1:2" x14ac:dyDescent="0.25">
      <c r="A1713" s="1" t="s">
        <v>1712</v>
      </c>
      <c r="B1713">
        <v>7.01</v>
      </c>
    </row>
    <row r="1714" spans="1:2" x14ac:dyDescent="0.25">
      <c r="A1714" s="1" t="s">
        <v>1713</v>
      </c>
      <c r="B1714">
        <v>5.8</v>
      </c>
    </row>
    <row r="1715" spans="1:2" x14ac:dyDescent="0.25">
      <c r="A1715" s="1" t="s">
        <v>1714</v>
      </c>
      <c r="B1715">
        <v>5.33</v>
      </c>
    </row>
    <row r="1716" spans="1:2" x14ac:dyDescent="0.25">
      <c r="A1716" s="1" t="s">
        <v>1715</v>
      </c>
      <c r="B1716">
        <v>4.8099999999999996</v>
      </c>
    </row>
    <row r="1717" spans="1:2" x14ac:dyDescent="0.25">
      <c r="A1717" s="1" t="s">
        <v>1716</v>
      </c>
      <c r="B1717">
        <v>4.12</v>
      </c>
    </row>
    <row r="1718" spans="1:2" x14ac:dyDescent="0.25">
      <c r="A1718" s="1" t="s">
        <v>1717</v>
      </c>
      <c r="B1718">
        <v>3.84</v>
      </c>
    </row>
    <row r="1719" spans="1:2" x14ac:dyDescent="0.25">
      <c r="A1719" s="1" t="s">
        <v>1718</v>
      </c>
      <c r="B1719">
        <v>3.78</v>
      </c>
    </row>
    <row r="1720" spans="1:2" x14ac:dyDescent="0.25">
      <c r="A1720" s="1" t="s">
        <v>1719</v>
      </c>
      <c r="B1720">
        <v>3.79</v>
      </c>
    </row>
    <row r="1721" spans="1:2" x14ac:dyDescent="0.25">
      <c r="A1721" s="1" t="s">
        <v>1720</v>
      </c>
      <c r="B1721">
        <v>3.53</v>
      </c>
    </row>
    <row r="1722" spans="1:2" x14ac:dyDescent="0.25">
      <c r="A1722" s="1" t="s">
        <v>1721</v>
      </c>
      <c r="B1722">
        <v>3.4</v>
      </c>
    </row>
    <row r="1723" spans="1:2" x14ac:dyDescent="0.25">
      <c r="A1723" s="1" t="s">
        <v>1722</v>
      </c>
      <c r="B1723">
        <v>3.12</v>
      </c>
    </row>
    <row r="1724" spans="1:2" x14ac:dyDescent="0.25">
      <c r="A1724" s="1" t="s">
        <v>1723</v>
      </c>
      <c r="B1724">
        <v>3.15</v>
      </c>
    </row>
    <row r="1725" spans="1:2" x14ac:dyDescent="0.25">
      <c r="A1725" s="1" t="s">
        <v>1724</v>
      </c>
      <c r="B1725">
        <v>3.16</v>
      </c>
    </row>
    <row r="1726" spans="1:2" x14ac:dyDescent="0.25">
      <c r="A1726" s="1" t="s">
        <v>1725</v>
      </c>
      <c r="B1726">
        <v>3.16</v>
      </c>
    </row>
    <row r="1727" spans="1:2" x14ac:dyDescent="0.25">
      <c r="A1727" s="1" t="s">
        <v>1726</v>
      </c>
      <c r="B1727">
        <v>3.16</v>
      </c>
    </row>
    <row r="1728" spans="1:2" x14ac:dyDescent="0.25">
      <c r="A1728" s="1" t="s">
        <v>1727</v>
      </c>
      <c r="B1728">
        <v>3.16</v>
      </c>
    </row>
    <row r="1729" spans="1:2" x14ac:dyDescent="0.25">
      <c r="A1729" s="1" t="s">
        <v>1728</v>
      </c>
      <c r="B1729">
        <v>3.18</v>
      </c>
    </row>
    <row r="1730" spans="1:2" x14ac:dyDescent="0.25">
      <c r="A1730" s="1" t="s">
        <v>1729</v>
      </c>
      <c r="B1730">
        <v>3.2</v>
      </c>
    </row>
    <row r="1731" spans="1:2" x14ac:dyDescent="0.25">
      <c r="A1731" s="1" t="s">
        <v>1730</v>
      </c>
      <c r="B1731">
        <v>2.9</v>
      </c>
    </row>
    <row r="1732" spans="1:2" x14ac:dyDescent="0.25">
      <c r="A1732" s="1" t="s">
        <v>1731</v>
      </c>
      <c r="B1732">
        <v>3.1</v>
      </c>
    </row>
    <row r="1733" spans="1:2" x14ac:dyDescent="0.25">
      <c r="A1733" s="1" t="s">
        <v>1732</v>
      </c>
      <c r="B1733">
        <v>3.18</v>
      </c>
    </row>
    <row r="1734" spans="1:2" x14ac:dyDescent="0.25">
      <c r="A1734" s="1" t="s">
        <v>1733</v>
      </c>
      <c r="B1734">
        <v>3.21</v>
      </c>
    </row>
    <row r="1735" spans="1:2" x14ac:dyDescent="0.25">
      <c r="A1735" s="1" t="s">
        <v>1734</v>
      </c>
      <c r="B1735">
        <v>3.75</v>
      </c>
    </row>
    <row r="1736" spans="1:2" x14ac:dyDescent="0.25">
      <c r="A1736" s="1" t="s">
        <v>1735</v>
      </c>
      <c r="B1736">
        <v>5</v>
      </c>
    </row>
    <row r="1737" spans="1:2" x14ac:dyDescent="0.25">
      <c r="A1737" s="1" t="s">
        <v>1736</v>
      </c>
      <c r="B1737">
        <v>4.8</v>
      </c>
    </row>
    <row r="1738" spans="1:2" x14ac:dyDescent="0.25">
      <c r="A1738" s="1" t="s">
        <v>1737</v>
      </c>
      <c r="B1738">
        <v>3.92</v>
      </c>
    </row>
    <row r="1739" spans="1:2" x14ac:dyDescent="0.25">
      <c r="A1739" s="1" t="s">
        <v>1738</v>
      </c>
      <c r="B1739">
        <v>3.8</v>
      </c>
    </row>
    <row r="1740" spans="1:2" x14ac:dyDescent="0.25">
      <c r="A1740" s="1" t="s">
        <v>1739</v>
      </c>
      <c r="B1740">
        <v>3.48</v>
      </c>
    </row>
    <row r="1741" spans="1:2" x14ac:dyDescent="0.25">
      <c r="A1741" s="1" t="s">
        <v>1740</v>
      </c>
      <c r="B1741">
        <v>3.34</v>
      </c>
    </row>
    <row r="1742" spans="1:2" x14ac:dyDescent="0.25">
      <c r="A1742" s="1" t="s">
        <v>1741</v>
      </c>
      <c r="B1742">
        <v>3.28</v>
      </c>
    </row>
    <row r="1743" spans="1:2" x14ac:dyDescent="0.25">
      <c r="A1743" s="1" t="s">
        <v>1742</v>
      </c>
      <c r="B1743">
        <v>3.29</v>
      </c>
    </row>
    <row r="1744" spans="1:2" x14ac:dyDescent="0.25">
      <c r="A1744" s="1" t="s">
        <v>1743</v>
      </c>
      <c r="B1744">
        <v>3.2</v>
      </c>
    </row>
    <row r="1745" spans="1:2" x14ac:dyDescent="0.25">
      <c r="A1745" s="1" t="s">
        <v>1744</v>
      </c>
      <c r="B1745">
        <v>3.16</v>
      </c>
    </row>
    <row r="1746" spans="1:2" x14ac:dyDescent="0.25">
      <c r="A1746" s="1" t="s">
        <v>1745</v>
      </c>
      <c r="B1746">
        <v>3.16</v>
      </c>
    </row>
    <row r="1747" spans="1:2" x14ac:dyDescent="0.25">
      <c r="A1747" s="1" t="s">
        <v>1746</v>
      </c>
      <c r="B1747">
        <v>3.09</v>
      </c>
    </row>
    <row r="1748" spans="1:2" x14ac:dyDescent="0.25">
      <c r="A1748" s="1" t="s">
        <v>1747</v>
      </c>
      <c r="B1748">
        <v>2.79</v>
      </c>
    </row>
    <row r="1749" spans="1:2" x14ac:dyDescent="0.25">
      <c r="A1749" s="1" t="s">
        <v>1748</v>
      </c>
      <c r="B1749">
        <v>3.06</v>
      </c>
    </row>
    <row r="1750" spans="1:2" x14ac:dyDescent="0.25">
      <c r="A1750" s="1" t="s">
        <v>1749</v>
      </c>
      <c r="B1750">
        <v>2.9</v>
      </c>
    </row>
    <row r="1751" spans="1:2" x14ac:dyDescent="0.25">
      <c r="A1751" s="1" t="s">
        <v>1750</v>
      </c>
      <c r="B1751">
        <v>3.14</v>
      </c>
    </row>
    <row r="1752" spans="1:2" x14ac:dyDescent="0.25">
      <c r="A1752" s="1" t="s">
        <v>1751</v>
      </c>
      <c r="B1752">
        <v>3.14</v>
      </c>
    </row>
    <row r="1753" spans="1:2" x14ac:dyDescent="0.25">
      <c r="A1753" s="1" t="s">
        <v>1752</v>
      </c>
      <c r="B1753">
        <v>3.04</v>
      </c>
    </row>
    <row r="1754" spans="1:2" x14ac:dyDescent="0.25">
      <c r="A1754" s="1" t="s">
        <v>1753</v>
      </c>
      <c r="B1754">
        <v>3.03</v>
      </c>
    </row>
    <row r="1755" spans="1:2" x14ac:dyDescent="0.25">
      <c r="A1755" s="1" t="s">
        <v>1754</v>
      </c>
      <c r="B1755">
        <v>3</v>
      </c>
    </row>
    <row r="1756" spans="1:2" x14ac:dyDescent="0.25">
      <c r="A1756" s="1" t="s">
        <v>1755</v>
      </c>
      <c r="B1756">
        <v>2.87</v>
      </c>
    </row>
    <row r="1757" spans="1:2" x14ac:dyDescent="0.25">
      <c r="A1757" s="1" t="s">
        <v>1756</v>
      </c>
      <c r="B1757">
        <v>3.04</v>
      </c>
    </row>
    <row r="1758" spans="1:2" x14ac:dyDescent="0.25">
      <c r="A1758" s="1" t="s">
        <v>1757</v>
      </c>
      <c r="B1758">
        <v>2.92</v>
      </c>
    </row>
    <row r="1759" spans="1:2" x14ac:dyDescent="0.25">
      <c r="A1759" s="1" t="s">
        <v>1758</v>
      </c>
      <c r="B1759">
        <v>2.8</v>
      </c>
    </row>
    <row r="1760" spans="1:2" x14ac:dyDescent="0.25">
      <c r="A1760" s="1" t="s">
        <v>1759</v>
      </c>
      <c r="B1760">
        <v>3.03</v>
      </c>
    </row>
    <row r="1761" spans="1:2" x14ac:dyDescent="0.25">
      <c r="A1761" s="1" t="s">
        <v>1760</v>
      </c>
      <c r="B1761">
        <v>2.93</v>
      </c>
    </row>
    <row r="1762" spans="1:2" x14ac:dyDescent="0.25">
      <c r="A1762" s="1" t="s">
        <v>1761</v>
      </c>
      <c r="B1762">
        <v>2.9</v>
      </c>
    </row>
    <row r="1763" spans="1:2" x14ac:dyDescent="0.25">
      <c r="A1763" s="1" t="s">
        <v>1762</v>
      </c>
      <c r="B1763">
        <v>3.3</v>
      </c>
    </row>
    <row r="1764" spans="1:2" x14ac:dyDescent="0.25">
      <c r="A1764" s="1" t="s">
        <v>1763</v>
      </c>
      <c r="B1764">
        <v>5.5</v>
      </c>
    </row>
    <row r="1765" spans="1:2" x14ac:dyDescent="0.25">
      <c r="A1765" s="1" t="s">
        <v>1764</v>
      </c>
      <c r="B1765">
        <v>8.06</v>
      </c>
    </row>
    <row r="1766" spans="1:2" x14ac:dyDescent="0.25">
      <c r="A1766" s="1" t="s">
        <v>1765</v>
      </c>
      <c r="B1766">
        <v>9.35</v>
      </c>
    </row>
    <row r="1767" spans="1:2" x14ac:dyDescent="0.25">
      <c r="A1767" s="1" t="s">
        <v>1766</v>
      </c>
      <c r="B1767">
        <v>8</v>
      </c>
    </row>
    <row r="1768" spans="1:2" x14ac:dyDescent="0.25">
      <c r="A1768" s="1" t="s">
        <v>1767</v>
      </c>
      <c r="B1768">
        <v>6.49</v>
      </c>
    </row>
    <row r="1769" spans="1:2" x14ac:dyDescent="0.25">
      <c r="A1769" s="1" t="s">
        <v>1768</v>
      </c>
      <c r="B1769">
        <v>5.5</v>
      </c>
    </row>
    <row r="1770" spans="1:2" x14ac:dyDescent="0.25">
      <c r="A1770" s="1" t="s">
        <v>1769</v>
      </c>
      <c r="B1770">
        <v>4.8</v>
      </c>
    </row>
    <row r="1771" spans="1:2" x14ac:dyDescent="0.25">
      <c r="A1771" s="1" t="s">
        <v>1770</v>
      </c>
      <c r="B1771">
        <v>4.2699999999999996</v>
      </c>
    </row>
    <row r="1772" spans="1:2" x14ac:dyDescent="0.25">
      <c r="A1772" s="1" t="s">
        <v>1771</v>
      </c>
      <c r="B1772">
        <v>3.88</v>
      </c>
    </row>
    <row r="1773" spans="1:2" x14ac:dyDescent="0.25">
      <c r="A1773" s="1" t="s">
        <v>1772</v>
      </c>
      <c r="B1773">
        <v>3.79</v>
      </c>
    </row>
    <row r="1774" spans="1:2" x14ac:dyDescent="0.25">
      <c r="A1774" s="1" t="s">
        <v>1773</v>
      </c>
      <c r="B1774">
        <v>3.3</v>
      </c>
    </row>
    <row r="1775" spans="1:2" x14ac:dyDescent="0.25">
      <c r="A1775" s="1" t="s">
        <v>1774</v>
      </c>
      <c r="B1775">
        <v>3.56</v>
      </c>
    </row>
    <row r="1776" spans="1:2" x14ac:dyDescent="0.25">
      <c r="A1776" s="1" t="s">
        <v>1775</v>
      </c>
      <c r="B1776">
        <v>3.95</v>
      </c>
    </row>
    <row r="1777" spans="1:2" x14ac:dyDescent="0.25">
      <c r="A1777" s="1" t="s">
        <v>1776</v>
      </c>
      <c r="B1777">
        <v>3.85</v>
      </c>
    </row>
    <row r="1778" spans="1:2" x14ac:dyDescent="0.25">
      <c r="A1778" s="1" t="s">
        <v>1777</v>
      </c>
      <c r="B1778">
        <v>3.5</v>
      </c>
    </row>
    <row r="1779" spans="1:2" x14ac:dyDescent="0.25">
      <c r="A1779" s="1" t="s">
        <v>1778</v>
      </c>
      <c r="B1779">
        <v>3.51</v>
      </c>
    </row>
    <row r="1780" spans="1:2" x14ac:dyDescent="0.25">
      <c r="A1780" s="1" t="s">
        <v>1779</v>
      </c>
      <c r="B1780">
        <v>3.69</v>
      </c>
    </row>
    <row r="1781" spans="1:2" x14ac:dyDescent="0.25">
      <c r="A1781" s="1" t="s">
        <v>1780</v>
      </c>
      <c r="B1781">
        <v>3.66</v>
      </c>
    </row>
    <row r="1782" spans="1:2" x14ac:dyDescent="0.25">
      <c r="A1782" s="1" t="s">
        <v>1781</v>
      </c>
      <c r="B1782">
        <v>3.68</v>
      </c>
    </row>
    <row r="1783" spans="1:2" x14ac:dyDescent="0.25">
      <c r="A1783" s="1" t="s">
        <v>1782</v>
      </c>
      <c r="B1783">
        <v>4.22</v>
      </c>
    </row>
    <row r="1784" spans="1:2" x14ac:dyDescent="0.25">
      <c r="A1784" s="1" t="s">
        <v>1783</v>
      </c>
      <c r="B1784">
        <v>10.65</v>
      </c>
    </row>
    <row r="1785" spans="1:2" x14ac:dyDescent="0.25">
      <c r="A1785" s="1" t="s">
        <v>1784</v>
      </c>
      <c r="B1785">
        <v>21.11</v>
      </c>
    </row>
    <row r="1786" spans="1:2" x14ac:dyDescent="0.25">
      <c r="A1786" s="1" t="s">
        <v>1785</v>
      </c>
      <c r="B1786">
        <v>27.36</v>
      </c>
    </row>
    <row r="1787" spans="1:2" x14ac:dyDescent="0.25">
      <c r="A1787" s="1" t="s">
        <v>1786</v>
      </c>
      <c r="B1787">
        <v>29.98</v>
      </c>
    </row>
    <row r="1788" spans="1:2" x14ac:dyDescent="0.25">
      <c r="A1788" s="1" t="s">
        <v>1787</v>
      </c>
      <c r="B1788">
        <v>31.16</v>
      </c>
    </row>
    <row r="1789" spans="1:2" x14ac:dyDescent="0.25">
      <c r="A1789" s="1" t="s">
        <v>1788</v>
      </c>
      <c r="B1789">
        <v>27.15</v>
      </c>
    </row>
    <row r="1790" spans="1:2" x14ac:dyDescent="0.25">
      <c r="A1790" s="1" t="s">
        <v>1789</v>
      </c>
      <c r="B1790">
        <v>22.99</v>
      </c>
    </row>
    <row r="1791" spans="1:2" x14ac:dyDescent="0.25">
      <c r="A1791" s="1" t="s">
        <v>1790</v>
      </c>
      <c r="B1791">
        <v>21.43</v>
      </c>
    </row>
    <row r="1792" spans="1:2" x14ac:dyDescent="0.25">
      <c r="A1792" s="1" t="s">
        <v>1791</v>
      </c>
      <c r="B1792">
        <v>21.03</v>
      </c>
    </row>
    <row r="1793" spans="1:2" x14ac:dyDescent="0.25">
      <c r="A1793" s="1" t="s">
        <v>1792</v>
      </c>
      <c r="B1793">
        <v>24.32</v>
      </c>
    </row>
    <row r="1794" spans="1:2" x14ac:dyDescent="0.25">
      <c r="A1794" s="1" t="s">
        <v>1793</v>
      </c>
      <c r="B1794">
        <v>25.88</v>
      </c>
    </row>
    <row r="1795" spans="1:2" x14ac:dyDescent="0.25">
      <c r="A1795" s="1" t="s">
        <v>1794</v>
      </c>
      <c r="B1795">
        <v>19.98</v>
      </c>
    </row>
    <row r="1796" spans="1:2" x14ac:dyDescent="0.25">
      <c r="A1796" s="1" t="s">
        <v>1795</v>
      </c>
      <c r="B1796">
        <v>15.96</v>
      </c>
    </row>
    <row r="1797" spans="1:2" x14ac:dyDescent="0.25">
      <c r="A1797" s="1" t="s">
        <v>1796</v>
      </c>
      <c r="B1797">
        <v>15.6</v>
      </c>
    </row>
    <row r="1798" spans="1:2" x14ac:dyDescent="0.25">
      <c r="A1798" s="1" t="s">
        <v>1797</v>
      </c>
      <c r="B1798">
        <v>13.78</v>
      </c>
    </row>
    <row r="1799" spans="1:2" x14ac:dyDescent="0.25">
      <c r="A1799" s="1" t="s">
        <v>1798</v>
      </c>
      <c r="B1799">
        <v>12.85</v>
      </c>
    </row>
    <row r="1800" spans="1:2" x14ac:dyDescent="0.25">
      <c r="A1800" s="1" t="s">
        <v>1799</v>
      </c>
      <c r="B1800">
        <v>10.93</v>
      </c>
    </row>
    <row r="1801" spans="1:2" x14ac:dyDescent="0.25">
      <c r="A1801" s="1" t="s">
        <v>1800</v>
      </c>
      <c r="B1801">
        <v>10.44</v>
      </c>
    </row>
    <row r="1802" spans="1:2" x14ac:dyDescent="0.25">
      <c r="A1802" s="1" t="s">
        <v>1801</v>
      </c>
      <c r="B1802">
        <v>10.14</v>
      </c>
    </row>
    <row r="1803" spans="1:2" x14ac:dyDescent="0.25">
      <c r="A1803" s="1" t="s">
        <v>1802</v>
      </c>
      <c r="B1803">
        <v>9.18</v>
      </c>
    </row>
    <row r="1804" spans="1:2" x14ac:dyDescent="0.25">
      <c r="A1804" s="1" t="s">
        <v>1803</v>
      </c>
      <c r="B1804">
        <v>8.34</v>
      </c>
    </row>
    <row r="1805" spans="1:2" x14ac:dyDescent="0.25">
      <c r="A1805" s="1" t="s">
        <v>1804</v>
      </c>
      <c r="B1805">
        <v>8.06</v>
      </c>
    </row>
    <row r="1806" spans="1:2" x14ac:dyDescent="0.25">
      <c r="A1806" s="1" t="s">
        <v>1805</v>
      </c>
      <c r="B1806">
        <v>7.53</v>
      </c>
    </row>
    <row r="1807" spans="1:2" x14ac:dyDescent="0.25">
      <c r="A1807" s="1" t="s">
        <v>1806</v>
      </c>
      <c r="B1807">
        <v>6.82</v>
      </c>
    </row>
    <row r="1808" spans="1:2" x14ac:dyDescent="0.25">
      <c r="A1808" s="1" t="s">
        <v>1807</v>
      </c>
      <c r="B1808">
        <v>6.14</v>
      </c>
    </row>
    <row r="1809" spans="1:2" x14ac:dyDescent="0.25">
      <c r="A1809" s="1" t="s">
        <v>1808</v>
      </c>
      <c r="B1809">
        <v>5.74</v>
      </c>
    </row>
    <row r="1810" spans="1:2" x14ac:dyDescent="0.25">
      <c r="A1810" s="1" t="s">
        <v>1809</v>
      </c>
      <c r="B1810">
        <v>5.26</v>
      </c>
    </row>
    <row r="1811" spans="1:2" x14ac:dyDescent="0.25">
      <c r="A1811" s="1" t="s">
        <v>1810</v>
      </c>
      <c r="B1811">
        <v>5.0199999999999996</v>
      </c>
    </row>
    <row r="1812" spans="1:2" x14ac:dyDescent="0.25">
      <c r="A1812" s="1" t="s">
        <v>1811</v>
      </c>
      <c r="B1812">
        <v>5.13</v>
      </c>
    </row>
    <row r="1813" spans="1:2" x14ac:dyDescent="0.25">
      <c r="A1813" s="1" t="s">
        <v>1812</v>
      </c>
      <c r="B1813">
        <v>5.23</v>
      </c>
    </row>
    <row r="1814" spans="1:2" x14ac:dyDescent="0.25">
      <c r="A1814" s="1" t="s">
        <v>1813</v>
      </c>
      <c r="B1814">
        <v>5.1100000000000003</v>
      </c>
    </row>
    <row r="1815" spans="1:2" x14ac:dyDescent="0.25">
      <c r="A1815" s="1" t="s">
        <v>1814</v>
      </c>
      <c r="B1815">
        <v>5.0599999999999996</v>
      </c>
    </row>
    <row r="1816" spans="1:2" x14ac:dyDescent="0.25">
      <c r="A1816" s="1" t="s">
        <v>1815</v>
      </c>
      <c r="B1816">
        <v>4.82</v>
      </c>
    </row>
    <row r="1817" spans="1:2" x14ac:dyDescent="0.25">
      <c r="A1817" s="1" t="s">
        <v>1816</v>
      </c>
      <c r="B1817">
        <v>4.57</v>
      </c>
    </row>
    <row r="1818" spans="1:2" x14ac:dyDescent="0.25">
      <c r="A1818" s="1" t="s">
        <v>1817</v>
      </c>
      <c r="B1818">
        <v>4.93</v>
      </c>
    </row>
    <row r="1819" spans="1:2" x14ac:dyDescent="0.25">
      <c r="A1819" s="1" t="s">
        <v>1818</v>
      </c>
      <c r="B1819">
        <v>7.55</v>
      </c>
    </row>
    <row r="1820" spans="1:2" x14ac:dyDescent="0.25">
      <c r="A1820" s="1" t="s">
        <v>1819</v>
      </c>
      <c r="B1820">
        <v>11.78</v>
      </c>
    </row>
    <row r="1821" spans="1:2" x14ac:dyDescent="0.25">
      <c r="A1821" s="1" t="s">
        <v>1820</v>
      </c>
      <c r="B1821">
        <v>15.75</v>
      </c>
    </row>
    <row r="1822" spans="1:2" x14ac:dyDescent="0.25">
      <c r="A1822" s="1" t="s">
        <v>1821</v>
      </c>
      <c r="B1822">
        <v>18.309999999999999</v>
      </c>
    </row>
    <row r="1823" spans="1:2" x14ac:dyDescent="0.25">
      <c r="A1823" s="1" t="s">
        <v>1822</v>
      </c>
      <c r="B1823">
        <v>19.079999999999998</v>
      </c>
    </row>
    <row r="1824" spans="1:2" x14ac:dyDescent="0.25">
      <c r="A1824" s="1" t="s">
        <v>1823</v>
      </c>
      <c r="B1824">
        <v>18.64</v>
      </c>
    </row>
    <row r="1825" spans="1:2" x14ac:dyDescent="0.25">
      <c r="A1825" s="1" t="s">
        <v>1824</v>
      </c>
      <c r="B1825">
        <v>15.39</v>
      </c>
    </row>
    <row r="1826" spans="1:2" x14ac:dyDescent="0.25">
      <c r="A1826" s="1" t="s">
        <v>1825</v>
      </c>
      <c r="B1826">
        <v>12.82</v>
      </c>
    </row>
    <row r="1827" spans="1:2" x14ac:dyDescent="0.25">
      <c r="A1827" s="1" t="s">
        <v>1826</v>
      </c>
      <c r="B1827">
        <v>11.8</v>
      </c>
    </row>
    <row r="1828" spans="1:2" x14ac:dyDescent="0.25">
      <c r="A1828" s="1" t="s">
        <v>1827</v>
      </c>
      <c r="B1828">
        <v>9.52</v>
      </c>
    </row>
    <row r="1829" spans="1:2" x14ac:dyDescent="0.25">
      <c r="A1829" s="1" t="s">
        <v>1828</v>
      </c>
      <c r="B1829">
        <v>8.11</v>
      </c>
    </row>
    <row r="1830" spans="1:2" x14ac:dyDescent="0.25">
      <c r="A1830" s="1" t="s">
        <v>1829</v>
      </c>
      <c r="B1830">
        <v>7.54</v>
      </c>
    </row>
    <row r="1831" spans="1:2" x14ac:dyDescent="0.25">
      <c r="A1831" s="1" t="s">
        <v>1830</v>
      </c>
      <c r="B1831">
        <v>7.07</v>
      </c>
    </row>
    <row r="1832" spans="1:2" x14ac:dyDescent="0.25">
      <c r="A1832" s="1" t="s">
        <v>1831</v>
      </c>
      <c r="B1832">
        <v>6.39</v>
      </c>
    </row>
    <row r="1833" spans="1:2" x14ac:dyDescent="0.25">
      <c r="A1833" s="1" t="s">
        <v>1832</v>
      </c>
      <c r="B1833">
        <v>5.97</v>
      </c>
    </row>
    <row r="1834" spans="1:2" x14ac:dyDescent="0.25">
      <c r="A1834" s="1" t="s">
        <v>1833</v>
      </c>
      <c r="B1834">
        <v>5.57</v>
      </c>
    </row>
    <row r="1835" spans="1:2" x14ac:dyDescent="0.25">
      <c r="A1835" s="1" t="s">
        <v>1834</v>
      </c>
      <c r="B1835">
        <v>5.41</v>
      </c>
    </row>
    <row r="1836" spans="1:2" x14ac:dyDescent="0.25">
      <c r="A1836" s="1" t="s">
        <v>1835</v>
      </c>
      <c r="B1836">
        <v>5.28</v>
      </c>
    </row>
    <row r="1837" spans="1:2" x14ac:dyDescent="0.25">
      <c r="A1837" s="1" t="s">
        <v>1836</v>
      </c>
      <c r="B1837">
        <v>5.16</v>
      </c>
    </row>
    <row r="1838" spans="1:2" x14ac:dyDescent="0.25">
      <c r="A1838" s="1" t="s">
        <v>1837</v>
      </c>
      <c r="B1838">
        <v>4.84</v>
      </c>
    </row>
    <row r="1839" spans="1:2" x14ac:dyDescent="0.25">
      <c r="A1839" s="1" t="s">
        <v>1838</v>
      </c>
      <c r="B1839">
        <v>4.63</v>
      </c>
    </row>
    <row r="1840" spans="1:2" x14ac:dyDescent="0.25">
      <c r="A1840" s="1" t="s">
        <v>1839</v>
      </c>
      <c r="B1840">
        <v>4.5</v>
      </c>
    </row>
    <row r="1841" spans="1:2" x14ac:dyDescent="0.25">
      <c r="A1841" s="1" t="s">
        <v>1840</v>
      </c>
      <c r="B1841">
        <v>4.46</v>
      </c>
    </row>
    <row r="1842" spans="1:2" x14ac:dyDescent="0.25">
      <c r="A1842" s="1" t="s">
        <v>1841</v>
      </c>
      <c r="B1842">
        <v>4.3899999999999997</v>
      </c>
    </row>
    <row r="1843" spans="1:2" x14ac:dyDescent="0.25">
      <c r="A1843" s="1" t="s">
        <v>1842</v>
      </c>
      <c r="B1843">
        <v>4.29</v>
      </c>
    </row>
    <row r="1844" spans="1:2" x14ac:dyDescent="0.25">
      <c r="A1844" s="1" t="s">
        <v>1843</v>
      </c>
      <c r="B1844">
        <v>4.2</v>
      </c>
    </row>
    <row r="1845" spans="1:2" x14ac:dyDescent="0.25">
      <c r="A1845" s="1" t="s">
        <v>1844</v>
      </c>
      <c r="B1845">
        <v>4.08</v>
      </c>
    </row>
    <row r="1846" spans="1:2" x14ac:dyDescent="0.25">
      <c r="A1846" s="1" t="s">
        <v>1845</v>
      </c>
      <c r="B1846">
        <v>3.98</v>
      </c>
    </row>
    <row r="1847" spans="1:2" x14ac:dyDescent="0.25">
      <c r="A1847" s="1" t="s">
        <v>1846</v>
      </c>
      <c r="B1847">
        <v>3.87</v>
      </c>
    </row>
    <row r="1848" spans="1:2" x14ac:dyDescent="0.25">
      <c r="A1848" s="1" t="s">
        <v>1847</v>
      </c>
      <c r="B1848">
        <v>3.74</v>
      </c>
    </row>
    <row r="1849" spans="1:2" x14ac:dyDescent="0.25">
      <c r="A1849" s="1" t="s">
        <v>1848</v>
      </c>
      <c r="B1849">
        <v>3.63</v>
      </c>
    </row>
    <row r="1850" spans="1:2" x14ac:dyDescent="0.25">
      <c r="A1850" s="1" t="s">
        <v>1849</v>
      </c>
      <c r="B1850">
        <v>3.6</v>
      </c>
    </row>
    <row r="1851" spans="1:2" x14ac:dyDescent="0.25">
      <c r="A1851" s="1" t="s">
        <v>1850</v>
      </c>
      <c r="B1851">
        <v>3.51</v>
      </c>
    </row>
    <row r="1852" spans="1:2" x14ac:dyDescent="0.25">
      <c r="A1852" s="1" t="s">
        <v>1851</v>
      </c>
      <c r="B1852">
        <v>3.43</v>
      </c>
    </row>
    <row r="1853" spans="1:2" x14ac:dyDescent="0.25">
      <c r="A1853" s="1" t="s">
        <v>1852</v>
      </c>
      <c r="B1853">
        <v>3.36</v>
      </c>
    </row>
    <row r="1854" spans="1:2" x14ac:dyDescent="0.25">
      <c r="A1854" s="1" t="s">
        <v>1853</v>
      </c>
      <c r="B1854">
        <v>3.31</v>
      </c>
    </row>
    <row r="1855" spans="1:2" x14ac:dyDescent="0.25">
      <c r="A1855" s="1" t="s">
        <v>1854</v>
      </c>
      <c r="B1855">
        <v>3.25</v>
      </c>
    </row>
    <row r="1856" spans="1:2" x14ac:dyDescent="0.25">
      <c r="A1856" s="1" t="s">
        <v>1855</v>
      </c>
      <c r="B1856">
        <v>3.2</v>
      </c>
    </row>
    <row r="1857" spans="1:2" x14ac:dyDescent="0.25">
      <c r="A1857" s="1" t="s">
        <v>1856</v>
      </c>
      <c r="B1857">
        <v>3.14</v>
      </c>
    </row>
    <row r="1858" spans="1:2" x14ac:dyDescent="0.25">
      <c r="A1858" s="1" t="s">
        <v>1857</v>
      </c>
      <c r="B1858">
        <v>3.08</v>
      </c>
    </row>
    <row r="1859" spans="1:2" x14ac:dyDescent="0.25">
      <c r="A1859" s="1" t="s">
        <v>1858</v>
      </c>
      <c r="B1859">
        <v>3.05</v>
      </c>
    </row>
    <row r="1860" spans="1:2" x14ac:dyDescent="0.25">
      <c r="A1860" s="1" t="s">
        <v>1859</v>
      </c>
      <c r="B1860">
        <v>3.02</v>
      </c>
    </row>
    <row r="1861" spans="1:2" x14ac:dyDescent="0.25">
      <c r="A1861" s="1" t="s">
        <v>1860</v>
      </c>
      <c r="B1861">
        <v>2.96</v>
      </c>
    </row>
    <row r="1862" spans="1:2" x14ac:dyDescent="0.25">
      <c r="A1862" s="1" t="s">
        <v>1861</v>
      </c>
      <c r="B1862">
        <v>2.93</v>
      </c>
    </row>
    <row r="1863" spans="1:2" x14ac:dyDescent="0.25">
      <c r="A1863" s="1" t="s">
        <v>1862</v>
      </c>
      <c r="B1863">
        <v>2.86</v>
      </c>
    </row>
    <row r="1864" spans="1:2" x14ac:dyDescent="0.25">
      <c r="A1864" s="1" t="s">
        <v>1863</v>
      </c>
      <c r="B1864">
        <v>2.85</v>
      </c>
    </row>
    <row r="1865" spans="1:2" x14ac:dyDescent="0.25">
      <c r="A1865" s="1" t="s">
        <v>1864</v>
      </c>
      <c r="B1865">
        <v>2.79</v>
      </c>
    </row>
    <row r="1866" spans="1:2" x14ac:dyDescent="0.25">
      <c r="A1866" s="1" t="s">
        <v>1865</v>
      </c>
      <c r="B1866">
        <v>2.73</v>
      </c>
    </row>
    <row r="1867" spans="1:2" x14ac:dyDescent="0.25">
      <c r="A1867" s="1" t="s">
        <v>1866</v>
      </c>
      <c r="B1867">
        <v>2.67</v>
      </c>
    </row>
    <row r="1868" spans="1:2" x14ac:dyDescent="0.25">
      <c r="A1868" s="1" t="s">
        <v>1867</v>
      </c>
      <c r="B1868">
        <v>2.67</v>
      </c>
    </row>
    <row r="1869" spans="1:2" x14ac:dyDescent="0.25">
      <c r="A1869" s="1" t="s">
        <v>1868</v>
      </c>
      <c r="B1869">
        <v>2.63</v>
      </c>
    </row>
    <row r="1870" spans="1:2" x14ac:dyDescent="0.25">
      <c r="A1870" s="1" t="s">
        <v>1869</v>
      </c>
      <c r="B1870">
        <v>2.63</v>
      </c>
    </row>
    <row r="1871" spans="1:2" x14ac:dyDescent="0.25">
      <c r="A1871" s="1" t="s">
        <v>1870</v>
      </c>
      <c r="B1871">
        <v>2.62</v>
      </c>
    </row>
    <row r="1872" spans="1:2" x14ac:dyDescent="0.25">
      <c r="A1872" s="1" t="s">
        <v>1871</v>
      </c>
      <c r="B1872">
        <v>2.61</v>
      </c>
    </row>
    <row r="1873" spans="1:2" x14ac:dyDescent="0.25">
      <c r="A1873" s="1" t="s">
        <v>1872</v>
      </c>
      <c r="B1873">
        <v>2.61</v>
      </c>
    </row>
    <row r="1874" spans="1:2" x14ac:dyDescent="0.25">
      <c r="A1874" s="1" t="s">
        <v>1873</v>
      </c>
      <c r="B1874">
        <v>2.6</v>
      </c>
    </row>
    <row r="1875" spans="1:2" x14ac:dyDescent="0.25">
      <c r="A1875" s="1" t="s">
        <v>1874</v>
      </c>
      <c r="B1875">
        <v>2.6</v>
      </c>
    </row>
    <row r="1876" spans="1:2" x14ac:dyDescent="0.25">
      <c r="A1876" s="1" t="s">
        <v>1875</v>
      </c>
      <c r="B1876">
        <v>2.6</v>
      </c>
    </row>
    <row r="1877" spans="1:2" x14ac:dyDescent="0.25">
      <c r="A1877" s="1" t="s">
        <v>1876</v>
      </c>
      <c r="B1877">
        <v>2.6</v>
      </c>
    </row>
    <row r="1878" spans="1:2" x14ac:dyDescent="0.25">
      <c r="A1878" s="1" t="s">
        <v>1877</v>
      </c>
      <c r="B1878">
        <v>3.17</v>
      </c>
    </row>
    <row r="1879" spans="1:2" x14ac:dyDescent="0.25">
      <c r="A1879" s="1" t="s">
        <v>1878</v>
      </c>
      <c r="B1879">
        <v>3.48</v>
      </c>
    </row>
    <row r="1880" spans="1:2" x14ac:dyDescent="0.25">
      <c r="A1880" s="1" t="s">
        <v>1879</v>
      </c>
      <c r="B1880">
        <v>3.56</v>
      </c>
    </row>
    <row r="1881" spans="1:2" x14ac:dyDescent="0.25">
      <c r="A1881" s="1" t="s">
        <v>1880</v>
      </c>
      <c r="B1881">
        <v>3.56</v>
      </c>
    </row>
    <row r="1882" spans="1:2" x14ac:dyDescent="0.25">
      <c r="A1882" s="1" t="s">
        <v>1881</v>
      </c>
      <c r="B1882">
        <v>3.49</v>
      </c>
    </row>
    <row r="1883" spans="1:2" x14ac:dyDescent="0.25">
      <c r="A1883" s="1" t="s">
        <v>1882</v>
      </c>
      <c r="B1883">
        <v>3.41</v>
      </c>
    </row>
    <row r="1884" spans="1:2" x14ac:dyDescent="0.25">
      <c r="A1884" s="1" t="s">
        <v>1883</v>
      </c>
      <c r="B1884">
        <v>3.31</v>
      </c>
    </row>
    <row r="1885" spans="1:2" x14ac:dyDescent="0.25">
      <c r="A1885" s="1" t="s">
        <v>1884</v>
      </c>
      <c r="B1885">
        <v>3.31</v>
      </c>
    </row>
    <row r="1886" spans="1:2" x14ac:dyDescent="0.25">
      <c r="A1886" s="1" t="s">
        <v>1885</v>
      </c>
      <c r="B1886">
        <v>3.34</v>
      </c>
    </row>
    <row r="1887" spans="1:2" x14ac:dyDescent="0.25">
      <c r="A1887" s="1" t="s">
        <v>1886</v>
      </c>
      <c r="B1887">
        <v>3.89</v>
      </c>
    </row>
    <row r="1888" spans="1:2" x14ac:dyDescent="0.25">
      <c r="A1888" s="1" t="s">
        <v>1887</v>
      </c>
      <c r="B1888">
        <v>8.6</v>
      </c>
    </row>
    <row r="1889" spans="1:2" x14ac:dyDescent="0.25">
      <c r="A1889" s="1" t="s">
        <v>1888</v>
      </c>
      <c r="B1889">
        <v>12.6</v>
      </c>
    </row>
    <row r="1890" spans="1:2" x14ac:dyDescent="0.25">
      <c r="A1890" s="1" t="s">
        <v>1889</v>
      </c>
      <c r="B1890">
        <v>14.2</v>
      </c>
    </row>
    <row r="1891" spans="1:2" x14ac:dyDescent="0.25">
      <c r="A1891" s="1" t="s">
        <v>1890</v>
      </c>
      <c r="B1891">
        <v>12.4</v>
      </c>
    </row>
    <row r="1892" spans="1:2" x14ac:dyDescent="0.25">
      <c r="A1892" s="1" t="s">
        <v>1891</v>
      </c>
      <c r="B1892">
        <v>9.8000000000000007</v>
      </c>
    </row>
    <row r="1893" spans="1:2" x14ac:dyDescent="0.25">
      <c r="A1893" s="1" t="s">
        <v>1892</v>
      </c>
      <c r="B1893">
        <v>7.7</v>
      </c>
    </row>
    <row r="1894" spans="1:2" x14ac:dyDescent="0.25">
      <c r="A1894" s="1" t="s">
        <v>1893</v>
      </c>
      <c r="B1894">
        <v>6.7</v>
      </c>
    </row>
    <row r="1895" spans="1:2" x14ac:dyDescent="0.25">
      <c r="A1895" s="1" t="s">
        <v>1894</v>
      </c>
      <c r="B1895">
        <v>6.3</v>
      </c>
    </row>
    <row r="1896" spans="1:2" x14ac:dyDescent="0.25">
      <c r="A1896" s="1" t="s">
        <v>1895</v>
      </c>
      <c r="B1896">
        <v>6.1</v>
      </c>
    </row>
    <row r="1897" spans="1:2" x14ac:dyDescent="0.25">
      <c r="A1897" s="1" t="s">
        <v>1896</v>
      </c>
      <c r="B1897">
        <v>5.7</v>
      </c>
    </row>
    <row r="1898" spans="1:2" x14ac:dyDescent="0.25">
      <c r="A1898" s="1" t="s">
        <v>1897</v>
      </c>
      <c r="B1898">
        <v>5.7</v>
      </c>
    </row>
    <row r="1899" spans="1:2" x14ac:dyDescent="0.25">
      <c r="A1899" s="1" t="s">
        <v>1898</v>
      </c>
      <c r="B1899">
        <v>5.7</v>
      </c>
    </row>
    <row r="1900" spans="1:2" x14ac:dyDescent="0.25">
      <c r="A1900" s="1" t="s">
        <v>1899</v>
      </c>
      <c r="B1900">
        <v>6.5</v>
      </c>
    </row>
    <row r="1901" spans="1:2" x14ac:dyDescent="0.25">
      <c r="A1901" s="1" t="s">
        <v>1900</v>
      </c>
      <c r="B1901">
        <v>8.6</v>
      </c>
    </row>
    <row r="1902" spans="1:2" x14ac:dyDescent="0.25">
      <c r="A1902" s="1" t="s">
        <v>1901</v>
      </c>
      <c r="B1902">
        <v>21</v>
      </c>
    </row>
    <row r="1903" spans="1:2" x14ac:dyDescent="0.25">
      <c r="A1903" s="1" t="s">
        <v>1902</v>
      </c>
      <c r="B1903">
        <v>24</v>
      </c>
    </row>
    <row r="1904" spans="1:2" x14ac:dyDescent="0.25">
      <c r="A1904" s="1" t="s">
        <v>1903</v>
      </c>
      <c r="B1904">
        <v>25</v>
      </c>
    </row>
    <row r="1905" spans="1:2" x14ac:dyDescent="0.25">
      <c r="A1905" s="1" t="s">
        <v>1904</v>
      </c>
      <c r="B1905">
        <v>25</v>
      </c>
    </row>
    <row r="1906" spans="1:2" x14ac:dyDescent="0.25">
      <c r="A1906" s="1" t="s">
        <v>1905</v>
      </c>
      <c r="B1906">
        <v>24</v>
      </c>
    </row>
    <row r="1907" spans="1:2" x14ac:dyDescent="0.25">
      <c r="A1907" s="1" t="s">
        <v>1906</v>
      </c>
      <c r="B1907">
        <v>24</v>
      </c>
    </row>
    <row r="1908" spans="1:2" x14ac:dyDescent="0.25">
      <c r="A1908" s="1" t="s">
        <v>1907</v>
      </c>
      <c r="B1908">
        <v>27</v>
      </c>
    </row>
    <row r="1909" spans="1:2" x14ac:dyDescent="0.25">
      <c r="A1909" s="1" t="s">
        <v>1908</v>
      </c>
      <c r="B1909">
        <v>35</v>
      </c>
    </row>
    <row r="1910" spans="1:2" x14ac:dyDescent="0.25">
      <c r="A1910" s="1" t="s">
        <v>1909</v>
      </c>
      <c r="B1910">
        <v>35</v>
      </c>
    </row>
    <row r="1911" spans="1:2" x14ac:dyDescent="0.25">
      <c r="A1911" s="1" t="s">
        <v>1910</v>
      </c>
      <c r="B1911">
        <v>31</v>
      </c>
    </row>
    <row r="1912" spans="1:2" x14ac:dyDescent="0.25">
      <c r="A1912" s="1" t="s">
        <v>1911</v>
      </c>
      <c r="B1912">
        <v>25</v>
      </c>
    </row>
    <row r="1913" spans="1:2" x14ac:dyDescent="0.25">
      <c r="A1913" s="1" t="s">
        <v>1912</v>
      </c>
      <c r="B1913">
        <v>25</v>
      </c>
    </row>
    <row r="1914" spans="1:2" x14ac:dyDescent="0.25">
      <c r="A1914" s="1" t="s">
        <v>1913</v>
      </c>
      <c r="B1914">
        <v>28</v>
      </c>
    </row>
    <row r="1915" spans="1:2" x14ac:dyDescent="0.25">
      <c r="A1915" s="1" t="s">
        <v>1914</v>
      </c>
      <c r="B1915">
        <v>28</v>
      </c>
    </row>
    <row r="1916" spans="1:2" x14ac:dyDescent="0.25">
      <c r="A1916" s="1" t="s">
        <v>1915</v>
      </c>
      <c r="B1916">
        <v>24</v>
      </c>
    </row>
    <row r="1917" spans="1:2" x14ac:dyDescent="0.25">
      <c r="A1917" s="1" t="s">
        <v>1916</v>
      </c>
      <c r="B1917">
        <v>21</v>
      </c>
    </row>
    <row r="1918" spans="1:2" x14ac:dyDescent="0.25">
      <c r="A1918" s="1" t="s">
        <v>1917</v>
      </c>
      <c r="B1918">
        <v>19</v>
      </c>
    </row>
    <row r="1919" spans="1:2" x14ac:dyDescent="0.25">
      <c r="A1919" s="1" t="s">
        <v>1918</v>
      </c>
      <c r="B1919">
        <v>18.399999999999999</v>
      </c>
    </row>
    <row r="1920" spans="1:2" x14ac:dyDescent="0.25">
      <c r="A1920" s="1" t="s">
        <v>1919</v>
      </c>
      <c r="B1920">
        <v>21</v>
      </c>
    </row>
    <row r="1921" spans="1:2" x14ac:dyDescent="0.25">
      <c r="A1921" s="1" t="s">
        <v>1920</v>
      </c>
      <c r="B1921">
        <v>24</v>
      </c>
    </row>
    <row r="1922" spans="1:2" x14ac:dyDescent="0.25">
      <c r="A1922" s="1" t="s">
        <v>1921</v>
      </c>
      <c r="B1922">
        <v>26</v>
      </c>
    </row>
    <row r="1923" spans="1:2" x14ac:dyDescent="0.25">
      <c r="A1923" s="1" t="s">
        <v>1922</v>
      </c>
      <c r="B1923">
        <v>28</v>
      </c>
    </row>
    <row r="1924" spans="1:2" x14ac:dyDescent="0.25">
      <c r="A1924" s="1" t="s">
        <v>1923</v>
      </c>
      <c r="B1924">
        <v>31</v>
      </c>
    </row>
    <row r="1925" spans="1:2" x14ac:dyDescent="0.25">
      <c r="A1925" s="1" t="s">
        <v>1924</v>
      </c>
      <c r="B1925">
        <v>33</v>
      </c>
    </row>
    <row r="1926" spans="1:2" x14ac:dyDescent="0.25">
      <c r="A1926" s="1" t="s">
        <v>1925</v>
      </c>
      <c r="B1926">
        <v>32</v>
      </c>
    </row>
    <row r="1927" spans="1:2" x14ac:dyDescent="0.25">
      <c r="A1927" s="1" t="s">
        <v>1926</v>
      </c>
      <c r="B1927">
        <v>31</v>
      </c>
    </row>
    <row r="1928" spans="1:2" x14ac:dyDescent="0.25">
      <c r="A1928" s="1" t="s">
        <v>1927</v>
      </c>
      <c r="B1928">
        <v>30</v>
      </c>
    </row>
    <row r="1929" spans="1:2" x14ac:dyDescent="0.25">
      <c r="A1929" s="1" t="s">
        <v>1928</v>
      </c>
      <c r="B1929">
        <v>30</v>
      </c>
    </row>
    <row r="1930" spans="1:2" x14ac:dyDescent="0.25">
      <c r="A1930" s="1" t="s">
        <v>1929</v>
      </c>
      <c r="B1930">
        <v>27</v>
      </c>
    </row>
    <row r="1931" spans="1:2" x14ac:dyDescent="0.25">
      <c r="A1931" s="1" t="s">
        <v>1930</v>
      </c>
      <c r="B1931">
        <v>25</v>
      </c>
    </row>
    <row r="1932" spans="1:2" x14ac:dyDescent="0.25">
      <c r="A1932" s="1" t="s">
        <v>1931</v>
      </c>
      <c r="B1932">
        <v>21</v>
      </c>
    </row>
    <row r="1933" spans="1:2" x14ac:dyDescent="0.25">
      <c r="A1933" s="1" t="s">
        <v>1932</v>
      </c>
      <c r="B1933">
        <v>19</v>
      </c>
    </row>
    <row r="1934" spans="1:2" x14ac:dyDescent="0.25">
      <c r="A1934" s="1" t="s">
        <v>1933</v>
      </c>
      <c r="B1934">
        <v>16.7</v>
      </c>
    </row>
    <row r="1935" spans="1:2" x14ac:dyDescent="0.25">
      <c r="A1935" s="1" t="s">
        <v>1934</v>
      </c>
      <c r="B1935">
        <v>14.9</v>
      </c>
    </row>
    <row r="1936" spans="1:2" x14ac:dyDescent="0.25">
      <c r="A1936" s="1" t="s">
        <v>1935</v>
      </c>
      <c r="B1936">
        <v>13.4</v>
      </c>
    </row>
    <row r="1937" spans="1:2" x14ac:dyDescent="0.25">
      <c r="A1937" s="1" t="s">
        <v>1936</v>
      </c>
      <c r="B1937">
        <v>12.3</v>
      </c>
    </row>
    <row r="1938" spans="1:2" x14ac:dyDescent="0.25">
      <c r="A1938" s="1" t="s">
        <v>1937</v>
      </c>
      <c r="B1938">
        <v>11.8</v>
      </c>
    </row>
    <row r="1939" spans="1:2" x14ac:dyDescent="0.25">
      <c r="A1939" s="1" t="s">
        <v>1938</v>
      </c>
      <c r="B1939">
        <v>13.2</v>
      </c>
    </row>
    <row r="1940" spans="1:2" x14ac:dyDescent="0.25">
      <c r="A1940" s="1" t="s">
        <v>1939</v>
      </c>
      <c r="B1940">
        <v>14.7</v>
      </c>
    </row>
    <row r="1941" spans="1:2" x14ac:dyDescent="0.25">
      <c r="A1941" s="1" t="s">
        <v>1940</v>
      </c>
      <c r="B1941">
        <v>14.4</v>
      </c>
    </row>
    <row r="1942" spans="1:2" x14ac:dyDescent="0.25">
      <c r="A1942" s="1" t="s">
        <v>1941</v>
      </c>
      <c r="B1942">
        <v>13.4</v>
      </c>
    </row>
    <row r="1943" spans="1:2" x14ac:dyDescent="0.25">
      <c r="A1943" s="1" t="s">
        <v>1942</v>
      </c>
      <c r="B1943">
        <v>13.7</v>
      </c>
    </row>
    <row r="1944" spans="1:2" x14ac:dyDescent="0.25">
      <c r="A1944" s="1" t="s">
        <v>1943</v>
      </c>
      <c r="B1944">
        <v>14.7</v>
      </c>
    </row>
    <row r="1945" spans="1:2" x14ac:dyDescent="0.25">
      <c r="A1945" s="1" t="s">
        <v>1944</v>
      </c>
      <c r="B1945">
        <v>13.9</v>
      </c>
    </row>
    <row r="1946" spans="1:2" x14ac:dyDescent="0.25">
      <c r="A1946" s="1" t="s">
        <v>1945</v>
      </c>
      <c r="B1946">
        <v>12.9</v>
      </c>
    </row>
    <row r="1947" spans="1:2" x14ac:dyDescent="0.25">
      <c r="A1947" s="1" t="s">
        <v>1946</v>
      </c>
      <c r="B1947">
        <v>12.9</v>
      </c>
    </row>
    <row r="1948" spans="1:2" x14ac:dyDescent="0.25">
      <c r="A1948" s="1" t="s">
        <v>1947</v>
      </c>
      <c r="B1948">
        <v>19.53</v>
      </c>
    </row>
    <row r="1949" spans="1:2" x14ac:dyDescent="0.25">
      <c r="A1949" s="1" t="s">
        <v>1948</v>
      </c>
      <c r="B1949">
        <v>20.49</v>
      </c>
    </row>
    <row r="1950" spans="1:2" x14ac:dyDescent="0.25">
      <c r="A1950" s="1" t="s">
        <v>1949</v>
      </c>
      <c r="B1950">
        <v>17.62</v>
      </c>
    </row>
    <row r="1951" spans="1:2" x14ac:dyDescent="0.25">
      <c r="A1951" s="1" t="s">
        <v>1950</v>
      </c>
      <c r="B1951">
        <v>15.27</v>
      </c>
    </row>
    <row r="1952" spans="1:2" x14ac:dyDescent="0.25">
      <c r="A1952" s="1" t="s">
        <v>1951</v>
      </c>
      <c r="B1952">
        <v>13.52</v>
      </c>
    </row>
    <row r="1953" spans="1:2" x14ac:dyDescent="0.25">
      <c r="A1953" s="1" t="s">
        <v>1952</v>
      </c>
      <c r="B1953">
        <v>12.2</v>
      </c>
    </row>
    <row r="1954" spans="1:2" x14ac:dyDescent="0.25">
      <c r="A1954" s="1" t="s">
        <v>1953</v>
      </c>
      <c r="B1954">
        <v>11.24</v>
      </c>
    </row>
    <row r="1955" spans="1:2" x14ac:dyDescent="0.25">
      <c r="A1955" s="1" t="s">
        <v>1954</v>
      </c>
      <c r="B1955">
        <v>10.39</v>
      </c>
    </row>
    <row r="1956" spans="1:2" x14ac:dyDescent="0.25">
      <c r="A1956" s="1" t="s">
        <v>1955</v>
      </c>
      <c r="B1956">
        <v>9.26</v>
      </c>
    </row>
    <row r="1957" spans="1:2" x14ac:dyDescent="0.25">
      <c r="A1957" s="1" t="s">
        <v>1956</v>
      </c>
      <c r="B1957">
        <v>8.56</v>
      </c>
    </row>
    <row r="1958" spans="1:2" x14ac:dyDescent="0.25">
      <c r="A1958" s="1" t="s">
        <v>1957</v>
      </c>
      <c r="B1958">
        <v>7.8</v>
      </c>
    </row>
    <row r="1959" spans="1:2" x14ac:dyDescent="0.25">
      <c r="A1959" s="1" t="s">
        <v>1958</v>
      </c>
      <c r="B1959">
        <v>7.18</v>
      </c>
    </row>
    <row r="1960" spans="1:2" x14ac:dyDescent="0.25">
      <c r="A1960" s="1" t="s">
        <v>1959</v>
      </c>
      <c r="B1960">
        <v>6.72</v>
      </c>
    </row>
    <row r="1961" spans="1:2" x14ac:dyDescent="0.25">
      <c r="A1961" s="1" t="s">
        <v>1960</v>
      </c>
      <c r="B1961">
        <v>6.14</v>
      </c>
    </row>
    <row r="1962" spans="1:2" x14ac:dyDescent="0.25">
      <c r="A1962" s="1" t="s">
        <v>1961</v>
      </c>
      <c r="B1962">
        <v>5.83</v>
      </c>
    </row>
    <row r="1963" spans="1:2" x14ac:dyDescent="0.25">
      <c r="A1963" s="1" t="s">
        <v>1962</v>
      </c>
      <c r="B1963">
        <v>5.61</v>
      </c>
    </row>
    <row r="1964" spans="1:2" x14ac:dyDescent="0.25">
      <c r="A1964" s="1" t="s">
        <v>1963</v>
      </c>
      <c r="B1964">
        <v>5.32</v>
      </c>
    </row>
    <row r="1965" spans="1:2" x14ac:dyDescent="0.25">
      <c r="A1965" s="1" t="s">
        <v>1964</v>
      </c>
      <c r="B1965">
        <v>5.16</v>
      </c>
    </row>
    <row r="1966" spans="1:2" x14ac:dyDescent="0.25">
      <c r="A1966" s="1" t="s">
        <v>1965</v>
      </c>
      <c r="B1966">
        <v>5.0599999999999996</v>
      </c>
    </row>
    <row r="1967" spans="1:2" x14ac:dyDescent="0.25">
      <c r="A1967" s="1" t="s">
        <v>1966</v>
      </c>
      <c r="B1967">
        <v>4.99</v>
      </c>
    </row>
    <row r="1968" spans="1:2" x14ac:dyDescent="0.25">
      <c r="A1968" s="1" t="s">
        <v>1967</v>
      </c>
      <c r="B1968">
        <v>4.8600000000000003</v>
      </c>
    </row>
    <row r="1969" spans="1:2" x14ac:dyDescent="0.25">
      <c r="A1969" s="1" t="s">
        <v>1968</v>
      </c>
      <c r="B1969">
        <v>4.68</v>
      </c>
    </row>
    <row r="1970" spans="1:2" x14ac:dyDescent="0.25">
      <c r="A1970" s="1" t="s">
        <v>1969</v>
      </c>
      <c r="B1970">
        <v>4.38</v>
      </c>
    </row>
    <row r="1971" spans="1:2" x14ac:dyDescent="0.25">
      <c r="A1971" s="1" t="s">
        <v>1970</v>
      </c>
      <c r="B1971">
        <v>4.2300000000000004</v>
      </c>
    </row>
    <row r="1972" spans="1:2" x14ac:dyDescent="0.25">
      <c r="A1972" s="1" t="s">
        <v>1971</v>
      </c>
      <c r="B1972">
        <v>4.07</v>
      </c>
    </row>
    <row r="1973" spans="1:2" x14ac:dyDescent="0.25">
      <c r="A1973" s="1" t="s">
        <v>1972</v>
      </c>
      <c r="B1973">
        <v>3.79</v>
      </c>
    </row>
    <row r="1974" spans="1:2" x14ac:dyDescent="0.25">
      <c r="A1974" s="1" t="s">
        <v>1973</v>
      </c>
      <c r="B1974">
        <v>3.53</v>
      </c>
    </row>
    <row r="1975" spans="1:2" x14ac:dyDescent="0.25">
      <c r="A1975" s="1" t="s">
        <v>1974</v>
      </c>
      <c r="B1975">
        <v>3.31</v>
      </c>
    </row>
    <row r="1976" spans="1:2" x14ac:dyDescent="0.25">
      <c r="A1976" s="1" t="s">
        <v>1975</v>
      </c>
      <c r="B1976">
        <v>3.28</v>
      </c>
    </row>
    <row r="1977" spans="1:2" x14ac:dyDescent="0.25">
      <c r="A1977" s="1" t="s">
        <v>1976</v>
      </c>
      <c r="B1977">
        <v>3.22</v>
      </c>
    </row>
    <row r="1978" spans="1:2" x14ac:dyDescent="0.25">
      <c r="A1978" s="1" t="s">
        <v>1977</v>
      </c>
      <c r="B1978">
        <v>3.39</v>
      </c>
    </row>
    <row r="1979" spans="1:2" x14ac:dyDescent="0.25">
      <c r="A1979" s="1" t="s">
        <v>1978</v>
      </c>
      <c r="B1979">
        <v>3.67</v>
      </c>
    </row>
    <row r="1980" spans="1:2" x14ac:dyDescent="0.25">
      <c r="A1980" s="1" t="s">
        <v>1979</v>
      </c>
      <c r="B1980">
        <v>4</v>
      </c>
    </row>
    <row r="1981" spans="1:2" x14ac:dyDescent="0.25">
      <c r="A1981" s="1" t="s">
        <v>1980</v>
      </c>
      <c r="B1981">
        <v>3.87</v>
      </c>
    </row>
    <row r="1982" spans="1:2" x14ac:dyDescent="0.25">
      <c r="A1982" s="1" t="s">
        <v>1981</v>
      </c>
      <c r="B1982">
        <v>3.6</v>
      </c>
    </row>
    <row r="1983" spans="1:2" x14ac:dyDescent="0.25">
      <c r="A1983" s="1" t="s">
        <v>1982</v>
      </c>
      <c r="B1983">
        <v>3.29</v>
      </c>
    </row>
    <row r="1984" spans="1:2" x14ac:dyDescent="0.25">
      <c r="A1984" s="1" t="s">
        <v>1983</v>
      </c>
      <c r="B1984">
        <v>3.13</v>
      </c>
    </row>
    <row r="1985" spans="1:2" x14ac:dyDescent="0.25">
      <c r="A1985" s="1" t="s">
        <v>1984</v>
      </c>
      <c r="B1985">
        <v>3.16</v>
      </c>
    </row>
    <row r="1986" spans="1:2" x14ac:dyDescent="0.25">
      <c r="A1986" s="1" t="s">
        <v>1985</v>
      </c>
      <c r="B1986">
        <v>3.21</v>
      </c>
    </row>
    <row r="1987" spans="1:2" x14ac:dyDescent="0.25">
      <c r="A1987" s="1" t="s">
        <v>1986</v>
      </c>
      <c r="B1987">
        <v>3.55</v>
      </c>
    </row>
    <row r="1988" spans="1:2" x14ac:dyDescent="0.25">
      <c r="A1988" s="1" t="s">
        <v>1987</v>
      </c>
      <c r="B1988">
        <v>4.08</v>
      </c>
    </row>
    <row r="1989" spans="1:2" x14ac:dyDescent="0.25">
      <c r="A1989" s="1" t="s">
        <v>1988</v>
      </c>
      <c r="B1989">
        <v>4.59</v>
      </c>
    </row>
    <row r="1990" spans="1:2" x14ac:dyDescent="0.25">
      <c r="A1990" s="1" t="s">
        <v>1989</v>
      </c>
      <c r="B1990">
        <v>4.22</v>
      </c>
    </row>
    <row r="1991" spans="1:2" x14ac:dyDescent="0.25">
      <c r="A1991" s="1" t="s">
        <v>1990</v>
      </c>
      <c r="B1991">
        <v>5.25</v>
      </c>
    </row>
    <row r="1992" spans="1:2" x14ac:dyDescent="0.25">
      <c r="A1992" s="1" t="s">
        <v>1991</v>
      </c>
      <c r="B1992">
        <v>10.91</v>
      </c>
    </row>
    <row r="1993" spans="1:2" x14ac:dyDescent="0.25">
      <c r="A1993" s="1" t="s">
        <v>1992</v>
      </c>
      <c r="B1993">
        <v>12.06</v>
      </c>
    </row>
    <row r="1994" spans="1:2" x14ac:dyDescent="0.25">
      <c r="A1994" s="1" t="s">
        <v>1993</v>
      </c>
      <c r="B1994">
        <v>9.15</v>
      </c>
    </row>
    <row r="1995" spans="1:2" x14ac:dyDescent="0.25">
      <c r="A1995" s="1" t="s">
        <v>1994</v>
      </c>
      <c r="B1995">
        <v>7.16</v>
      </c>
    </row>
    <row r="1996" spans="1:2" x14ac:dyDescent="0.25">
      <c r="A1996" s="1" t="s">
        <v>1995</v>
      </c>
      <c r="B1996">
        <v>6.19</v>
      </c>
    </row>
    <row r="1997" spans="1:2" x14ac:dyDescent="0.25">
      <c r="A1997" s="1" t="s">
        <v>1996</v>
      </c>
      <c r="B1997">
        <v>5.54</v>
      </c>
    </row>
    <row r="1998" spans="1:2" x14ac:dyDescent="0.25">
      <c r="A1998" s="1" t="s">
        <v>1997</v>
      </c>
      <c r="B1998">
        <v>5.01</v>
      </c>
    </row>
    <row r="1999" spans="1:2" x14ac:dyDescent="0.25">
      <c r="A1999" s="1" t="s">
        <v>1998</v>
      </c>
      <c r="B1999">
        <v>4.54</v>
      </c>
    </row>
    <row r="2000" spans="1:2" x14ac:dyDescent="0.25">
      <c r="A2000" s="1" t="s">
        <v>1999</v>
      </c>
      <c r="B2000">
        <v>4.53</v>
      </c>
    </row>
    <row r="2001" spans="1:2" x14ac:dyDescent="0.25">
      <c r="A2001" s="1" t="s">
        <v>2000</v>
      </c>
      <c r="B2001">
        <v>4.78</v>
      </c>
    </row>
    <row r="2002" spans="1:2" x14ac:dyDescent="0.25">
      <c r="A2002" s="1" t="s">
        <v>2001</v>
      </c>
      <c r="B2002">
        <v>4.45</v>
      </c>
    </row>
    <row r="2003" spans="1:2" x14ac:dyDescent="0.25">
      <c r="A2003" s="1" t="s">
        <v>2002</v>
      </c>
      <c r="B2003">
        <v>4.1100000000000003</v>
      </c>
    </row>
    <row r="2004" spans="1:2" x14ac:dyDescent="0.25">
      <c r="A2004" s="1" t="s">
        <v>2003</v>
      </c>
      <c r="B2004">
        <v>3.83</v>
      </c>
    </row>
    <row r="2005" spans="1:2" x14ac:dyDescent="0.25">
      <c r="A2005" s="1" t="s">
        <v>2004</v>
      </c>
      <c r="B2005">
        <v>5.01</v>
      </c>
    </row>
    <row r="2006" spans="1:2" x14ac:dyDescent="0.25">
      <c r="A2006" s="1" t="s">
        <v>2005</v>
      </c>
      <c r="B2006">
        <v>6.98</v>
      </c>
    </row>
    <row r="2007" spans="1:2" x14ac:dyDescent="0.25">
      <c r="A2007" s="1" t="s">
        <v>2006</v>
      </c>
      <c r="B2007">
        <v>7.28</v>
      </c>
    </row>
    <row r="2008" spans="1:2" x14ac:dyDescent="0.25">
      <c r="A2008" s="1" t="s">
        <v>2007</v>
      </c>
      <c r="B2008">
        <v>6.37</v>
      </c>
    </row>
    <row r="2009" spans="1:2" x14ac:dyDescent="0.25">
      <c r="A2009" s="1" t="s">
        <v>2008</v>
      </c>
      <c r="B2009">
        <v>5.33</v>
      </c>
    </row>
    <row r="2010" spans="1:2" x14ac:dyDescent="0.25">
      <c r="A2010" s="1" t="s">
        <v>2009</v>
      </c>
      <c r="B2010">
        <v>4.59</v>
      </c>
    </row>
    <row r="2011" spans="1:2" x14ac:dyDescent="0.25">
      <c r="A2011" s="1" t="s">
        <v>2010</v>
      </c>
      <c r="B2011">
        <v>4.1399999999999997</v>
      </c>
    </row>
    <row r="2012" spans="1:2" x14ac:dyDescent="0.25">
      <c r="A2012" s="1" t="s">
        <v>2011</v>
      </c>
      <c r="B2012">
        <v>3.83</v>
      </c>
    </row>
    <row r="2013" spans="1:2" x14ac:dyDescent="0.25">
      <c r="A2013" s="1" t="s">
        <v>2012</v>
      </c>
      <c r="B2013">
        <v>3.65</v>
      </c>
    </row>
    <row r="2014" spans="1:2" x14ac:dyDescent="0.25">
      <c r="A2014" s="1" t="s">
        <v>2013</v>
      </c>
      <c r="B2014">
        <v>3.63</v>
      </c>
    </row>
    <row r="2015" spans="1:2" x14ac:dyDescent="0.25">
      <c r="A2015" s="1" t="s">
        <v>2014</v>
      </c>
      <c r="B2015">
        <v>3.81</v>
      </c>
    </row>
    <row r="2016" spans="1:2" x14ac:dyDescent="0.25">
      <c r="A2016" s="1" t="s">
        <v>2015</v>
      </c>
      <c r="B2016">
        <v>3.48</v>
      </c>
    </row>
    <row r="2017" spans="1:2" x14ac:dyDescent="0.25">
      <c r="A2017" s="1" t="s">
        <v>2016</v>
      </c>
      <c r="B2017">
        <v>3.17</v>
      </c>
    </row>
    <row r="2018" spans="1:2" x14ac:dyDescent="0.25">
      <c r="A2018" s="1" t="s">
        <v>2017</v>
      </c>
      <c r="B2018">
        <v>3.01</v>
      </c>
    </row>
    <row r="2019" spans="1:2" x14ac:dyDescent="0.25">
      <c r="A2019" s="1" t="s">
        <v>2018</v>
      </c>
      <c r="B2019">
        <v>2.77</v>
      </c>
    </row>
    <row r="2020" spans="1:2" x14ac:dyDescent="0.25">
      <c r="A2020" s="1" t="s">
        <v>2019</v>
      </c>
      <c r="B2020">
        <v>2.9</v>
      </c>
    </row>
    <row r="2021" spans="1:2" x14ac:dyDescent="0.25">
      <c r="A2021" s="1" t="s">
        <v>2020</v>
      </c>
      <c r="B2021">
        <v>2.86</v>
      </c>
    </row>
    <row r="2022" spans="1:2" x14ac:dyDescent="0.25">
      <c r="A2022" s="1" t="s">
        <v>2021</v>
      </c>
      <c r="B2022">
        <v>2.87</v>
      </c>
    </row>
    <row r="2023" spans="1:2" x14ac:dyDescent="0.25">
      <c r="A2023" s="1" t="s">
        <v>2022</v>
      </c>
      <c r="B2023">
        <v>2.91</v>
      </c>
    </row>
    <row r="2024" spans="1:2" x14ac:dyDescent="0.25">
      <c r="A2024" s="1" t="s">
        <v>2023</v>
      </c>
      <c r="B2024">
        <v>2.91</v>
      </c>
    </row>
    <row r="2025" spans="1:2" x14ac:dyDescent="0.25">
      <c r="A2025" s="1" t="s">
        <v>2024</v>
      </c>
      <c r="B2025">
        <v>2.78</v>
      </c>
    </row>
    <row r="2026" spans="1:2" x14ac:dyDescent="0.25">
      <c r="A2026" s="1" t="s">
        <v>2025</v>
      </c>
      <c r="B2026">
        <v>2.74</v>
      </c>
    </row>
    <row r="2027" spans="1:2" x14ac:dyDescent="0.25">
      <c r="A2027" s="1" t="s">
        <v>2026</v>
      </c>
      <c r="B2027">
        <v>2.72</v>
      </c>
    </row>
    <row r="2028" spans="1:2" x14ac:dyDescent="0.25">
      <c r="A2028" s="1" t="s">
        <v>2027</v>
      </c>
      <c r="B2028">
        <v>2.85</v>
      </c>
    </row>
    <row r="2029" spans="1:2" x14ac:dyDescent="0.25">
      <c r="A2029" s="1" t="s">
        <v>2028</v>
      </c>
      <c r="B2029">
        <v>2.74</v>
      </c>
    </row>
    <row r="2030" spans="1:2" x14ac:dyDescent="0.25">
      <c r="A2030" s="1" t="s">
        <v>2029</v>
      </c>
      <c r="B2030">
        <v>2.6</v>
      </c>
    </row>
    <row r="2031" spans="1:2" x14ac:dyDescent="0.25">
      <c r="A2031" s="1" t="s">
        <v>2030</v>
      </c>
      <c r="B2031">
        <v>2.52</v>
      </c>
    </row>
    <row r="2032" spans="1:2" x14ac:dyDescent="0.25">
      <c r="A2032" s="1" t="s">
        <v>2031</v>
      </c>
      <c r="B2032">
        <v>2.52</v>
      </c>
    </row>
    <row r="2033" spans="1:2" x14ac:dyDescent="0.25">
      <c r="A2033" s="1" t="s">
        <v>2032</v>
      </c>
      <c r="B2033">
        <v>2.48</v>
      </c>
    </row>
    <row r="2034" spans="1:2" x14ac:dyDescent="0.25">
      <c r="A2034" s="1" t="s">
        <v>2033</v>
      </c>
      <c r="B2034">
        <v>2.42</v>
      </c>
    </row>
    <row r="2035" spans="1:2" x14ac:dyDescent="0.25">
      <c r="A2035" s="1" t="s">
        <v>2034</v>
      </c>
      <c r="B2035">
        <v>2.4500000000000002</v>
      </c>
    </row>
    <row r="2036" spans="1:2" x14ac:dyDescent="0.25">
      <c r="A2036" s="1" t="s">
        <v>2035</v>
      </c>
      <c r="B2036">
        <v>2.58</v>
      </c>
    </row>
    <row r="2037" spans="1:2" x14ac:dyDescent="0.25">
      <c r="A2037" s="1" t="s">
        <v>2036</v>
      </c>
      <c r="B2037">
        <v>2.75</v>
      </c>
    </row>
    <row r="2038" spans="1:2" x14ac:dyDescent="0.25">
      <c r="A2038" s="1" t="s">
        <v>2037</v>
      </c>
      <c r="B2038">
        <v>2.46</v>
      </c>
    </row>
    <row r="2039" spans="1:2" x14ac:dyDescent="0.25">
      <c r="A2039" s="1" t="s">
        <v>2038</v>
      </c>
      <c r="B2039">
        <v>1.85</v>
      </c>
    </row>
    <row r="2040" spans="1:2" x14ac:dyDescent="0.25">
      <c r="A2040" s="1" t="s">
        <v>2039</v>
      </c>
      <c r="B2040">
        <v>1.39</v>
      </c>
    </row>
    <row r="2041" spans="1:2" x14ac:dyDescent="0.25">
      <c r="A2041" s="1" t="s">
        <v>2040</v>
      </c>
      <c r="B2041">
        <v>2.2599999999999998</v>
      </c>
    </row>
    <row r="2042" spans="1:2" x14ac:dyDescent="0.25">
      <c r="A2042" s="1" t="s">
        <v>2041</v>
      </c>
      <c r="B2042">
        <v>2.79</v>
      </c>
    </row>
    <row r="2043" spans="1:2" x14ac:dyDescent="0.25">
      <c r="A2043" s="1" t="s">
        <v>2042</v>
      </c>
      <c r="B2043">
        <v>5.49</v>
      </c>
    </row>
    <row r="2044" spans="1:2" x14ac:dyDescent="0.25">
      <c r="A2044" s="1" t="s">
        <v>2043</v>
      </c>
      <c r="B2044">
        <v>5.81</v>
      </c>
    </row>
    <row r="2045" spans="1:2" x14ac:dyDescent="0.25">
      <c r="A2045" s="1" t="s">
        <v>2044</v>
      </c>
      <c r="B2045">
        <v>6.23</v>
      </c>
    </row>
    <row r="2046" spans="1:2" x14ac:dyDescent="0.25">
      <c r="A2046" s="1" t="s">
        <v>2045</v>
      </c>
      <c r="B2046">
        <v>7.47</v>
      </c>
    </row>
    <row r="2047" spans="1:2" x14ac:dyDescent="0.25">
      <c r="A2047" s="1" t="s">
        <v>2046</v>
      </c>
      <c r="B2047">
        <v>14.18</v>
      </c>
    </row>
    <row r="2048" spans="1:2" x14ac:dyDescent="0.25">
      <c r="A2048" s="1" t="s">
        <v>2047</v>
      </c>
      <c r="B2048">
        <v>13.94</v>
      </c>
    </row>
    <row r="2049" spans="1:2" x14ac:dyDescent="0.25">
      <c r="A2049" s="1" t="s">
        <v>2048</v>
      </c>
      <c r="B2049">
        <v>10.1</v>
      </c>
    </row>
    <row r="2050" spans="1:2" x14ac:dyDescent="0.25">
      <c r="A2050" s="1" t="s">
        <v>2049</v>
      </c>
      <c r="B2050">
        <v>7.44</v>
      </c>
    </row>
    <row r="2051" spans="1:2" x14ac:dyDescent="0.25">
      <c r="A2051" s="1" t="s">
        <v>2050</v>
      </c>
      <c r="B2051">
        <v>6.16</v>
      </c>
    </row>
    <row r="2052" spans="1:2" x14ac:dyDescent="0.25">
      <c r="A2052" s="1" t="s">
        <v>2051</v>
      </c>
      <c r="B2052">
        <v>6.18</v>
      </c>
    </row>
    <row r="2053" spans="1:2" x14ac:dyDescent="0.25">
      <c r="A2053" s="1" t="s">
        <v>2052</v>
      </c>
      <c r="B2053">
        <v>6.88</v>
      </c>
    </row>
    <row r="2054" spans="1:2" x14ac:dyDescent="0.25">
      <c r="A2054" s="1" t="s">
        <v>2053</v>
      </c>
      <c r="B2054">
        <v>6.91</v>
      </c>
    </row>
    <row r="2055" spans="1:2" x14ac:dyDescent="0.25">
      <c r="A2055" s="1" t="s">
        <v>2054</v>
      </c>
      <c r="B2055">
        <v>6.29</v>
      </c>
    </row>
    <row r="2056" spans="1:2" x14ac:dyDescent="0.25">
      <c r="A2056" s="1" t="s">
        <v>2055</v>
      </c>
      <c r="B2056">
        <v>5.59</v>
      </c>
    </row>
    <row r="2057" spans="1:2" x14ac:dyDescent="0.25">
      <c r="A2057" s="1" t="s">
        <v>2056</v>
      </c>
      <c r="B2057">
        <v>4.84</v>
      </c>
    </row>
    <row r="2058" spans="1:2" x14ac:dyDescent="0.25">
      <c r="A2058" s="1" t="s">
        <v>2057</v>
      </c>
      <c r="B2058">
        <v>4.4800000000000004</v>
      </c>
    </row>
    <row r="2059" spans="1:2" x14ac:dyDescent="0.25">
      <c r="A2059" s="1" t="s">
        <v>2058</v>
      </c>
      <c r="B2059">
        <v>4.6900000000000004</v>
      </c>
    </row>
    <row r="2060" spans="1:2" x14ac:dyDescent="0.25">
      <c r="A2060" s="1" t="s">
        <v>2059</v>
      </c>
      <c r="B2060">
        <v>4.38</v>
      </c>
    </row>
    <row r="2061" spans="1:2" x14ac:dyDescent="0.25">
      <c r="A2061" s="1" t="s">
        <v>2060</v>
      </c>
      <c r="B2061">
        <v>4.2</v>
      </c>
    </row>
    <row r="2062" spans="1:2" x14ac:dyDescent="0.25">
      <c r="A2062" s="1" t="s">
        <v>2061</v>
      </c>
      <c r="B2062">
        <v>4.03</v>
      </c>
    </row>
    <row r="2063" spans="1:2" x14ac:dyDescent="0.25">
      <c r="A2063" s="1" t="s">
        <v>2062</v>
      </c>
      <c r="B2063">
        <v>3.81</v>
      </c>
    </row>
    <row r="2064" spans="1:2" x14ac:dyDescent="0.25">
      <c r="A2064" s="1" t="s">
        <v>2063</v>
      </c>
      <c r="B2064">
        <v>3.81</v>
      </c>
    </row>
    <row r="2065" spans="1:2" x14ac:dyDescent="0.25">
      <c r="A2065" s="1" t="s">
        <v>2064</v>
      </c>
      <c r="B2065">
        <v>3.41</v>
      </c>
    </row>
    <row r="2066" spans="1:2" x14ac:dyDescent="0.25">
      <c r="A2066" s="1" t="s">
        <v>2065</v>
      </c>
      <c r="B2066">
        <v>3.25</v>
      </c>
    </row>
    <row r="2067" spans="1:2" x14ac:dyDescent="0.25">
      <c r="A2067" s="1" t="s">
        <v>2066</v>
      </c>
      <c r="B2067">
        <v>3.13</v>
      </c>
    </row>
    <row r="2068" spans="1:2" x14ac:dyDescent="0.25">
      <c r="A2068" s="1" t="s">
        <v>2067</v>
      </c>
      <c r="B2068">
        <v>2.8</v>
      </c>
    </row>
    <row r="2069" spans="1:2" x14ac:dyDescent="0.25">
      <c r="A2069" s="1" t="s">
        <v>2068</v>
      </c>
      <c r="B2069">
        <v>2.7</v>
      </c>
    </row>
    <row r="2070" spans="1:2" x14ac:dyDescent="0.25">
      <c r="A2070" s="1" t="s">
        <v>2069</v>
      </c>
      <c r="B2070">
        <v>2.66</v>
      </c>
    </row>
    <row r="2071" spans="1:2" x14ac:dyDescent="0.25">
      <c r="A2071" s="1" t="s">
        <v>2070</v>
      </c>
      <c r="B2071">
        <v>2.74</v>
      </c>
    </row>
    <row r="2072" spans="1:2" x14ac:dyDescent="0.25">
      <c r="A2072" s="1" t="s">
        <v>2071</v>
      </c>
      <c r="B2072">
        <v>3.25</v>
      </c>
    </row>
    <row r="2073" spans="1:2" x14ac:dyDescent="0.25">
      <c r="A2073" s="1" t="s">
        <v>2072</v>
      </c>
      <c r="B2073">
        <v>3.98</v>
      </c>
    </row>
    <row r="2074" spans="1:2" x14ac:dyDescent="0.25">
      <c r="A2074" s="1" t="s">
        <v>2073</v>
      </c>
      <c r="B2074">
        <v>3.65</v>
      </c>
    </row>
    <row r="2075" spans="1:2" x14ac:dyDescent="0.25">
      <c r="A2075" s="1" t="s">
        <v>2074</v>
      </c>
      <c r="B2075">
        <v>3.13</v>
      </c>
    </row>
    <row r="2076" spans="1:2" x14ac:dyDescent="0.25">
      <c r="A2076" s="1" t="s">
        <v>2075</v>
      </c>
      <c r="B2076">
        <v>3.19</v>
      </c>
    </row>
    <row r="2077" spans="1:2" x14ac:dyDescent="0.25">
      <c r="A2077" s="1" t="s">
        <v>2076</v>
      </c>
      <c r="B2077">
        <v>3.14</v>
      </c>
    </row>
    <row r="2078" spans="1:2" x14ac:dyDescent="0.25">
      <c r="A2078" s="1" t="s">
        <v>2077</v>
      </c>
      <c r="B2078">
        <v>3.42</v>
      </c>
    </row>
    <row r="2079" spans="1:2" x14ac:dyDescent="0.25">
      <c r="A2079" s="1" t="s">
        <v>2078</v>
      </c>
      <c r="B2079">
        <v>3.26</v>
      </c>
    </row>
    <row r="2080" spans="1:2" x14ac:dyDescent="0.25">
      <c r="A2080" s="1" t="s">
        <v>2079</v>
      </c>
      <c r="B2080">
        <v>3.76</v>
      </c>
    </row>
    <row r="2081" spans="1:2" x14ac:dyDescent="0.25">
      <c r="A2081" s="1" t="s">
        <v>2080</v>
      </c>
      <c r="B2081">
        <v>6.07</v>
      </c>
    </row>
    <row r="2082" spans="1:2" x14ac:dyDescent="0.25">
      <c r="A2082" s="1" t="s">
        <v>2081</v>
      </c>
      <c r="B2082">
        <v>9.42</v>
      </c>
    </row>
    <row r="2083" spans="1:2" x14ac:dyDescent="0.25">
      <c r="A2083" s="1" t="s">
        <v>2082</v>
      </c>
      <c r="B2083">
        <v>13.71</v>
      </c>
    </row>
    <row r="2084" spans="1:2" x14ac:dyDescent="0.25">
      <c r="A2084" s="1" t="s">
        <v>2083</v>
      </c>
      <c r="B2084">
        <v>14.86</v>
      </c>
    </row>
    <row r="2085" spans="1:2" x14ac:dyDescent="0.25">
      <c r="A2085" s="1" t="s">
        <v>2084</v>
      </c>
      <c r="B2085">
        <v>15.11</v>
      </c>
    </row>
    <row r="2086" spans="1:2" x14ac:dyDescent="0.25">
      <c r="A2086" s="1" t="s">
        <v>2085</v>
      </c>
      <c r="B2086">
        <v>19.52</v>
      </c>
    </row>
    <row r="2087" spans="1:2" x14ac:dyDescent="0.25">
      <c r="A2087" s="1" t="s">
        <v>2086</v>
      </c>
      <c r="B2087">
        <v>17.02</v>
      </c>
    </row>
    <row r="2088" spans="1:2" x14ac:dyDescent="0.25">
      <c r="A2088" s="1" t="s">
        <v>2087</v>
      </c>
      <c r="B2088">
        <v>14.7</v>
      </c>
    </row>
    <row r="2089" spans="1:2" x14ac:dyDescent="0.25">
      <c r="A2089" s="1" t="s">
        <v>2088</v>
      </c>
      <c r="B2089">
        <v>12.3</v>
      </c>
    </row>
    <row r="2090" spans="1:2" x14ac:dyDescent="0.25">
      <c r="A2090" s="1" t="s">
        <v>2089</v>
      </c>
      <c r="B2090">
        <v>10.9</v>
      </c>
    </row>
    <row r="2091" spans="1:2" x14ac:dyDescent="0.25">
      <c r="A2091" s="1" t="s">
        <v>2090</v>
      </c>
      <c r="B2091">
        <v>9.75</v>
      </c>
    </row>
    <row r="2092" spans="1:2" x14ac:dyDescent="0.25">
      <c r="A2092" s="1" t="s">
        <v>2091</v>
      </c>
      <c r="B2092">
        <v>9.15</v>
      </c>
    </row>
    <row r="2093" spans="1:2" x14ac:dyDescent="0.25">
      <c r="A2093" s="1" t="s">
        <v>2092</v>
      </c>
      <c r="B2093">
        <v>8.59</v>
      </c>
    </row>
    <row r="2094" spans="1:2" x14ac:dyDescent="0.25">
      <c r="A2094" s="1" t="s">
        <v>2093</v>
      </c>
      <c r="B2094">
        <v>8.0399999999999991</v>
      </c>
    </row>
    <row r="2095" spans="1:2" x14ac:dyDescent="0.25">
      <c r="A2095" s="1" t="s">
        <v>2094</v>
      </c>
      <c r="B2095">
        <v>7.5</v>
      </c>
    </row>
    <row r="2096" spans="1:2" x14ac:dyDescent="0.25">
      <c r="A2096" s="1" t="s">
        <v>2095</v>
      </c>
      <c r="B2096">
        <v>6.86</v>
      </c>
    </row>
    <row r="2097" spans="1:2" x14ac:dyDescent="0.25">
      <c r="A2097" s="1" t="s">
        <v>2096</v>
      </c>
      <c r="B2097">
        <v>6.18</v>
      </c>
    </row>
    <row r="2098" spans="1:2" x14ac:dyDescent="0.25">
      <c r="A2098" s="1" t="s">
        <v>2097</v>
      </c>
      <c r="B2098">
        <v>5.65</v>
      </c>
    </row>
    <row r="2099" spans="1:2" x14ac:dyDescent="0.25">
      <c r="A2099" s="1" t="s">
        <v>2098</v>
      </c>
      <c r="B2099">
        <v>5.21</v>
      </c>
    </row>
    <row r="2100" spans="1:2" x14ac:dyDescent="0.25">
      <c r="A2100" s="1" t="s">
        <v>2099</v>
      </c>
      <c r="B2100">
        <v>4.82</v>
      </c>
    </row>
    <row r="2101" spans="1:2" x14ac:dyDescent="0.25">
      <c r="A2101" s="1" t="s">
        <v>2100</v>
      </c>
      <c r="B2101">
        <v>4.6100000000000003</v>
      </c>
    </row>
    <row r="2102" spans="1:2" x14ac:dyDescent="0.25">
      <c r="A2102" s="1" t="s">
        <v>2101</v>
      </c>
      <c r="B2102">
        <v>4.47</v>
      </c>
    </row>
    <row r="2103" spans="1:2" x14ac:dyDescent="0.25">
      <c r="A2103" s="1" t="s">
        <v>2102</v>
      </c>
      <c r="B2103">
        <v>4.4800000000000004</v>
      </c>
    </row>
    <row r="2104" spans="1:2" x14ac:dyDescent="0.25">
      <c r="A2104" s="1" t="s">
        <v>2103</v>
      </c>
      <c r="B2104">
        <v>6.7</v>
      </c>
    </row>
    <row r="2105" spans="1:2" x14ac:dyDescent="0.25">
      <c r="A2105" s="1" t="s">
        <v>2104</v>
      </c>
      <c r="B2105">
        <v>25</v>
      </c>
    </row>
    <row r="2106" spans="1:2" x14ac:dyDescent="0.25">
      <c r="A2106" s="1" t="s">
        <v>2105</v>
      </c>
      <c r="B2106">
        <v>29.6</v>
      </c>
    </row>
    <row r="2107" spans="1:2" x14ac:dyDescent="0.25">
      <c r="A2107" s="1" t="s">
        <v>2106</v>
      </c>
      <c r="B2107">
        <v>25.9</v>
      </c>
    </row>
    <row r="2108" spans="1:2" x14ac:dyDescent="0.25">
      <c r="A2108" s="1" t="s">
        <v>2107</v>
      </c>
      <c r="B2108">
        <v>21.17</v>
      </c>
    </row>
    <row r="2109" spans="1:2" x14ac:dyDescent="0.25">
      <c r="A2109" s="1" t="s">
        <v>2108</v>
      </c>
      <c r="B2109">
        <v>27.93</v>
      </c>
    </row>
    <row r="2110" spans="1:2" x14ac:dyDescent="0.25">
      <c r="A2110" s="1" t="s">
        <v>2109</v>
      </c>
      <c r="B2110">
        <v>43.48</v>
      </c>
    </row>
    <row r="2111" spans="1:2" x14ac:dyDescent="0.25">
      <c r="A2111" s="1" t="s">
        <v>2110</v>
      </c>
      <c r="B2111">
        <v>65.849999999999994</v>
      </c>
    </row>
    <row r="2112" spans="1:2" x14ac:dyDescent="0.25">
      <c r="A2112" s="1" t="s">
        <v>2111</v>
      </c>
      <c r="B2112">
        <v>73.84</v>
      </c>
    </row>
    <row r="2113" spans="1:2" x14ac:dyDescent="0.25">
      <c r="A2113" s="1" t="s">
        <v>2112</v>
      </c>
      <c r="B2113">
        <v>64.98</v>
      </c>
    </row>
    <row r="2114" spans="1:2" x14ac:dyDescent="0.25">
      <c r="A2114" s="1" t="s">
        <v>2113</v>
      </c>
      <c r="B2114">
        <v>58.16</v>
      </c>
    </row>
    <row r="2115" spans="1:2" x14ac:dyDescent="0.25">
      <c r="A2115" s="1" t="s">
        <v>2114</v>
      </c>
      <c r="B2115">
        <v>49</v>
      </c>
    </row>
    <row r="2116" spans="1:2" x14ac:dyDescent="0.25">
      <c r="A2116" s="1" t="s">
        <v>2115</v>
      </c>
      <c r="B2116">
        <v>43</v>
      </c>
    </row>
    <row r="2117" spans="1:2" x14ac:dyDescent="0.25">
      <c r="A2117" s="1" t="s">
        <v>2116</v>
      </c>
      <c r="B2117">
        <v>39</v>
      </c>
    </row>
    <row r="2118" spans="1:2" x14ac:dyDescent="0.25">
      <c r="A2118" s="1" t="s">
        <v>2117</v>
      </c>
      <c r="B2118">
        <v>37</v>
      </c>
    </row>
    <row r="2119" spans="1:2" x14ac:dyDescent="0.25">
      <c r="A2119" s="1" t="s">
        <v>2118</v>
      </c>
      <c r="B2119">
        <v>37</v>
      </c>
    </row>
    <row r="2120" spans="1:2" x14ac:dyDescent="0.25">
      <c r="A2120" s="1" t="s">
        <v>2119</v>
      </c>
      <c r="B2120">
        <v>33</v>
      </c>
    </row>
    <row r="2121" spans="1:2" x14ac:dyDescent="0.25">
      <c r="A2121" s="1" t="s">
        <v>2120</v>
      </c>
      <c r="B2121">
        <v>29</v>
      </c>
    </row>
    <row r="2122" spans="1:2" x14ac:dyDescent="0.25">
      <c r="A2122" s="1" t="s">
        <v>2121</v>
      </c>
      <c r="B2122">
        <v>25</v>
      </c>
    </row>
    <row r="2123" spans="1:2" x14ac:dyDescent="0.25">
      <c r="A2123" s="1" t="s">
        <v>2122</v>
      </c>
      <c r="B2123">
        <v>23</v>
      </c>
    </row>
    <row r="2124" spans="1:2" x14ac:dyDescent="0.25">
      <c r="A2124" s="1" t="s">
        <v>2123</v>
      </c>
      <c r="B2124">
        <v>20</v>
      </c>
    </row>
    <row r="2125" spans="1:2" x14ac:dyDescent="0.25">
      <c r="A2125" s="1" t="s">
        <v>2124</v>
      </c>
      <c r="B2125">
        <v>18.100000000000001</v>
      </c>
    </row>
    <row r="2126" spans="1:2" x14ac:dyDescent="0.25">
      <c r="A2126" s="1" t="s">
        <v>2125</v>
      </c>
      <c r="B2126">
        <v>16.7</v>
      </c>
    </row>
    <row r="2127" spans="1:2" x14ac:dyDescent="0.25">
      <c r="A2127" s="1" t="s">
        <v>2126</v>
      </c>
      <c r="B2127">
        <v>15.4</v>
      </c>
    </row>
    <row r="2128" spans="1:2" x14ac:dyDescent="0.25">
      <c r="A2128" s="1" t="s">
        <v>2127</v>
      </c>
      <c r="B2128">
        <v>15.1</v>
      </c>
    </row>
    <row r="2129" spans="1:2" x14ac:dyDescent="0.25">
      <c r="A2129" s="1" t="s">
        <v>2128</v>
      </c>
      <c r="B2129">
        <v>30</v>
      </c>
    </row>
    <row r="2130" spans="1:2" x14ac:dyDescent="0.25">
      <c r="A2130" s="1" t="s">
        <v>2129</v>
      </c>
      <c r="B2130">
        <v>44</v>
      </c>
    </row>
    <row r="2131" spans="1:2" x14ac:dyDescent="0.25">
      <c r="A2131" s="1" t="s">
        <v>2130</v>
      </c>
      <c r="B2131">
        <v>39</v>
      </c>
    </row>
    <row r="2132" spans="1:2" x14ac:dyDescent="0.25">
      <c r="A2132" s="1" t="s">
        <v>2131</v>
      </c>
      <c r="B2132">
        <v>33</v>
      </c>
    </row>
    <row r="2133" spans="1:2" x14ac:dyDescent="0.25">
      <c r="A2133" s="1" t="s">
        <v>2132</v>
      </c>
      <c r="B2133">
        <v>26</v>
      </c>
    </row>
    <row r="2134" spans="1:2" x14ac:dyDescent="0.25">
      <c r="A2134" s="1" t="s">
        <v>2133</v>
      </c>
      <c r="B2134">
        <v>22</v>
      </c>
    </row>
    <row r="2135" spans="1:2" x14ac:dyDescent="0.25">
      <c r="A2135" s="1" t="s">
        <v>2134</v>
      </c>
      <c r="B2135">
        <v>20</v>
      </c>
    </row>
    <row r="2136" spans="1:2" x14ac:dyDescent="0.25">
      <c r="A2136" s="1" t="s">
        <v>2135</v>
      </c>
      <c r="B2136">
        <v>20</v>
      </c>
    </row>
    <row r="2137" spans="1:2" x14ac:dyDescent="0.25">
      <c r="A2137" s="1" t="s">
        <v>2136</v>
      </c>
      <c r="B2137">
        <v>22</v>
      </c>
    </row>
    <row r="2138" spans="1:2" x14ac:dyDescent="0.25">
      <c r="A2138" s="1" t="s">
        <v>2137</v>
      </c>
      <c r="B2138">
        <v>25</v>
      </c>
    </row>
    <row r="2139" spans="1:2" x14ac:dyDescent="0.25">
      <c r="A2139" s="1" t="s">
        <v>2138</v>
      </c>
      <c r="B2139">
        <v>25</v>
      </c>
    </row>
    <row r="2140" spans="1:2" x14ac:dyDescent="0.25">
      <c r="A2140" s="1" t="s">
        <v>2139</v>
      </c>
      <c r="B2140">
        <v>22</v>
      </c>
    </row>
    <row r="2141" spans="1:2" x14ac:dyDescent="0.25">
      <c r="A2141" s="1" t="s">
        <v>2140</v>
      </c>
      <c r="B2141">
        <v>22</v>
      </c>
    </row>
    <row r="2142" spans="1:2" x14ac:dyDescent="0.25">
      <c r="A2142" s="1" t="s">
        <v>2141</v>
      </c>
      <c r="B2142">
        <v>25</v>
      </c>
    </row>
    <row r="2143" spans="1:2" x14ac:dyDescent="0.25">
      <c r="A2143" s="1" t="s">
        <v>2142</v>
      </c>
      <c r="B2143">
        <v>38</v>
      </c>
    </row>
    <row r="2144" spans="1:2" x14ac:dyDescent="0.25">
      <c r="A2144" s="1" t="s">
        <v>2143</v>
      </c>
      <c r="B2144">
        <v>47</v>
      </c>
    </row>
    <row r="2145" spans="1:2" x14ac:dyDescent="0.25">
      <c r="A2145" s="1" t="s">
        <v>2144</v>
      </c>
      <c r="B2145">
        <v>43</v>
      </c>
    </row>
    <row r="2146" spans="1:2" x14ac:dyDescent="0.25">
      <c r="A2146" s="1" t="s">
        <v>2145</v>
      </c>
      <c r="B2146">
        <v>36</v>
      </c>
    </row>
    <row r="2147" spans="1:2" x14ac:dyDescent="0.25">
      <c r="A2147" s="1" t="s">
        <v>2146</v>
      </c>
      <c r="B2147">
        <v>31</v>
      </c>
    </row>
    <row r="2148" spans="1:2" x14ac:dyDescent="0.25">
      <c r="A2148" s="1" t="s">
        <v>2147</v>
      </c>
      <c r="B2148">
        <v>28</v>
      </c>
    </row>
    <row r="2149" spans="1:2" x14ac:dyDescent="0.25">
      <c r="A2149" s="1" t="s">
        <v>2148</v>
      </c>
      <c r="B2149">
        <v>28</v>
      </c>
    </row>
    <row r="2150" spans="1:2" x14ac:dyDescent="0.25">
      <c r="A2150" s="1" t="s">
        <v>2149</v>
      </c>
      <c r="B2150">
        <v>36</v>
      </c>
    </row>
    <row r="2151" spans="1:2" x14ac:dyDescent="0.25">
      <c r="A2151" s="1" t="s">
        <v>2150</v>
      </c>
      <c r="B2151">
        <v>40</v>
      </c>
    </row>
    <row r="2152" spans="1:2" x14ac:dyDescent="0.25">
      <c r="A2152" s="1" t="s">
        <v>2151</v>
      </c>
      <c r="B2152">
        <v>36</v>
      </c>
    </row>
    <row r="2153" spans="1:2" x14ac:dyDescent="0.25">
      <c r="A2153" s="1" t="s">
        <v>2152</v>
      </c>
      <c r="B2153">
        <v>31</v>
      </c>
    </row>
    <row r="2154" spans="1:2" x14ac:dyDescent="0.25">
      <c r="A2154" s="1" t="s">
        <v>2153</v>
      </c>
      <c r="B2154">
        <v>26</v>
      </c>
    </row>
    <row r="2155" spans="1:2" x14ac:dyDescent="0.25">
      <c r="A2155" s="1" t="s">
        <v>2154</v>
      </c>
      <c r="B2155">
        <v>26</v>
      </c>
    </row>
    <row r="2156" spans="1:2" x14ac:dyDescent="0.25">
      <c r="A2156" s="1" t="s">
        <v>2155</v>
      </c>
      <c r="B2156">
        <v>39</v>
      </c>
    </row>
    <row r="2157" spans="1:2" x14ac:dyDescent="0.25">
      <c r="A2157" s="1" t="s">
        <v>2156</v>
      </c>
      <c r="B2157">
        <v>45</v>
      </c>
    </row>
    <row r="2158" spans="1:2" x14ac:dyDescent="0.25">
      <c r="A2158" s="1" t="s">
        <v>2157</v>
      </c>
      <c r="B2158">
        <v>44</v>
      </c>
    </row>
    <row r="2159" spans="1:2" x14ac:dyDescent="0.25">
      <c r="A2159" s="1" t="s">
        <v>2158</v>
      </c>
      <c r="B2159">
        <v>47</v>
      </c>
    </row>
    <row r="2160" spans="1:2" x14ac:dyDescent="0.25">
      <c r="A2160" s="1" t="s">
        <v>2159</v>
      </c>
      <c r="B2160">
        <v>47</v>
      </c>
    </row>
    <row r="2161" spans="1:2" x14ac:dyDescent="0.25">
      <c r="A2161" s="1" t="s">
        <v>2160</v>
      </c>
      <c r="B2161">
        <v>45</v>
      </c>
    </row>
    <row r="2162" spans="1:2" x14ac:dyDescent="0.25">
      <c r="A2162" s="1" t="s">
        <v>2161</v>
      </c>
      <c r="B2162">
        <v>43</v>
      </c>
    </row>
    <row r="2163" spans="1:2" x14ac:dyDescent="0.25">
      <c r="A2163" s="1" t="s">
        <v>2162</v>
      </c>
      <c r="B2163">
        <v>39</v>
      </c>
    </row>
    <row r="2164" spans="1:2" x14ac:dyDescent="0.25">
      <c r="A2164" s="1" t="s">
        <v>2163</v>
      </c>
      <c r="B2164">
        <v>38</v>
      </c>
    </row>
    <row r="2165" spans="1:2" x14ac:dyDescent="0.25">
      <c r="A2165" s="1" t="s">
        <v>2164</v>
      </c>
      <c r="B2165">
        <v>46</v>
      </c>
    </row>
    <row r="2166" spans="1:2" x14ac:dyDescent="0.25">
      <c r="A2166" s="1" t="s">
        <v>2165</v>
      </c>
      <c r="B2166">
        <v>45</v>
      </c>
    </row>
    <row r="2167" spans="1:2" x14ac:dyDescent="0.25">
      <c r="A2167" s="1" t="s">
        <v>2166</v>
      </c>
      <c r="B2167">
        <v>39</v>
      </c>
    </row>
    <row r="2168" spans="1:2" x14ac:dyDescent="0.25">
      <c r="A2168" s="1" t="s">
        <v>2167</v>
      </c>
      <c r="B2168">
        <v>33</v>
      </c>
    </row>
    <row r="2169" spans="1:2" x14ac:dyDescent="0.25">
      <c r="A2169" s="1" t="s">
        <v>2168</v>
      </c>
      <c r="B2169">
        <v>31</v>
      </c>
    </row>
    <row r="2170" spans="1:2" x14ac:dyDescent="0.25">
      <c r="A2170" s="1" t="s">
        <v>2169</v>
      </c>
      <c r="B2170">
        <v>36</v>
      </c>
    </row>
    <row r="2171" spans="1:2" x14ac:dyDescent="0.25">
      <c r="A2171" s="1" t="s">
        <v>2170</v>
      </c>
      <c r="B2171">
        <v>40</v>
      </c>
    </row>
    <row r="2172" spans="1:2" x14ac:dyDescent="0.25">
      <c r="A2172" s="1" t="s">
        <v>2171</v>
      </c>
      <c r="B2172">
        <v>38</v>
      </c>
    </row>
    <row r="2173" spans="1:2" x14ac:dyDescent="0.25">
      <c r="A2173" s="1" t="s">
        <v>2172</v>
      </c>
      <c r="B2173">
        <v>34</v>
      </c>
    </row>
    <row r="2174" spans="1:2" x14ac:dyDescent="0.25">
      <c r="A2174" s="1" t="s">
        <v>2173</v>
      </c>
      <c r="B2174">
        <v>31</v>
      </c>
    </row>
    <row r="2175" spans="1:2" x14ac:dyDescent="0.25">
      <c r="A2175" s="1" t="s">
        <v>2174</v>
      </c>
      <c r="B2175">
        <v>28</v>
      </c>
    </row>
    <row r="2176" spans="1:2" x14ac:dyDescent="0.25">
      <c r="A2176" s="1" t="s">
        <v>2175</v>
      </c>
      <c r="B2176">
        <v>25</v>
      </c>
    </row>
    <row r="2177" spans="1:2" x14ac:dyDescent="0.25">
      <c r="A2177" s="1" t="s">
        <v>2176</v>
      </c>
      <c r="B2177">
        <v>24</v>
      </c>
    </row>
    <row r="2178" spans="1:2" x14ac:dyDescent="0.25">
      <c r="A2178" s="1" t="s">
        <v>2177</v>
      </c>
      <c r="B2178">
        <v>24</v>
      </c>
    </row>
    <row r="2179" spans="1:2" x14ac:dyDescent="0.25">
      <c r="A2179" s="1" t="s">
        <v>2178</v>
      </c>
      <c r="B2179">
        <v>22</v>
      </c>
    </row>
    <row r="2180" spans="1:2" x14ac:dyDescent="0.25">
      <c r="A2180" s="1" t="s">
        <v>2179</v>
      </c>
      <c r="B2180">
        <v>21</v>
      </c>
    </row>
    <row r="2181" spans="1:2" x14ac:dyDescent="0.25">
      <c r="A2181" s="1" t="s">
        <v>2180</v>
      </c>
      <c r="B2181">
        <v>21</v>
      </c>
    </row>
    <row r="2182" spans="1:2" x14ac:dyDescent="0.25">
      <c r="A2182" s="1" t="s">
        <v>2181</v>
      </c>
      <c r="B2182">
        <v>26.02</v>
      </c>
    </row>
    <row r="2183" spans="1:2" x14ac:dyDescent="0.25">
      <c r="A2183" s="1" t="s">
        <v>2182</v>
      </c>
      <c r="B2183">
        <v>36.590000000000003</v>
      </c>
    </row>
    <row r="2184" spans="1:2" x14ac:dyDescent="0.25">
      <c r="A2184" s="1" t="s">
        <v>2183</v>
      </c>
      <c r="B2184">
        <v>34.32</v>
      </c>
    </row>
    <row r="2185" spans="1:2" x14ac:dyDescent="0.25">
      <c r="A2185" s="1" t="s">
        <v>2184</v>
      </c>
      <c r="B2185">
        <v>30</v>
      </c>
    </row>
    <row r="2186" spans="1:2" x14ac:dyDescent="0.25">
      <c r="A2186" s="1" t="s">
        <v>2185</v>
      </c>
      <c r="B2186">
        <v>24.74</v>
      </c>
    </row>
    <row r="2187" spans="1:2" x14ac:dyDescent="0.25">
      <c r="A2187" s="1" t="s">
        <v>2186</v>
      </c>
      <c r="B2187">
        <v>22.87</v>
      </c>
    </row>
    <row r="2188" spans="1:2" x14ac:dyDescent="0.25">
      <c r="A2188" s="1" t="s">
        <v>2187</v>
      </c>
      <c r="B2188">
        <v>22.24</v>
      </c>
    </row>
    <row r="2189" spans="1:2" x14ac:dyDescent="0.25">
      <c r="A2189" s="1" t="s">
        <v>2188</v>
      </c>
      <c r="B2189">
        <v>23</v>
      </c>
    </row>
    <row r="2190" spans="1:2" x14ac:dyDescent="0.25">
      <c r="A2190" s="1" t="s">
        <v>2189</v>
      </c>
      <c r="B2190">
        <v>26.04</v>
      </c>
    </row>
    <row r="2191" spans="1:2" x14ac:dyDescent="0.25">
      <c r="A2191" s="1" t="s">
        <v>2190</v>
      </c>
      <c r="B2191">
        <v>35.82</v>
      </c>
    </row>
    <row r="2192" spans="1:2" x14ac:dyDescent="0.25">
      <c r="A2192" s="1" t="s">
        <v>2191</v>
      </c>
      <c r="B2192">
        <v>36</v>
      </c>
    </row>
    <row r="2193" spans="1:2" x14ac:dyDescent="0.25">
      <c r="A2193" s="1" t="s">
        <v>2192</v>
      </c>
      <c r="B2193" t="s">
        <v>2193</v>
      </c>
    </row>
    <row r="2194" spans="1:2" x14ac:dyDescent="0.25">
      <c r="A2194" s="1" t="s">
        <v>2194</v>
      </c>
      <c r="B2194" t="s">
        <v>2195</v>
      </c>
    </row>
    <row r="2195" spans="1:2" x14ac:dyDescent="0.25">
      <c r="A2195" s="1" t="s">
        <v>2196</v>
      </c>
      <c r="B2195" t="s">
        <v>2197</v>
      </c>
    </row>
    <row r="2196" spans="1:2" x14ac:dyDescent="0.25">
      <c r="A2196" s="1" t="s">
        <v>2198</v>
      </c>
      <c r="B2196" t="s">
        <v>2199</v>
      </c>
    </row>
    <row r="2197" spans="1:2" x14ac:dyDescent="0.25">
      <c r="A2197" s="1" t="s">
        <v>2200</v>
      </c>
      <c r="B2197" t="s">
        <v>2201</v>
      </c>
    </row>
    <row r="2198" spans="1:2" x14ac:dyDescent="0.25">
      <c r="A2198" s="1" t="s">
        <v>2202</v>
      </c>
      <c r="B2198" t="s">
        <v>2203</v>
      </c>
    </row>
    <row r="2199" spans="1:2" x14ac:dyDescent="0.25">
      <c r="A2199" s="1" t="s">
        <v>2204</v>
      </c>
      <c r="B2199" t="s">
        <v>2205</v>
      </c>
    </row>
    <row r="2200" spans="1:2" x14ac:dyDescent="0.25">
      <c r="A2200" s="1" t="s">
        <v>2206</v>
      </c>
      <c r="B2200" t="s">
        <v>2207</v>
      </c>
    </row>
    <row r="2201" spans="1:2" x14ac:dyDescent="0.25">
      <c r="A2201" s="1" t="s">
        <v>2208</v>
      </c>
      <c r="B2201" t="s">
        <v>2209</v>
      </c>
    </row>
    <row r="2202" spans="1:2" x14ac:dyDescent="0.25">
      <c r="A2202" s="1" t="s">
        <v>2210</v>
      </c>
      <c r="B2202" t="s">
        <v>2211</v>
      </c>
    </row>
    <row r="2203" spans="1:2" x14ac:dyDescent="0.25">
      <c r="A2203" s="1" t="s">
        <v>2212</v>
      </c>
      <c r="B2203" t="s">
        <v>2213</v>
      </c>
    </row>
    <row r="2204" spans="1:2" x14ac:dyDescent="0.25">
      <c r="A2204" s="1" t="s">
        <v>2214</v>
      </c>
      <c r="B2204" t="s">
        <v>2215</v>
      </c>
    </row>
    <row r="2205" spans="1:2" x14ac:dyDescent="0.25">
      <c r="A2205" s="1" t="s">
        <v>2216</v>
      </c>
      <c r="B2205" t="s">
        <v>2217</v>
      </c>
    </row>
    <row r="2206" spans="1:2" x14ac:dyDescent="0.25">
      <c r="A2206" s="1" t="s">
        <v>2218</v>
      </c>
      <c r="B2206" t="s">
        <v>2219</v>
      </c>
    </row>
    <row r="2207" spans="1:2" x14ac:dyDescent="0.25">
      <c r="A2207" s="1" t="s">
        <v>2220</v>
      </c>
      <c r="B2207" t="s">
        <v>2221</v>
      </c>
    </row>
    <row r="2208" spans="1:2" x14ac:dyDescent="0.25">
      <c r="A2208" s="1" t="s">
        <v>2222</v>
      </c>
      <c r="B2208" t="s">
        <v>2223</v>
      </c>
    </row>
    <row r="2209" spans="1:2" x14ac:dyDescent="0.25">
      <c r="A2209" s="1" t="s">
        <v>2224</v>
      </c>
      <c r="B2209" t="s">
        <v>2225</v>
      </c>
    </row>
    <row r="2210" spans="1:2" x14ac:dyDescent="0.25">
      <c r="A2210" s="1" t="s">
        <v>2226</v>
      </c>
      <c r="B2210" t="s">
        <v>2227</v>
      </c>
    </row>
    <row r="2211" spans="1:2" x14ac:dyDescent="0.25">
      <c r="A2211" s="1" t="s">
        <v>2228</v>
      </c>
      <c r="B2211" t="s">
        <v>2229</v>
      </c>
    </row>
    <row r="2212" spans="1:2" x14ac:dyDescent="0.25">
      <c r="A2212" s="1" t="s">
        <v>2230</v>
      </c>
      <c r="B2212" t="s">
        <v>2231</v>
      </c>
    </row>
    <row r="2213" spans="1:2" x14ac:dyDescent="0.25">
      <c r="A2213" s="1" t="s">
        <v>2232</v>
      </c>
      <c r="B2213" t="s">
        <v>2233</v>
      </c>
    </row>
    <row r="2214" spans="1:2" x14ac:dyDescent="0.25">
      <c r="A2214" s="1" t="s">
        <v>2234</v>
      </c>
      <c r="B2214" t="s">
        <v>2235</v>
      </c>
    </row>
    <row r="2215" spans="1:2" x14ac:dyDescent="0.25">
      <c r="A2215" s="1" t="s">
        <v>2236</v>
      </c>
      <c r="B2215" t="s">
        <v>2237</v>
      </c>
    </row>
    <row r="2216" spans="1:2" x14ac:dyDescent="0.25">
      <c r="A2216" s="1" t="s">
        <v>2238</v>
      </c>
      <c r="B2216" t="s">
        <v>2239</v>
      </c>
    </row>
    <row r="2217" spans="1:2" x14ac:dyDescent="0.25">
      <c r="A2217" s="1" t="s">
        <v>2240</v>
      </c>
      <c r="B2217" t="s">
        <v>2241</v>
      </c>
    </row>
    <row r="2218" spans="1:2" x14ac:dyDescent="0.25">
      <c r="A2218" s="1" t="s">
        <v>2242</v>
      </c>
      <c r="B2218" t="s">
        <v>2243</v>
      </c>
    </row>
    <row r="2219" spans="1:2" x14ac:dyDescent="0.25">
      <c r="A2219" s="1" t="s">
        <v>2244</v>
      </c>
      <c r="B2219" t="s">
        <v>2245</v>
      </c>
    </row>
    <row r="2220" spans="1:2" x14ac:dyDescent="0.25">
      <c r="A2220" s="1" t="s">
        <v>2246</v>
      </c>
      <c r="B2220" t="s">
        <v>2217</v>
      </c>
    </row>
    <row r="2221" spans="1:2" x14ac:dyDescent="0.25">
      <c r="A2221" s="1" t="s">
        <v>2247</v>
      </c>
      <c r="B2221" t="s">
        <v>2248</v>
      </c>
    </row>
    <row r="2222" spans="1:2" x14ac:dyDescent="0.25">
      <c r="A2222" s="1" t="s">
        <v>2249</v>
      </c>
      <c r="B2222" t="s">
        <v>2250</v>
      </c>
    </row>
    <row r="2223" spans="1:2" x14ac:dyDescent="0.25">
      <c r="A2223" s="1" t="s">
        <v>2251</v>
      </c>
      <c r="B2223" t="s">
        <v>2252</v>
      </c>
    </row>
    <row r="2224" spans="1:2" x14ac:dyDescent="0.25">
      <c r="A2224" s="1" t="s">
        <v>2253</v>
      </c>
      <c r="B2224" t="s">
        <v>2254</v>
      </c>
    </row>
    <row r="2225" spans="1:2" x14ac:dyDescent="0.25">
      <c r="A2225" s="1" t="s">
        <v>2255</v>
      </c>
      <c r="B2225" t="s">
        <v>2256</v>
      </c>
    </row>
    <row r="2226" spans="1:2" x14ac:dyDescent="0.25">
      <c r="A2226" s="1" t="s">
        <v>2257</v>
      </c>
      <c r="B2226" t="s">
        <v>2258</v>
      </c>
    </row>
    <row r="2227" spans="1:2" x14ac:dyDescent="0.25">
      <c r="A2227" s="1" t="s">
        <v>2259</v>
      </c>
      <c r="B2227" t="s">
        <v>2260</v>
      </c>
    </row>
    <row r="2228" spans="1:2" x14ac:dyDescent="0.25">
      <c r="A2228" s="1" t="s">
        <v>2261</v>
      </c>
      <c r="B2228" t="s">
        <v>2262</v>
      </c>
    </row>
    <row r="2229" spans="1:2" x14ac:dyDescent="0.25">
      <c r="A2229" s="1" t="s">
        <v>2263</v>
      </c>
      <c r="B2229" t="s">
        <v>2264</v>
      </c>
    </row>
    <row r="2230" spans="1:2" x14ac:dyDescent="0.25">
      <c r="A2230" s="1" t="s">
        <v>2265</v>
      </c>
      <c r="B2230" t="s">
        <v>2266</v>
      </c>
    </row>
    <row r="2231" spans="1:2" x14ac:dyDescent="0.25">
      <c r="A2231" s="1" t="s">
        <v>2267</v>
      </c>
      <c r="B2231" t="s">
        <v>2268</v>
      </c>
    </row>
    <row r="2232" spans="1:2" x14ac:dyDescent="0.25">
      <c r="A2232" s="1" t="s">
        <v>2269</v>
      </c>
      <c r="B2232" t="s">
        <v>2270</v>
      </c>
    </row>
    <row r="2233" spans="1:2" x14ac:dyDescent="0.25">
      <c r="A2233" s="1" t="s">
        <v>2271</v>
      </c>
      <c r="B2233" t="s">
        <v>2272</v>
      </c>
    </row>
    <row r="2234" spans="1:2" x14ac:dyDescent="0.25">
      <c r="A2234" s="1" t="s">
        <v>2273</v>
      </c>
      <c r="B2234" t="s">
        <v>2274</v>
      </c>
    </row>
    <row r="2235" spans="1:2" x14ac:dyDescent="0.25">
      <c r="A2235" s="1" t="s">
        <v>2275</v>
      </c>
      <c r="B2235" t="s">
        <v>2276</v>
      </c>
    </row>
    <row r="2236" spans="1:2" x14ac:dyDescent="0.25">
      <c r="A2236" s="1" t="s">
        <v>2277</v>
      </c>
      <c r="B2236" t="s">
        <v>2278</v>
      </c>
    </row>
    <row r="2237" spans="1:2" x14ac:dyDescent="0.25">
      <c r="A2237" s="1" t="s">
        <v>2279</v>
      </c>
      <c r="B2237" t="s">
        <v>2280</v>
      </c>
    </row>
    <row r="2238" spans="1:2" x14ac:dyDescent="0.25">
      <c r="A2238" s="1" t="s">
        <v>2281</v>
      </c>
      <c r="B2238" t="s">
        <v>2282</v>
      </c>
    </row>
    <row r="2239" spans="1:2" x14ac:dyDescent="0.25">
      <c r="A2239" s="1" t="s">
        <v>2283</v>
      </c>
      <c r="B2239" t="s">
        <v>2284</v>
      </c>
    </row>
    <row r="2240" spans="1:2" x14ac:dyDescent="0.25">
      <c r="A2240" s="1" t="s">
        <v>2285</v>
      </c>
      <c r="B2240" t="s">
        <v>2286</v>
      </c>
    </row>
    <row r="2241" spans="1:2" x14ac:dyDescent="0.25">
      <c r="A2241" s="1" t="s">
        <v>2287</v>
      </c>
      <c r="B2241" t="s">
        <v>2288</v>
      </c>
    </row>
    <row r="2242" spans="1:2" x14ac:dyDescent="0.25">
      <c r="A2242" s="1" t="s">
        <v>2289</v>
      </c>
      <c r="B2242" t="s">
        <v>2290</v>
      </c>
    </row>
    <row r="2243" spans="1:2" x14ac:dyDescent="0.25">
      <c r="A2243" s="1" t="s">
        <v>2291</v>
      </c>
      <c r="B2243" t="s">
        <v>2292</v>
      </c>
    </row>
    <row r="2244" spans="1:2" x14ac:dyDescent="0.25">
      <c r="A2244" s="1" t="s">
        <v>2293</v>
      </c>
      <c r="B2244" t="s">
        <v>2294</v>
      </c>
    </row>
    <row r="2245" spans="1:2" x14ac:dyDescent="0.25">
      <c r="A2245" s="1" t="s">
        <v>2295</v>
      </c>
      <c r="B2245" t="s">
        <v>2296</v>
      </c>
    </row>
    <row r="2246" spans="1:2" x14ac:dyDescent="0.25">
      <c r="A2246" s="1" t="s">
        <v>2297</v>
      </c>
      <c r="B2246" t="s">
        <v>2298</v>
      </c>
    </row>
    <row r="2247" spans="1:2" x14ac:dyDescent="0.25">
      <c r="A2247" s="1" t="s">
        <v>2299</v>
      </c>
      <c r="B2247" t="s">
        <v>2300</v>
      </c>
    </row>
    <row r="2248" spans="1:2" x14ac:dyDescent="0.25">
      <c r="A2248" s="1" t="s">
        <v>2301</v>
      </c>
      <c r="B2248" t="s">
        <v>2302</v>
      </c>
    </row>
    <row r="2249" spans="1:2" x14ac:dyDescent="0.25">
      <c r="A2249" s="1" t="s">
        <v>2303</v>
      </c>
      <c r="B2249" t="s">
        <v>2304</v>
      </c>
    </row>
    <row r="2250" spans="1:2" x14ac:dyDescent="0.25">
      <c r="A2250" s="1" t="s">
        <v>2305</v>
      </c>
      <c r="B2250" t="s">
        <v>2306</v>
      </c>
    </row>
    <row r="2251" spans="1:2" x14ac:dyDescent="0.25">
      <c r="A2251" s="1" t="s">
        <v>2307</v>
      </c>
      <c r="B2251" t="s">
        <v>2308</v>
      </c>
    </row>
    <row r="2252" spans="1:2" x14ac:dyDescent="0.25">
      <c r="A2252" s="1" t="s">
        <v>2309</v>
      </c>
      <c r="B2252" t="s">
        <v>2310</v>
      </c>
    </row>
    <row r="2253" spans="1:2" x14ac:dyDescent="0.25">
      <c r="A2253" s="1" t="s">
        <v>2311</v>
      </c>
      <c r="B2253" t="s">
        <v>2312</v>
      </c>
    </row>
    <row r="2254" spans="1:2" x14ac:dyDescent="0.25">
      <c r="A2254" s="1" t="s">
        <v>2313</v>
      </c>
      <c r="B2254" t="s">
        <v>2314</v>
      </c>
    </row>
    <row r="2255" spans="1:2" x14ac:dyDescent="0.25">
      <c r="A2255" s="1" t="s">
        <v>2315</v>
      </c>
      <c r="B2255" t="s">
        <v>2316</v>
      </c>
    </row>
    <row r="2256" spans="1:2" x14ac:dyDescent="0.25">
      <c r="A2256" s="1" t="s">
        <v>2317</v>
      </c>
      <c r="B2256" t="s">
        <v>2318</v>
      </c>
    </row>
    <row r="2257" spans="1:2" x14ac:dyDescent="0.25">
      <c r="A2257" s="1" t="s">
        <v>2319</v>
      </c>
      <c r="B2257" t="s">
        <v>2320</v>
      </c>
    </row>
    <row r="2258" spans="1:2" x14ac:dyDescent="0.25">
      <c r="A2258" s="1" t="s">
        <v>2321</v>
      </c>
      <c r="B2258" t="s">
        <v>2322</v>
      </c>
    </row>
    <row r="2259" spans="1:2" x14ac:dyDescent="0.25">
      <c r="A2259" s="1" t="s">
        <v>2323</v>
      </c>
      <c r="B2259" t="s">
        <v>2324</v>
      </c>
    </row>
    <row r="2260" spans="1:2" x14ac:dyDescent="0.25">
      <c r="A2260" s="1" t="s">
        <v>2325</v>
      </c>
      <c r="B2260" t="s">
        <v>2326</v>
      </c>
    </row>
    <row r="2261" spans="1:2" x14ac:dyDescent="0.25">
      <c r="A2261" s="1" t="s">
        <v>2327</v>
      </c>
      <c r="B2261" t="s">
        <v>2328</v>
      </c>
    </row>
    <row r="2262" spans="1:2" x14ac:dyDescent="0.25">
      <c r="A2262" s="1" t="s">
        <v>2329</v>
      </c>
      <c r="B2262" t="s">
        <v>2330</v>
      </c>
    </row>
    <row r="2263" spans="1:2" x14ac:dyDescent="0.25">
      <c r="A2263" s="1" t="s">
        <v>2331</v>
      </c>
      <c r="B2263" t="s">
        <v>2332</v>
      </c>
    </row>
    <row r="2264" spans="1:2" x14ac:dyDescent="0.25">
      <c r="A2264" s="1" t="s">
        <v>2333</v>
      </c>
      <c r="B2264" t="s">
        <v>2334</v>
      </c>
    </row>
    <row r="2265" spans="1:2" x14ac:dyDescent="0.25">
      <c r="A2265" s="1" t="s">
        <v>2335</v>
      </c>
      <c r="B2265" t="s">
        <v>2336</v>
      </c>
    </row>
    <row r="2266" spans="1:2" x14ac:dyDescent="0.25">
      <c r="A2266" s="1" t="s">
        <v>2337</v>
      </c>
      <c r="B2266" t="s">
        <v>2338</v>
      </c>
    </row>
    <row r="2267" spans="1:2" x14ac:dyDescent="0.25">
      <c r="A2267" s="1" t="s">
        <v>2339</v>
      </c>
      <c r="B2267" t="s">
        <v>2340</v>
      </c>
    </row>
    <row r="2268" spans="1:2" x14ac:dyDescent="0.25">
      <c r="A2268" s="1" t="s">
        <v>2341</v>
      </c>
      <c r="B2268" t="s">
        <v>2342</v>
      </c>
    </row>
    <row r="2269" spans="1:2" x14ac:dyDescent="0.25">
      <c r="A2269" s="1" t="s">
        <v>2343</v>
      </c>
      <c r="B2269" t="s">
        <v>2340</v>
      </c>
    </row>
    <row r="2270" spans="1:2" x14ac:dyDescent="0.25">
      <c r="A2270" s="1" t="s">
        <v>2344</v>
      </c>
      <c r="B2270" t="s">
        <v>2345</v>
      </c>
    </row>
    <row r="2271" spans="1:2" x14ac:dyDescent="0.25">
      <c r="A2271" s="1" t="s">
        <v>2346</v>
      </c>
      <c r="B2271" t="s">
        <v>2316</v>
      </c>
    </row>
    <row r="2272" spans="1:2" x14ac:dyDescent="0.25">
      <c r="A2272" s="1" t="s">
        <v>2347</v>
      </c>
      <c r="B2272" t="s">
        <v>2348</v>
      </c>
    </row>
    <row r="2273" spans="1:2" x14ac:dyDescent="0.25">
      <c r="A2273" s="1" t="s">
        <v>2349</v>
      </c>
      <c r="B2273" t="s">
        <v>2350</v>
      </c>
    </row>
    <row r="2274" spans="1:2" x14ac:dyDescent="0.25">
      <c r="A2274" s="1" t="s">
        <v>2351</v>
      </c>
      <c r="B2274" t="s">
        <v>2352</v>
      </c>
    </row>
    <row r="2275" spans="1:2" x14ac:dyDescent="0.25">
      <c r="A2275" s="1" t="s">
        <v>2353</v>
      </c>
      <c r="B2275" t="s">
        <v>2326</v>
      </c>
    </row>
    <row r="2276" spans="1:2" x14ac:dyDescent="0.25">
      <c r="A2276" s="1" t="s">
        <v>2354</v>
      </c>
      <c r="B2276" t="s">
        <v>2355</v>
      </c>
    </row>
    <row r="2277" spans="1:2" x14ac:dyDescent="0.25">
      <c r="A2277" s="1" t="s">
        <v>2356</v>
      </c>
      <c r="B2277" t="s">
        <v>2326</v>
      </c>
    </row>
    <row r="2278" spans="1:2" x14ac:dyDescent="0.25">
      <c r="A2278" s="1" t="s">
        <v>2357</v>
      </c>
      <c r="B2278" t="s">
        <v>2352</v>
      </c>
    </row>
    <row r="2279" spans="1:2" x14ac:dyDescent="0.25">
      <c r="A2279" s="1" t="s">
        <v>2358</v>
      </c>
      <c r="B2279" t="s">
        <v>2352</v>
      </c>
    </row>
    <row r="2280" spans="1:2" x14ac:dyDescent="0.25">
      <c r="A2280" s="1" t="s">
        <v>2359</v>
      </c>
      <c r="B2280" t="s">
        <v>2352</v>
      </c>
    </row>
    <row r="2281" spans="1:2" x14ac:dyDescent="0.25">
      <c r="A2281" s="1" t="s">
        <v>2360</v>
      </c>
      <c r="B2281" t="s">
        <v>2326</v>
      </c>
    </row>
    <row r="2282" spans="1:2" x14ac:dyDescent="0.25">
      <c r="A2282" s="1" t="s">
        <v>2361</v>
      </c>
      <c r="B2282" t="s">
        <v>2328</v>
      </c>
    </row>
    <row r="2283" spans="1:2" x14ac:dyDescent="0.25">
      <c r="A2283" s="1" t="s">
        <v>2362</v>
      </c>
      <c r="B2283" t="s">
        <v>2326</v>
      </c>
    </row>
    <row r="2284" spans="1:2" x14ac:dyDescent="0.25">
      <c r="A2284" s="1" t="s">
        <v>2363</v>
      </c>
      <c r="B2284" t="s">
        <v>2324</v>
      </c>
    </row>
    <row r="2285" spans="1:2" x14ac:dyDescent="0.25">
      <c r="A2285" s="1" t="s">
        <v>2364</v>
      </c>
      <c r="B2285" t="s">
        <v>2334</v>
      </c>
    </row>
    <row r="2286" spans="1:2" x14ac:dyDescent="0.25">
      <c r="A2286" s="1" t="s">
        <v>2365</v>
      </c>
      <c r="B2286" t="s">
        <v>2366</v>
      </c>
    </row>
    <row r="2287" spans="1:2" x14ac:dyDescent="0.25">
      <c r="A2287" s="1" t="s">
        <v>2367</v>
      </c>
      <c r="B2287" t="s">
        <v>2306</v>
      </c>
    </row>
    <row r="2288" spans="1:2" x14ac:dyDescent="0.25">
      <c r="A2288" s="1" t="s">
        <v>2368</v>
      </c>
      <c r="B2288" s="3">
        <v>0</v>
      </c>
    </row>
    <row r="2289" spans="1:2" x14ac:dyDescent="0.25">
      <c r="A2289" s="1" t="s">
        <v>2369</v>
      </c>
      <c r="B2289" s="3">
        <v>0</v>
      </c>
    </row>
    <row r="2290" spans="1:2" x14ac:dyDescent="0.25">
      <c r="A2290" s="1" t="s">
        <v>2370</v>
      </c>
      <c r="B2290" s="3">
        <v>0</v>
      </c>
    </row>
    <row r="2291" spans="1:2" x14ac:dyDescent="0.25">
      <c r="A2291" s="1" t="s">
        <v>2371</v>
      </c>
      <c r="B2291" t="s">
        <v>2372</v>
      </c>
    </row>
    <row r="2292" spans="1:2" x14ac:dyDescent="0.25">
      <c r="A2292" s="1" t="s">
        <v>2373</v>
      </c>
      <c r="B2292" t="s">
        <v>2374</v>
      </c>
    </row>
    <row r="2293" spans="1:2" x14ac:dyDescent="0.25">
      <c r="A2293" s="1" t="s">
        <v>2375</v>
      </c>
      <c r="B2293" t="s">
        <v>2376</v>
      </c>
    </row>
    <row r="2294" spans="1:2" x14ac:dyDescent="0.25">
      <c r="A2294" s="1" t="s">
        <v>2377</v>
      </c>
      <c r="B2294" t="s">
        <v>2378</v>
      </c>
    </row>
    <row r="2295" spans="1:2" x14ac:dyDescent="0.25">
      <c r="A2295" s="1" t="s">
        <v>2379</v>
      </c>
      <c r="B2295" t="s">
        <v>2380</v>
      </c>
    </row>
    <row r="2296" spans="1:2" x14ac:dyDescent="0.25">
      <c r="A2296" s="1" t="s">
        <v>2381</v>
      </c>
      <c r="B2296" t="s">
        <v>2382</v>
      </c>
    </row>
    <row r="2297" spans="1:2" x14ac:dyDescent="0.25">
      <c r="A2297" s="1" t="s">
        <v>2383</v>
      </c>
      <c r="B2297" t="s">
        <v>2384</v>
      </c>
    </row>
    <row r="2298" spans="1:2" x14ac:dyDescent="0.25">
      <c r="A2298" s="1" t="s">
        <v>2385</v>
      </c>
      <c r="B2298" t="s">
        <v>2386</v>
      </c>
    </row>
    <row r="2299" spans="1:2" x14ac:dyDescent="0.25">
      <c r="A2299" s="1" t="s">
        <v>2387</v>
      </c>
      <c r="B2299" t="s">
        <v>2376</v>
      </c>
    </row>
    <row r="2300" spans="1:2" x14ac:dyDescent="0.25">
      <c r="A2300" s="1" t="s">
        <v>2388</v>
      </c>
      <c r="B2300" t="s">
        <v>2389</v>
      </c>
    </row>
    <row r="2301" spans="1:2" x14ac:dyDescent="0.25">
      <c r="A2301" s="1" t="s">
        <v>2390</v>
      </c>
      <c r="B2301" t="s">
        <v>2389</v>
      </c>
    </row>
    <row r="2302" spans="1:2" x14ac:dyDescent="0.25">
      <c r="A2302" s="1" t="s">
        <v>2391</v>
      </c>
      <c r="B2302" t="s">
        <v>2376</v>
      </c>
    </row>
    <row r="2303" spans="1:2" x14ac:dyDescent="0.25">
      <c r="A2303" s="1" t="s">
        <v>2392</v>
      </c>
      <c r="B2303" t="s">
        <v>2382</v>
      </c>
    </row>
    <row r="2304" spans="1:2" x14ac:dyDescent="0.25">
      <c r="A2304" s="1" t="s">
        <v>2393</v>
      </c>
      <c r="B2304" t="s">
        <v>2382</v>
      </c>
    </row>
    <row r="2305" spans="1:2" x14ac:dyDescent="0.25">
      <c r="A2305" s="1" t="s">
        <v>2394</v>
      </c>
      <c r="B2305" t="s">
        <v>2386</v>
      </c>
    </row>
    <row r="2306" spans="1:2" x14ac:dyDescent="0.25">
      <c r="A2306" s="1" t="s">
        <v>2395</v>
      </c>
      <c r="B2306" t="s">
        <v>2396</v>
      </c>
    </row>
    <row r="2307" spans="1:2" x14ac:dyDescent="0.25">
      <c r="A2307" s="1" t="s">
        <v>2397</v>
      </c>
      <c r="B2307" t="s">
        <v>2398</v>
      </c>
    </row>
    <row r="2308" spans="1:2" x14ac:dyDescent="0.25">
      <c r="A2308" s="1" t="s">
        <v>2399</v>
      </c>
      <c r="B2308" t="s">
        <v>2400</v>
      </c>
    </row>
    <row r="2309" spans="1:2" x14ac:dyDescent="0.25">
      <c r="A2309" s="1" t="s">
        <v>2401</v>
      </c>
      <c r="B2309" t="s">
        <v>2402</v>
      </c>
    </row>
    <row r="2310" spans="1:2" x14ac:dyDescent="0.25">
      <c r="A2310" s="1" t="s">
        <v>2403</v>
      </c>
      <c r="B2310" t="s">
        <v>2404</v>
      </c>
    </row>
    <row r="2311" spans="1:2" x14ac:dyDescent="0.25">
      <c r="A2311" s="1" t="s">
        <v>2405</v>
      </c>
      <c r="B2311" t="s">
        <v>2406</v>
      </c>
    </row>
    <row r="2312" spans="1:2" x14ac:dyDescent="0.25">
      <c r="A2312" s="1" t="s">
        <v>2407</v>
      </c>
      <c r="B2312" t="s">
        <v>2195</v>
      </c>
    </row>
    <row r="2313" spans="1:2" x14ac:dyDescent="0.25">
      <c r="A2313" s="1" t="s">
        <v>2408</v>
      </c>
      <c r="B2313" t="s">
        <v>2409</v>
      </c>
    </row>
    <row r="2314" spans="1:2" x14ac:dyDescent="0.25">
      <c r="A2314" s="1" t="s">
        <v>2410</v>
      </c>
      <c r="B2314" t="s">
        <v>2411</v>
      </c>
    </row>
    <row r="2315" spans="1:2" x14ac:dyDescent="0.25">
      <c r="A2315" s="1" t="s">
        <v>2412</v>
      </c>
      <c r="B2315" t="s">
        <v>2404</v>
      </c>
    </row>
    <row r="2316" spans="1:2" x14ac:dyDescent="0.25">
      <c r="A2316" s="1" t="s">
        <v>2413</v>
      </c>
      <c r="B2316" t="s">
        <v>2411</v>
      </c>
    </row>
    <row r="2317" spans="1:2" x14ac:dyDescent="0.25">
      <c r="A2317" s="1" t="s">
        <v>2414</v>
      </c>
      <c r="B2317" t="s">
        <v>2415</v>
      </c>
    </row>
    <row r="2318" spans="1:2" x14ac:dyDescent="0.25">
      <c r="A2318" s="1" t="s">
        <v>2416</v>
      </c>
      <c r="B2318" t="s">
        <v>2417</v>
      </c>
    </row>
    <row r="2319" spans="1:2" x14ac:dyDescent="0.25">
      <c r="A2319" s="1" t="s">
        <v>2418</v>
      </c>
      <c r="B2319" t="s">
        <v>2419</v>
      </c>
    </row>
    <row r="2320" spans="1:2" x14ac:dyDescent="0.25">
      <c r="A2320" s="1" t="s">
        <v>2420</v>
      </c>
      <c r="B2320" t="s">
        <v>2421</v>
      </c>
    </row>
    <row r="2321" spans="1:2" x14ac:dyDescent="0.25">
      <c r="A2321" s="1" t="s">
        <v>2422</v>
      </c>
      <c r="B2321" t="s">
        <v>2423</v>
      </c>
    </row>
    <row r="2322" spans="1:2" x14ac:dyDescent="0.25">
      <c r="A2322" s="1" t="s">
        <v>2424</v>
      </c>
      <c r="B2322" t="s">
        <v>2425</v>
      </c>
    </row>
    <row r="2323" spans="1:2" x14ac:dyDescent="0.25">
      <c r="A2323" s="1" t="s">
        <v>2426</v>
      </c>
      <c r="B2323" t="s">
        <v>2427</v>
      </c>
    </row>
    <row r="2324" spans="1:2" x14ac:dyDescent="0.25">
      <c r="A2324" s="1" t="s">
        <v>2428</v>
      </c>
      <c r="B2324" t="s">
        <v>2429</v>
      </c>
    </row>
    <row r="2325" spans="1:2" x14ac:dyDescent="0.25">
      <c r="A2325" s="1" t="s">
        <v>2430</v>
      </c>
      <c r="B2325" s="3">
        <v>0</v>
      </c>
    </row>
    <row r="2326" spans="1:2" x14ac:dyDescent="0.25">
      <c r="A2326" s="1" t="s">
        <v>2431</v>
      </c>
      <c r="B2326" s="3">
        <v>0</v>
      </c>
    </row>
    <row r="2327" spans="1:2" x14ac:dyDescent="0.25">
      <c r="A2327" s="1" t="s">
        <v>2432</v>
      </c>
      <c r="B2327" s="3">
        <v>0</v>
      </c>
    </row>
    <row r="2328" spans="1:2" x14ac:dyDescent="0.25">
      <c r="A2328" s="1" t="s">
        <v>2433</v>
      </c>
      <c r="B2328" t="s">
        <v>2434</v>
      </c>
    </row>
    <row r="2329" spans="1:2" x14ac:dyDescent="0.25">
      <c r="A2329" s="1" t="s">
        <v>2435</v>
      </c>
      <c r="B2329" t="s">
        <v>2436</v>
      </c>
    </row>
    <row r="2330" spans="1:2" x14ac:dyDescent="0.25">
      <c r="A2330" s="1" t="s">
        <v>2437</v>
      </c>
      <c r="B2330" t="s">
        <v>2438</v>
      </c>
    </row>
    <row r="2331" spans="1:2" x14ac:dyDescent="0.25">
      <c r="A2331" s="1" t="s">
        <v>2439</v>
      </c>
      <c r="B2331" t="s">
        <v>2440</v>
      </c>
    </row>
    <row r="2332" spans="1:2" x14ac:dyDescent="0.25">
      <c r="A2332" s="1" t="s">
        <v>2441</v>
      </c>
      <c r="B2332" t="s">
        <v>2442</v>
      </c>
    </row>
    <row r="2333" spans="1:2" x14ac:dyDescent="0.25">
      <c r="A2333" s="1" t="s">
        <v>2443</v>
      </c>
      <c r="B2333" t="s">
        <v>2444</v>
      </c>
    </row>
    <row r="2334" spans="1:2" x14ac:dyDescent="0.25">
      <c r="A2334" s="1" t="s">
        <v>2445</v>
      </c>
      <c r="B2334" t="s">
        <v>2446</v>
      </c>
    </row>
    <row r="2335" spans="1:2" x14ac:dyDescent="0.25">
      <c r="A2335" s="1" t="s">
        <v>2447</v>
      </c>
      <c r="B2335" t="s">
        <v>2448</v>
      </c>
    </row>
    <row r="2336" spans="1:2" x14ac:dyDescent="0.25">
      <c r="A2336" s="1" t="s">
        <v>2449</v>
      </c>
      <c r="B2336" t="s">
        <v>2294</v>
      </c>
    </row>
    <row r="2337" spans="1:2" x14ac:dyDescent="0.25">
      <c r="A2337" s="1" t="s">
        <v>2450</v>
      </c>
      <c r="B2337" t="s">
        <v>2451</v>
      </c>
    </row>
    <row r="2338" spans="1:2" x14ac:dyDescent="0.25">
      <c r="A2338" s="1" t="s">
        <v>2452</v>
      </c>
      <c r="B2338" t="s">
        <v>2453</v>
      </c>
    </row>
    <row r="2339" spans="1:2" x14ac:dyDescent="0.25">
      <c r="A2339" s="1" t="s">
        <v>2454</v>
      </c>
      <c r="B2339" t="s">
        <v>2453</v>
      </c>
    </row>
    <row r="2340" spans="1:2" x14ac:dyDescent="0.25">
      <c r="A2340" s="1" t="s">
        <v>2455</v>
      </c>
      <c r="B2340" t="s">
        <v>2456</v>
      </c>
    </row>
    <row r="2341" spans="1:2" x14ac:dyDescent="0.25">
      <c r="A2341" s="1" t="s">
        <v>2457</v>
      </c>
      <c r="B2341" t="s">
        <v>2458</v>
      </c>
    </row>
    <row r="2342" spans="1:2" x14ac:dyDescent="0.25">
      <c r="A2342" s="1" t="s">
        <v>2459</v>
      </c>
      <c r="B2342" t="s">
        <v>2460</v>
      </c>
    </row>
    <row r="2343" spans="1:2" x14ac:dyDescent="0.25">
      <c r="A2343" s="1" t="s">
        <v>2461</v>
      </c>
      <c r="B2343" t="s">
        <v>2462</v>
      </c>
    </row>
    <row r="2344" spans="1:2" x14ac:dyDescent="0.25">
      <c r="A2344" s="1" t="s">
        <v>2463</v>
      </c>
      <c r="B2344" t="s">
        <v>2342</v>
      </c>
    </row>
    <row r="2345" spans="1:2" x14ac:dyDescent="0.25">
      <c r="A2345" s="1" t="s">
        <v>2464</v>
      </c>
      <c r="B2345" t="s">
        <v>2465</v>
      </c>
    </row>
    <row r="2346" spans="1:2" x14ac:dyDescent="0.25">
      <c r="A2346" s="1" t="s">
        <v>2466</v>
      </c>
      <c r="B2346" t="s">
        <v>2342</v>
      </c>
    </row>
    <row r="2347" spans="1:2" x14ac:dyDescent="0.25">
      <c r="A2347" s="1" t="s">
        <v>2467</v>
      </c>
      <c r="B2347" t="s">
        <v>2342</v>
      </c>
    </row>
    <row r="2348" spans="1:2" x14ac:dyDescent="0.25">
      <c r="A2348" s="1" t="s">
        <v>2468</v>
      </c>
      <c r="B2348" t="s">
        <v>2320</v>
      </c>
    </row>
    <row r="2349" spans="1:2" x14ac:dyDescent="0.25">
      <c r="A2349" s="1" t="s">
        <v>2469</v>
      </c>
      <c r="B2349" t="s">
        <v>2465</v>
      </c>
    </row>
    <row r="2350" spans="1:2" x14ac:dyDescent="0.25">
      <c r="A2350" s="1" t="s">
        <v>2470</v>
      </c>
      <c r="B2350" t="s">
        <v>2336</v>
      </c>
    </row>
    <row r="2351" spans="1:2" x14ac:dyDescent="0.25">
      <c r="A2351" s="1" t="s">
        <v>2471</v>
      </c>
      <c r="B2351" t="s">
        <v>2326</v>
      </c>
    </row>
    <row r="2352" spans="1:2" x14ac:dyDescent="0.25">
      <c r="A2352" s="1" t="s">
        <v>2472</v>
      </c>
      <c r="B2352" t="s">
        <v>2473</v>
      </c>
    </row>
    <row r="2353" spans="1:2" x14ac:dyDescent="0.25">
      <c r="A2353" s="1" t="s">
        <v>2474</v>
      </c>
      <c r="B2353" t="s">
        <v>2320</v>
      </c>
    </row>
    <row r="2354" spans="1:2" x14ac:dyDescent="0.25">
      <c r="A2354" s="1" t="s">
        <v>2475</v>
      </c>
      <c r="B2354" t="s">
        <v>2336</v>
      </c>
    </row>
    <row r="2355" spans="1:2" x14ac:dyDescent="0.25">
      <c r="A2355" s="1" t="s">
        <v>2476</v>
      </c>
      <c r="B2355" t="s">
        <v>2336</v>
      </c>
    </row>
    <row r="2356" spans="1:2" x14ac:dyDescent="0.25">
      <c r="A2356" s="1" t="s">
        <v>2477</v>
      </c>
      <c r="B2356" t="s">
        <v>2336</v>
      </c>
    </row>
    <row r="2357" spans="1:2" x14ac:dyDescent="0.25">
      <c r="A2357" s="1" t="s">
        <v>2478</v>
      </c>
      <c r="B2357" t="s">
        <v>2320</v>
      </c>
    </row>
    <row r="2358" spans="1:2" x14ac:dyDescent="0.25">
      <c r="A2358" s="1" t="s">
        <v>2479</v>
      </c>
      <c r="B2358" t="s">
        <v>2473</v>
      </c>
    </row>
    <row r="2359" spans="1:2" x14ac:dyDescent="0.25">
      <c r="A2359" s="1" t="s">
        <v>2480</v>
      </c>
      <c r="B2359" t="s">
        <v>2336</v>
      </c>
    </row>
    <row r="2360" spans="1:2" x14ac:dyDescent="0.25">
      <c r="A2360" s="1" t="s">
        <v>2481</v>
      </c>
      <c r="B2360" t="s">
        <v>2326</v>
      </c>
    </row>
    <row r="2361" spans="1:2" x14ac:dyDescent="0.25">
      <c r="A2361" s="1" t="s">
        <v>2482</v>
      </c>
      <c r="B2361" t="s">
        <v>2326</v>
      </c>
    </row>
    <row r="2362" spans="1:2" x14ac:dyDescent="0.25">
      <c r="A2362" s="1" t="s">
        <v>2483</v>
      </c>
      <c r="B2362" t="s">
        <v>2336</v>
      </c>
    </row>
    <row r="2363" spans="1:2" x14ac:dyDescent="0.25">
      <c r="A2363" s="1" t="s">
        <v>2484</v>
      </c>
      <c r="B2363" t="s">
        <v>2465</v>
      </c>
    </row>
    <row r="2364" spans="1:2" x14ac:dyDescent="0.25">
      <c r="A2364" s="1" t="s">
        <v>2485</v>
      </c>
      <c r="B2364" t="s">
        <v>2342</v>
      </c>
    </row>
    <row r="2365" spans="1:2" x14ac:dyDescent="0.25">
      <c r="A2365" s="1" t="s">
        <v>2486</v>
      </c>
      <c r="B2365" t="s">
        <v>2453</v>
      </c>
    </row>
    <row r="2366" spans="1:2" x14ac:dyDescent="0.25">
      <c r="A2366" s="1" t="s">
        <v>2487</v>
      </c>
      <c r="B2366" t="s">
        <v>2488</v>
      </c>
    </row>
    <row r="2367" spans="1:2" x14ac:dyDescent="0.25">
      <c r="A2367" s="1" t="s">
        <v>2489</v>
      </c>
      <c r="B2367" t="s">
        <v>2490</v>
      </c>
    </row>
    <row r="2368" spans="1:2" x14ac:dyDescent="0.25">
      <c r="A2368" s="1" t="s">
        <v>2491</v>
      </c>
      <c r="B2368" t="s">
        <v>2456</v>
      </c>
    </row>
    <row r="2369" spans="1:2" x14ac:dyDescent="0.25">
      <c r="A2369" s="1" t="s">
        <v>2492</v>
      </c>
      <c r="B2369" t="s">
        <v>2460</v>
      </c>
    </row>
    <row r="2370" spans="1:2" x14ac:dyDescent="0.25">
      <c r="A2370" s="1" t="s">
        <v>2493</v>
      </c>
      <c r="B2370" t="s">
        <v>2342</v>
      </c>
    </row>
    <row r="2371" spans="1:2" x14ac:dyDescent="0.25">
      <c r="A2371" s="1" t="s">
        <v>2494</v>
      </c>
      <c r="B2371" t="s">
        <v>2465</v>
      </c>
    </row>
    <row r="2372" spans="1:2" x14ac:dyDescent="0.25">
      <c r="A2372" s="1" t="s">
        <v>2495</v>
      </c>
      <c r="B2372" t="s">
        <v>2465</v>
      </c>
    </row>
    <row r="2373" spans="1:2" x14ac:dyDescent="0.25">
      <c r="A2373" s="1" t="s">
        <v>2496</v>
      </c>
      <c r="B2373" t="s">
        <v>2497</v>
      </c>
    </row>
    <row r="2374" spans="1:2" x14ac:dyDescent="0.25">
      <c r="A2374" s="1" t="s">
        <v>2498</v>
      </c>
      <c r="B2374" t="s">
        <v>2294</v>
      </c>
    </row>
    <row r="2375" spans="1:2" x14ac:dyDescent="0.25">
      <c r="A2375" s="1" t="s">
        <v>2499</v>
      </c>
      <c r="B2375" t="s">
        <v>2500</v>
      </c>
    </row>
    <row r="2376" spans="1:2" x14ac:dyDescent="0.25">
      <c r="A2376" s="1" t="s">
        <v>2501</v>
      </c>
      <c r="B2376" t="s">
        <v>2502</v>
      </c>
    </row>
    <row r="2377" spans="1:2" x14ac:dyDescent="0.25">
      <c r="A2377" s="1" t="s">
        <v>2503</v>
      </c>
      <c r="B2377" t="s">
        <v>2504</v>
      </c>
    </row>
    <row r="2378" spans="1:2" x14ac:dyDescent="0.25">
      <c r="A2378" s="1" t="s">
        <v>2505</v>
      </c>
      <c r="B2378" t="s">
        <v>2506</v>
      </c>
    </row>
    <row r="2379" spans="1:2" x14ac:dyDescent="0.25">
      <c r="A2379" s="1" t="s">
        <v>2507</v>
      </c>
      <c r="B2379" t="s">
        <v>2508</v>
      </c>
    </row>
    <row r="2380" spans="1:2" x14ac:dyDescent="0.25">
      <c r="A2380" s="1" t="s">
        <v>2509</v>
      </c>
      <c r="B2380" t="s">
        <v>2510</v>
      </c>
    </row>
    <row r="2381" spans="1:2" x14ac:dyDescent="0.25">
      <c r="A2381" s="1" t="s">
        <v>2511</v>
      </c>
      <c r="B2381" t="s">
        <v>2512</v>
      </c>
    </row>
    <row r="2382" spans="1:2" x14ac:dyDescent="0.25">
      <c r="A2382" s="1" t="s">
        <v>2513</v>
      </c>
      <c r="B2382" t="s">
        <v>2514</v>
      </c>
    </row>
    <row r="2383" spans="1:2" x14ac:dyDescent="0.25">
      <c r="A2383" s="1" t="s">
        <v>2515</v>
      </c>
      <c r="B2383" t="s">
        <v>2516</v>
      </c>
    </row>
    <row r="2384" spans="1:2" x14ac:dyDescent="0.25">
      <c r="A2384" s="1" t="s">
        <v>2517</v>
      </c>
      <c r="B2384" t="s">
        <v>2518</v>
      </c>
    </row>
    <row r="2385" spans="1:2" x14ac:dyDescent="0.25">
      <c r="A2385" s="1" t="s">
        <v>2519</v>
      </c>
      <c r="B2385" t="s">
        <v>2520</v>
      </c>
    </row>
    <row r="2386" spans="1:2" x14ac:dyDescent="0.25">
      <c r="A2386" s="1" t="s">
        <v>2521</v>
      </c>
      <c r="B2386" t="s">
        <v>2473</v>
      </c>
    </row>
    <row r="2387" spans="1:2" x14ac:dyDescent="0.25">
      <c r="A2387" s="1" t="s">
        <v>2522</v>
      </c>
      <c r="B2387" t="s">
        <v>2523</v>
      </c>
    </row>
    <row r="2388" spans="1:2" x14ac:dyDescent="0.25">
      <c r="A2388" s="1" t="s">
        <v>2524</v>
      </c>
      <c r="B2388" t="s">
        <v>2525</v>
      </c>
    </row>
    <row r="2389" spans="1:2" x14ac:dyDescent="0.25">
      <c r="A2389" s="1" t="s">
        <v>2526</v>
      </c>
      <c r="B2389" t="s">
        <v>2527</v>
      </c>
    </row>
    <row r="2390" spans="1:2" x14ac:dyDescent="0.25">
      <c r="A2390" s="1" t="s">
        <v>2528</v>
      </c>
      <c r="B2390" t="s">
        <v>2529</v>
      </c>
    </row>
    <row r="2391" spans="1:2" x14ac:dyDescent="0.25">
      <c r="A2391" s="1" t="s">
        <v>2530</v>
      </c>
      <c r="B2391" t="s">
        <v>2531</v>
      </c>
    </row>
    <row r="2392" spans="1:2" x14ac:dyDescent="0.25">
      <c r="A2392" s="1" t="s">
        <v>2532</v>
      </c>
      <c r="B2392" t="s">
        <v>2533</v>
      </c>
    </row>
    <row r="2393" spans="1:2" x14ac:dyDescent="0.25">
      <c r="A2393" s="1" t="s">
        <v>2534</v>
      </c>
      <c r="B2393" t="s">
        <v>2535</v>
      </c>
    </row>
    <row r="2394" spans="1:2" x14ac:dyDescent="0.25">
      <c r="A2394" s="1" t="s">
        <v>2536</v>
      </c>
      <c r="B2394" t="s">
        <v>2537</v>
      </c>
    </row>
    <row r="2395" spans="1:2" x14ac:dyDescent="0.25">
      <c r="A2395" s="1" t="s">
        <v>2538</v>
      </c>
      <c r="B2395" t="s">
        <v>2539</v>
      </c>
    </row>
    <row r="2396" spans="1:2" x14ac:dyDescent="0.25">
      <c r="A2396" s="1" t="s">
        <v>2540</v>
      </c>
      <c r="B2396" t="s">
        <v>2541</v>
      </c>
    </row>
    <row r="2397" spans="1:2" x14ac:dyDescent="0.25">
      <c r="A2397" s="1" t="s">
        <v>2542</v>
      </c>
      <c r="B2397" t="s">
        <v>2318</v>
      </c>
    </row>
    <row r="2398" spans="1:2" x14ac:dyDescent="0.25">
      <c r="A2398" s="1" t="s">
        <v>2543</v>
      </c>
      <c r="B2398" t="s">
        <v>2539</v>
      </c>
    </row>
    <row r="2399" spans="1:2" x14ac:dyDescent="0.25">
      <c r="A2399" s="1" t="s">
        <v>2544</v>
      </c>
      <c r="B2399" t="s">
        <v>2545</v>
      </c>
    </row>
    <row r="2400" spans="1:2" x14ac:dyDescent="0.25">
      <c r="A2400" s="1" t="s">
        <v>2546</v>
      </c>
      <c r="B2400" t="s">
        <v>2547</v>
      </c>
    </row>
    <row r="2401" spans="1:2" x14ac:dyDescent="0.25">
      <c r="A2401" s="1" t="s">
        <v>2548</v>
      </c>
      <c r="B2401" t="s">
        <v>2549</v>
      </c>
    </row>
    <row r="2402" spans="1:2" x14ac:dyDescent="0.25">
      <c r="A2402" s="1" t="s">
        <v>2550</v>
      </c>
      <c r="B2402" t="s">
        <v>2529</v>
      </c>
    </row>
    <row r="2403" spans="1:2" x14ac:dyDescent="0.25">
      <c r="A2403" s="1" t="s">
        <v>2551</v>
      </c>
      <c r="B2403" t="s">
        <v>2552</v>
      </c>
    </row>
    <row r="2404" spans="1:2" x14ac:dyDescent="0.25">
      <c r="A2404" s="1" t="s">
        <v>2553</v>
      </c>
      <c r="B2404" t="s">
        <v>2554</v>
      </c>
    </row>
    <row r="2405" spans="1:2" x14ac:dyDescent="0.25">
      <c r="A2405" s="1" t="s">
        <v>2555</v>
      </c>
      <c r="B2405" t="s">
        <v>2556</v>
      </c>
    </row>
    <row r="2406" spans="1:2" x14ac:dyDescent="0.25">
      <c r="A2406" s="1" t="s">
        <v>2557</v>
      </c>
      <c r="B2406" t="s">
        <v>2558</v>
      </c>
    </row>
    <row r="2407" spans="1:2" x14ac:dyDescent="0.25">
      <c r="A2407" s="1" t="s">
        <v>2559</v>
      </c>
      <c r="B2407" t="s">
        <v>2558</v>
      </c>
    </row>
    <row r="2408" spans="1:2" x14ac:dyDescent="0.25">
      <c r="A2408" s="1" t="s">
        <v>2560</v>
      </c>
      <c r="B2408" t="s">
        <v>2554</v>
      </c>
    </row>
    <row r="2409" spans="1:2" x14ac:dyDescent="0.25">
      <c r="A2409" s="1" t="s">
        <v>2561</v>
      </c>
      <c r="B2409" t="s">
        <v>2547</v>
      </c>
    </row>
    <row r="2410" spans="1:2" x14ac:dyDescent="0.25">
      <c r="A2410" s="1" t="s">
        <v>2562</v>
      </c>
      <c r="B2410" t="s">
        <v>2563</v>
      </c>
    </row>
    <row r="2411" spans="1:2" x14ac:dyDescent="0.25">
      <c r="A2411" s="1" t="s">
        <v>2564</v>
      </c>
      <c r="B2411" t="s">
        <v>2565</v>
      </c>
    </row>
    <row r="2412" spans="1:2" x14ac:dyDescent="0.25">
      <c r="A2412" s="1" t="s">
        <v>2566</v>
      </c>
      <c r="B2412" t="s">
        <v>2567</v>
      </c>
    </row>
    <row r="2413" spans="1:2" x14ac:dyDescent="0.25">
      <c r="A2413" s="1" t="s">
        <v>2568</v>
      </c>
      <c r="B2413" t="s">
        <v>2569</v>
      </c>
    </row>
    <row r="2414" spans="1:2" x14ac:dyDescent="0.25">
      <c r="A2414" s="1" t="s">
        <v>2570</v>
      </c>
      <c r="B2414" t="s">
        <v>2558</v>
      </c>
    </row>
    <row r="2415" spans="1:2" x14ac:dyDescent="0.25">
      <c r="A2415" s="1" t="s">
        <v>2571</v>
      </c>
      <c r="B2415" t="s">
        <v>2572</v>
      </c>
    </row>
    <row r="2416" spans="1:2" x14ac:dyDescent="0.25">
      <c r="A2416" s="1" t="s">
        <v>2573</v>
      </c>
      <c r="B2416" t="s">
        <v>2574</v>
      </c>
    </row>
    <row r="2417" spans="1:2" x14ac:dyDescent="0.25">
      <c r="A2417" s="1" t="s">
        <v>2575</v>
      </c>
      <c r="B2417" t="s">
        <v>2547</v>
      </c>
    </row>
    <row r="2418" spans="1:2" x14ac:dyDescent="0.25">
      <c r="A2418" s="1" t="s">
        <v>2576</v>
      </c>
      <c r="B2418" t="s">
        <v>2577</v>
      </c>
    </row>
    <row r="2419" spans="1:2" x14ac:dyDescent="0.25">
      <c r="A2419" s="1" t="s">
        <v>2578</v>
      </c>
      <c r="B2419" t="s">
        <v>2465</v>
      </c>
    </row>
    <row r="2420" spans="1:2" x14ac:dyDescent="0.25">
      <c r="A2420" s="1" t="s">
        <v>2579</v>
      </c>
      <c r="B2420" t="s">
        <v>2330</v>
      </c>
    </row>
    <row r="2421" spans="1:2" x14ac:dyDescent="0.25">
      <c r="A2421" s="1" t="s">
        <v>2580</v>
      </c>
      <c r="B2421" t="s">
        <v>2549</v>
      </c>
    </row>
    <row r="2422" spans="1:2" x14ac:dyDescent="0.25">
      <c r="A2422" s="1" t="s">
        <v>2581</v>
      </c>
      <c r="B2422" t="s">
        <v>2554</v>
      </c>
    </row>
    <row r="2423" spans="1:2" x14ac:dyDescent="0.25">
      <c r="A2423" s="1" t="s">
        <v>2582</v>
      </c>
      <c r="B2423" t="s">
        <v>2583</v>
      </c>
    </row>
    <row r="2424" spans="1:2" x14ac:dyDescent="0.25">
      <c r="A2424" s="1" t="s">
        <v>2584</v>
      </c>
      <c r="B2424" t="s">
        <v>2585</v>
      </c>
    </row>
    <row r="2425" spans="1:2" x14ac:dyDescent="0.25">
      <c r="A2425" s="1" t="s">
        <v>2586</v>
      </c>
      <c r="B2425" t="s">
        <v>2587</v>
      </c>
    </row>
    <row r="2426" spans="1:2" x14ac:dyDescent="0.25">
      <c r="A2426" s="1" t="s">
        <v>2588</v>
      </c>
      <c r="B2426" t="s">
        <v>2589</v>
      </c>
    </row>
    <row r="2427" spans="1:2" x14ac:dyDescent="0.25">
      <c r="A2427" s="1" t="s">
        <v>2590</v>
      </c>
      <c r="B2427" t="s">
        <v>2591</v>
      </c>
    </row>
    <row r="2428" spans="1:2" x14ac:dyDescent="0.25">
      <c r="A2428" s="1" t="s">
        <v>2592</v>
      </c>
      <c r="B2428" t="s">
        <v>2593</v>
      </c>
    </row>
    <row r="2429" spans="1:2" x14ac:dyDescent="0.25">
      <c r="A2429" s="1" t="s">
        <v>2594</v>
      </c>
      <c r="B2429" t="s">
        <v>2334</v>
      </c>
    </row>
    <row r="2430" spans="1:2" x14ac:dyDescent="0.25">
      <c r="A2430" s="1" t="s">
        <v>2595</v>
      </c>
      <c r="B2430" t="s">
        <v>2541</v>
      </c>
    </row>
    <row r="2431" spans="1:2" x14ac:dyDescent="0.25">
      <c r="A2431" s="1" t="s">
        <v>2596</v>
      </c>
      <c r="B2431" t="s">
        <v>2597</v>
      </c>
    </row>
    <row r="2432" spans="1:2" x14ac:dyDescent="0.25">
      <c r="A2432" s="1" t="s">
        <v>2598</v>
      </c>
      <c r="B2432" t="s">
        <v>2599</v>
      </c>
    </row>
    <row r="2433" spans="1:2" x14ac:dyDescent="0.25">
      <c r="A2433" s="1" t="s">
        <v>2600</v>
      </c>
      <c r="B2433" t="s">
        <v>2601</v>
      </c>
    </row>
    <row r="2434" spans="1:2" x14ac:dyDescent="0.25">
      <c r="A2434" s="1" t="s">
        <v>2602</v>
      </c>
      <c r="B2434" t="s">
        <v>2332</v>
      </c>
    </row>
    <row r="2435" spans="1:2" x14ac:dyDescent="0.25">
      <c r="A2435" s="1" t="s">
        <v>2603</v>
      </c>
      <c r="B2435" t="s">
        <v>2604</v>
      </c>
    </row>
    <row r="2436" spans="1:2" x14ac:dyDescent="0.25">
      <c r="A2436" s="1" t="s">
        <v>2605</v>
      </c>
      <c r="B2436" t="s">
        <v>2606</v>
      </c>
    </row>
    <row r="2437" spans="1:2" x14ac:dyDescent="0.25">
      <c r="A2437" s="1" t="s">
        <v>2607</v>
      </c>
      <c r="B2437" t="s">
        <v>2577</v>
      </c>
    </row>
    <row r="2438" spans="1:2" x14ac:dyDescent="0.25">
      <c r="A2438" s="1" t="s">
        <v>2608</v>
      </c>
      <c r="B2438" t="s">
        <v>2352</v>
      </c>
    </row>
    <row r="2439" spans="1:2" x14ac:dyDescent="0.25">
      <c r="A2439" s="1" t="s">
        <v>2609</v>
      </c>
      <c r="B2439" t="s">
        <v>2610</v>
      </c>
    </row>
    <row r="2440" spans="1:2" x14ac:dyDescent="0.25">
      <c r="A2440" s="1" t="s">
        <v>2611</v>
      </c>
      <c r="B2440" t="s">
        <v>2612</v>
      </c>
    </row>
    <row r="2441" spans="1:2" x14ac:dyDescent="0.25">
      <c r="A2441" s="1" t="s">
        <v>2613</v>
      </c>
      <c r="B2441" t="s">
        <v>2572</v>
      </c>
    </row>
    <row r="2442" spans="1:2" x14ac:dyDescent="0.25">
      <c r="A2442" s="1" t="s">
        <v>2614</v>
      </c>
      <c r="B2442" t="s">
        <v>2615</v>
      </c>
    </row>
    <row r="2443" spans="1:2" x14ac:dyDescent="0.25">
      <c r="A2443" s="1" t="s">
        <v>2616</v>
      </c>
      <c r="B2443" t="s">
        <v>2617</v>
      </c>
    </row>
    <row r="2444" spans="1:2" x14ac:dyDescent="0.25">
      <c r="A2444" s="1" t="s">
        <v>2618</v>
      </c>
      <c r="B2444" t="s">
        <v>2619</v>
      </c>
    </row>
    <row r="2445" spans="1:2" x14ac:dyDescent="0.25">
      <c r="A2445" s="1" t="s">
        <v>2620</v>
      </c>
      <c r="B2445" t="s">
        <v>2554</v>
      </c>
    </row>
    <row r="2446" spans="1:2" x14ac:dyDescent="0.25">
      <c r="A2446" s="1" t="s">
        <v>2621</v>
      </c>
      <c r="B2446" t="s">
        <v>2622</v>
      </c>
    </row>
    <row r="2447" spans="1:2" x14ac:dyDescent="0.25">
      <c r="A2447" s="1" t="s">
        <v>2623</v>
      </c>
      <c r="B2447" t="s">
        <v>2345</v>
      </c>
    </row>
    <row r="2448" spans="1:2" x14ac:dyDescent="0.25">
      <c r="A2448" s="1" t="s">
        <v>2624</v>
      </c>
      <c r="B2448" t="s">
        <v>2625</v>
      </c>
    </row>
    <row r="2449" spans="1:2" x14ac:dyDescent="0.25">
      <c r="A2449" s="1" t="s">
        <v>2626</v>
      </c>
      <c r="B2449" t="s">
        <v>2627</v>
      </c>
    </row>
    <row r="2450" spans="1:2" x14ac:dyDescent="0.25">
      <c r="A2450" s="1" t="s">
        <v>2628</v>
      </c>
      <c r="B2450" t="s">
        <v>2366</v>
      </c>
    </row>
    <row r="2451" spans="1:2" x14ac:dyDescent="0.25">
      <c r="A2451" s="1" t="s">
        <v>2629</v>
      </c>
      <c r="B2451" t="s">
        <v>2539</v>
      </c>
    </row>
    <row r="2452" spans="1:2" x14ac:dyDescent="0.25">
      <c r="A2452" s="1" t="s">
        <v>2630</v>
      </c>
      <c r="B2452" t="s">
        <v>2631</v>
      </c>
    </row>
    <row r="2453" spans="1:2" x14ac:dyDescent="0.25">
      <c r="A2453" s="1" t="s">
        <v>2632</v>
      </c>
      <c r="B2453" t="s">
        <v>2633</v>
      </c>
    </row>
    <row r="2454" spans="1:2" x14ac:dyDescent="0.25">
      <c r="A2454" s="1" t="s">
        <v>2634</v>
      </c>
      <c r="B2454" t="s">
        <v>2635</v>
      </c>
    </row>
    <row r="2455" spans="1:2" x14ac:dyDescent="0.25">
      <c r="A2455" s="1" t="s">
        <v>2636</v>
      </c>
      <c r="B2455" t="s">
        <v>2637</v>
      </c>
    </row>
    <row r="2456" spans="1:2" x14ac:dyDescent="0.25">
      <c r="A2456" s="1" t="s">
        <v>2638</v>
      </c>
      <c r="B2456" t="s">
        <v>2316</v>
      </c>
    </row>
    <row r="2457" spans="1:2" x14ac:dyDescent="0.25">
      <c r="A2457" s="1" t="s">
        <v>2639</v>
      </c>
      <c r="B2457" t="s">
        <v>2320</v>
      </c>
    </row>
    <row r="2458" spans="1:2" x14ac:dyDescent="0.25">
      <c r="A2458" s="1" t="s">
        <v>2640</v>
      </c>
      <c r="B2458" t="s">
        <v>2328</v>
      </c>
    </row>
    <row r="2459" spans="1:2" x14ac:dyDescent="0.25">
      <c r="A2459" s="1" t="s">
        <v>2641</v>
      </c>
      <c r="B2459" t="s">
        <v>2642</v>
      </c>
    </row>
    <row r="2460" spans="1:2" x14ac:dyDescent="0.25">
      <c r="A2460" s="1" t="s">
        <v>2643</v>
      </c>
      <c r="B2460" t="s">
        <v>2554</v>
      </c>
    </row>
    <row r="2461" spans="1:2" x14ac:dyDescent="0.25">
      <c r="A2461" s="1" t="s">
        <v>2644</v>
      </c>
      <c r="B2461" t="s">
        <v>2645</v>
      </c>
    </row>
    <row r="2462" spans="1:2" x14ac:dyDescent="0.25">
      <c r="A2462" s="1" t="s">
        <v>2646</v>
      </c>
      <c r="B2462" t="s">
        <v>2647</v>
      </c>
    </row>
    <row r="2463" spans="1:2" x14ac:dyDescent="0.25">
      <c r="A2463" s="1" t="s">
        <v>2648</v>
      </c>
      <c r="B2463" t="s">
        <v>2649</v>
      </c>
    </row>
    <row r="2464" spans="1:2" x14ac:dyDescent="0.25">
      <c r="A2464" s="1" t="s">
        <v>2650</v>
      </c>
      <c r="B2464" t="s">
        <v>2577</v>
      </c>
    </row>
    <row r="2465" spans="1:2" x14ac:dyDescent="0.25">
      <c r="A2465" s="1" t="s">
        <v>2651</v>
      </c>
      <c r="B2465" t="s">
        <v>2652</v>
      </c>
    </row>
    <row r="2466" spans="1:2" x14ac:dyDescent="0.25">
      <c r="A2466" s="1" t="s">
        <v>2653</v>
      </c>
      <c r="B2466" t="s">
        <v>2574</v>
      </c>
    </row>
    <row r="2467" spans="1:2" x14ac:dyDescent="0.25">
      <c r="A2467" s="1" t="s">
        <v>2654</v>
      </c>
      <c r="B2467" t="s">
        <v>2549</v>
      </c>
    </row>
    <row r="2468" spans="1:2" x14ac:dyDescent="0.25">
      <c r="A2468" s="1" t="s">
        <v>2655</v>
      </c>
      <c r="B2468" t="s">
        <v>2656</v>
      </c>
    </row>
    <row r="2469" spans="1:2" x14ac:dyDescent="0.25">
      <c r="A2469" s="1" t="s">
        <v>2657</v>
      </c>
      <c r="B2469" t="s">
        <v>2658</v>
      </c>
    </row>
    <row r="2470" spans="1:2" x14ac:dyDescent="0.25">
      <c r="A2470" s="1" t="s">
        <v>2659</v>
      </c>
      <c r="B2470" t="s">
        <v>2660</v>
      </c>
    </row>
    <row r="2471" spans="1:2" x14ac:dyDescent="0.25">
      <c r="A2471" s="1" t="s">
        <v>2661</v>
      </c>
      <c r="B2471" t="s">
        <v>2662</v>
      </c>
    </row>
    <row r="2472" spans="1:2" x14ac:dyDescent="0.25">
      <c r="A2472" s="1" t="s">
        <v>2663</v>
      </c>
      <c r="B2472" t="s">
        <v>2610</v>
      </c>
    </row>
    <row r="2473" spans="1:2" x14ac:dyDescent="0.25">
      <c r="A2473" s="1" t="s">
        <v>2664</v>
      </c>
      <c r="B2473" t="s">
        <v>2527</v>
      </c>
    </row>
    <row r="2474" spans="1:2" x14ac:dyDescent="0.25">
      <c r="A2474" s="1" t="s">
        <v>2665</v>
      </c>
      <c r="B2474" t="s">
        <v>2355</v>
      </c>
    </row>
    <row r="2475" spans="1:2" x14ac:dyDescent="0.25">
      <c r="A2475" s="1" t="s">
        <v>2666</v>
      </c>
      <c r="B2475" t="s">
        <v>2587</v>
      </c>
    </row>
    <row r="2476" spans="1:2" x14ac:dyDescent="0.25">
      <c r="A2476" s="1" t="s">
        <v>2667</v>
      </c>
      <c r="B2476" t="s">
        <v>2668</v>
      </c>
    </row>
    <row r="2477" spans="1:2" x14ac:dyDescent="0.25">
      <c r="A2477" s="1" t="s">
        <v>2669</v>
      </c>
      <c r="B2477" t="s">
        <v>2670</v>
      </c>
    </row>
    <row r="2478" spans="1:2" x14ac:dyDescent="0.25">
      <c r="A2478" s="1" t="s">
        <v>2671</v>
      </c>
      <c r="B2478" t="s">
        <v>2668</v>
      </c>
    </row>
    <row r="2479" spans="1:2" x14ac:dyDescent="0.25">
      <c r="A2479" s="1" t="s">
        <v>2672</v>
      </c>
      <c r="B2479" t="s">
        <v>2572</v>
      </c>
    </row>
    <row r="2480" spans="1:2" x14ac:dyDescent="0.25">
      <c r="A2480" s="1" t="s">
        <v>2673</v>
      </c>
      <c r="B2480" t="s">
        <v>2352</v>
      </c>
    </row>
    <row r="2481" spans="1:2" x14ac:dyDescent="0.25">
      <c r="A2481" s="1" t="s">
        <v>2674</v>
      </c>
      <c r="B2481" t="s">
        <v>2547</v>
      </c>
    </row>
    <row r="2482" spans="1:2" x14ac:dyDescent="0.25">
      <c r="A2482" s="1" t="s">
        <v>2675</v>
      </c>
      <c r="B2482" t="s">
        <v>2649</v>
      </c>
    </row>
    <row r="2483" spans="1:2" x14ac:dyDescent="0.25">
      <c r="A2483" s="1" t="s">
        <v>2676</v>
      </c>
      <c r="B2483" t="s">
        <v>2677</v>
      </c>
    </row>
    <row r="2484" spans="1:2" x14ac:dyDescent="0.25">
      <c r="A2484" s="1" t="s">
        <v>2678</v>
      </c>
      <c r="B2484" t="s">
        <v>2328</v>
      </c>
    </row>
    <row r="2485" spans="1:2" x14ac:dyDescent="0.25">
      <c r="A2485" s="1" t="s">
        <v>2679</v>
      </c>
      <c r="B2485" t="s">
        <v>2670</v>
      </c>
    </row>
    <row r="2486" spans="1:2" x14ac:dyDescent="0.25">
      <c r="A2486" s="1" t="s">
        <v>2680</v>
      </c>
      <c r="B2486" t="s">
        <v>2316</v>
      </c>
    </row>
    <row r="2487" spans="1:2" x14ac:dyDescent="0.25">
      <c r="A2487" s="1" t="s">
        <v>2681</v>
      </c>
      <c r="B2487" t="s">
        <v>2682</v>
      </c>
    </row>
    <row r="2488" spans="1:2" x14ac:dyDescent="0.25">
      <c r="A2488" s="1" t="s">
        <v>2683</v>
      </c>
      <c r="B2488" t="s">
        <v>2684</v>
      </c>
    </row>
    <row r="2489" spans="1:2" x14ac:dyDescent="0.25">
      <c r="A2489" s="1" t="s">
        <v>2685</v>
      </c>
      <c r="B2489" t="s">
        <v>2686</v>
      </c>
    </row>
    <row r="2490" spans="1:2" x14ac:dyDescent="0.25">
      <c r="A2490" s="1" t="s">
        <v>2687</v>
      </c>
      <c r="B2490" t="s">
        <v>2688</v>
      </c>
    </row>
    <row r="2491" spans="1:2" x14ac:dyDescent="0.25">
      <c r="A2491" s="1" t="s">
        <v>2689</v>
      </c>
      <c r="B2491" t="s">
        <v>2316</v>
      </c>
    </row>
    <row r="2492" spans="1:2" x14ac:dyDescent="0.25">
      <c r="A2492" s="1" t="s">
        <v>2690</v>
      </c>
      <c r="B2492" t="s">
        <v>2601</v>
      </c>
    </row>
    <row r="2493" spans="1:2" x14ac:dyDescent="0.25">
      <c r="A2493" s="1" t="s">
        <v>2691</v>
      </c>
      <c r="B2493" t="s">
        <v>2692</v>
      </c>
    </row>
    <row r="2494" spans="1:2" x14ac:dyDescent="0.25">
      <c r="A2494" s="1" t="s">
        <v>2693</v>
      </c>
      <c r="B2494" t="s">
        <v>2694</v>
      </c>
    </row>
    <row r="2495" spans="1:2" x14ac:dyDescent="0.25">
      <c r="A2495" s="1" t="s">
        <v>2695</v>
      </c>
      <c r="B2495" t="s">
        <v>2355</v>
      </c>
    </row>
    <row r="2496" spans="1:2" x14ac:dyDescent="0.25">
      <c r="A2496" s="1" t="s">
        <v>2696</v>
      </c>
      <c r="B2496" t="s">
        <v>2330</v>
      </c>
    </row>
    <row r="2497" spans="1:2" x14ac:dyDescent="0.25">
      <c r="A2497" s="1" t="s">
        <v>2697</v>
      </c>
      <c r="B2497" t="s">
        <v>2698</v>
      </c>
    </row>
    <row r="2498" spans="1:2" x14ac:dyDescent="0.25">
      <c r="A2498" s="1" t="s">
        <v>2699</v>
      </c>
      <c r="B2498" t="s">
        <v>2336</v>
      </c>
    </row>
    <row r="2499" spans="1:2" x14ac:dyDescent="0.25">
      <c r="A2499" s="1" t="s">
        <v>2700</v>
      </c>
      <c r="B2499" t="s">
        <v>2334</v>
      </c>
    </row>
    <row r="2500" spans="1:2" x14ac:dyDescent="0.25">
      <c r="A2500" s="1" t="s">
        <v>2701</v>
      </c>
      <c r="B2500" t="s">
        <v>2702</v>
      </c>
    </row>
    <row r="2501" spans="1:2" x14ac:dyDescent="0.25">
      <c r="A2501" s="1" t="s">
        <v>2703</v>
      </c>
      <c r="B2501" t="s">
        <v>2704</v>
      </c>
    </row>
    <row r="2502" spans="1:2" x14ac:dyDescent="0.25">
      <c r="A2502" s="1" t="s">
        <v>2705</v>
      </c>
      <c r="B2502" t="s">
        <v>2706</v>
      </c>
    </row>
    <row r="2503" spans="1:2" x14ac:dyDescent="0.25">
      <c r="A2503" s="1" t="s">
        <v>2707</v>
      </c>
      <c r="B2503" t="s">
        <v>2308</v>
      </c>
    </row>
    <row r="2504" spans="1:2" x14ac:dyDescent="0.25">
      <c r="A2504" s="1" t="s">
        <v>2708</v>
      </c>
      <c r="B2504" t="s">
        <v>2709</v>
      </c>
    </row>
    <row r="2505" spans="1:2" x14ac:dyDescent="0.25">
      <c r="A2505" s="1" t="s">
        <v>2710</v>
      </c>
      <c r="B2505" t="s">
        <v>2316</v>
      </c>
    </row>
    <row r="2506" spans="1:2" x14ac:dyDescent="0.25">
      <c r="A2506" s="1" t="s">
        <v>2711</v>
      </c>
      <c r="B2506" t="s">
        <v>2712</v>
      </c>
    </row>
    <row r="2507" spans="1:2" x14ac:dyDescent="0.25">
      <c r="A2507" s="1" t="s">
        <v>2713</v>
      </c>
      <c r="B2507" t="s">
        <v>2714</v>
      </c>
    </row>
    <row r="2508" spans="1:2" x14ac:dyDescent="0.25">
      <c r="A2508" s="1" t="s">
        <v>2715</v>
      </c>
      <c r="B2508" t="s">
        <v>2716</v>
      </c>
    </row>
    <row r="2509" spans="1:2" x14ac:dyDescent="0.25">
      <c r="A2509" s="1" t="s">
        <v>2717</v>
      </c>
      <c r="B2509" t="s">
        <v>2718</v>
      </c>
    </row>
    <row r="2510" spans="1:2" x14ac:dyDescent="0.25">
      <c r="A2510" s="1" t="s">
        <v>2719</v>
      </c>
      <c r="B2510" t="s">
        <v>2720</v>
      </c>
    </row>
    <row r="2511" spans="1:2" x14ac:dyDescent="0.25">
      <c r="A2511" s="1" t="s">
        <v>2721</v>
      </c>
      <c r="B2511" t="s">
        <v>2722</v>
      </c>
    </row>
    <row r="2512" spans="1:2" x14ac:dyDescent="0.25">
      <c r="A2512" s="1" t="s">
        <v>2723</v>
      </c>
      <c r="B2512" t="s">
        <v>2724</v>
      </c>
    </row>
    <row r="2513" spans="1:2" x14ac:dyDescent="0.25">
      <c r="A2513" s="1" t="s">
        <v>2725</v>
      </c>
      <c r="B2513" t="s">
        <v>2726</v>
      </c>
    </row>
    <row r="2514" spans="1:2" x14ac:dyDescent="0.25">
      <c r="A2514" s="1" t="s">
        <v>2727</v>
      </c>
      <c r="B2514" t="s">
        <v>2728</v>
      </c>
    </row>
    <row r="2515" spans="1:2" x14ac:dyDescent="0.25">
      <c r="A2515" s="1" t="s">
        <v>2729</v>
      </c>
      <c r="B2515" t="s">
        <v>2730</v>
      </c>
    </row>
    <row r="2516" spans="1:2" x14ac:dyDescent="0.25">
      <c r="A2516" s="1" t="s">
        <v>2731</v>
      </c>
      <c r="B2516" t="s">
        <v>2732</v>
      </c>
    </row>
    <row r="2517" spans="1:2" x14ac:dyDescent="0.25">
      <c r="A2517" s="1" t="s">
        <v>2733</v>
      </c>
      <c r="B2517" t="s">
        <v>2453</v>
      </c>
    </row>
    <row r="2518" spans="1:2" x14ac:dyDescent="0.25">
      <c r="A2518" s="1" t="s">
        <v>2734</v>
      </c>
      <c r="B2518" t="s">
        <v>2735</v>
      </c>
    </row>
    <row r="2519" spans="1:2" x14ac:dyDescent="0.25">
      <c r="A2519" s="1" t="s">
        <v>2736</v>
      </c>
      <c r="B2519" t="s">
        <v>2737</v>
      </c>
    </row>
    <row r="2520" spans="1:2" x14ac:dyDescent="0.25">
      <c r="A2520" s="1" t="s">
        <v>2738</v>
      </c>
      <c r="B2520" t="s">
        <v>2739</v>
      </c>
    </row>
    <row r="2521" spans="1:2" x14ac:dyDescent="0.25">
      <c r="A2521" s="1" t="s">
        <v>2740</v>
      </c>
      <c r="B2521" t="s">
        <v>2591</v>
      </c>
    </row>
    <row r="2522" spans="1:2" x14ac:dyDescent="0.25">
      <c r="A2522" s="1" t="s">
        <v>2741</v>
      </c>
      <c r="B2522" t="s">
        <v>2516</v>
      </c>
    </row>
    <row r="2523" spans="1:2" x14ac:dyDescent="0.25">
      <c r="A2523" s="1" t="s">
        <v>2742</v>
      </c>
      <c r="B2523" t="s">
        <v>2682</v>
      </c>
    </row>
    <row r="2524" spans="1:2" x14ac:dyDescent="0.25">
      <c r="A2524" s="1" t="s">
        <v>2743</v>
      </c>
      <c r="B2524" t="s">
        <v>2320</v>
      </c>
    </row>
    <row r="2525" spans="1:2" x14ac:dyDescent="0.25">
      <c r="A2525" s="1" t="s">
        <v>2744</v>
      </c>
      <c r="B2525" t="s">
        <v>2525</v>
      </c>
    </row>
    <row r="2526" spans="1:2" x14ac:dyDescent="0.25">
      <c r="A2526" s="1" t="s">
        <v>2745</v>
      </c>
      <c r="B2526" t="s">
        <v>2545</v>
      </c>
    </row>
    <row r="2527" spans="1:2" x14ac:dyDescent="0.25">
      <c r="A2527" s="1" t="s">
        <v>2746</v>
      </c>
      <c r="B2527" t="s">
        <v>2547</v>
      </c>
    </row>
    <row r="2528" spans="1:2" x14ac:dyDescent="0.25">
      <c r="A2528" s="1" t="s">
        <v>2747</v>
      </c>
      <c r="B2528" t="s">
        <v>2606</v>
      </c>
    </row>
    <row r="2529" spans="1:2" x14ac:dyDescent="0.25">
      <c r="A2529" s="1" t="s">
        <v>2748</v>
      </c>
      <c r="B2529" t="s">
        <v>2749</v>
      </c>
    </row>
    <row r="2530" spans="1:2" x14ac:dyDescent="0.25">
      <c r="A2530" s="1" t="s">
        <v>2750</v>
      </c>
      <c r="B2530" t="s">
        <v>2751</v>
      </c>
    </row>
    <row r="2531" spans="1:2" x14ac:dyDescent="0.25">
      <c r="A2531" s="1" t="s">
        <v>2752</v>
      </c>
      <c r="B2531" t="s">
        <v>2355</v>
      </c>
    </row>
    <row r="2532" spans="1:2" x14ac:dyDescent="0.25">
      <c r="A2532" s="1" t="s">
        <v>2753</v>
      </c>
      <c r="B2532" t="s">
        <v>2314</v>
      </c>
    </row>
    <row r="2533" spans="1:2" x14ac:dyDescent="0.25">
      <c r="A2533" s="1" t="s">
        <v>2754</v>
      </c>
      <c r="B2533" t="s">
        <v>2755</v>
      </c>
    </row>
    <row r="2534" spans="1:2" x14ac:dyDescent="0.25">
      <c r="A2534" s="1" t="s">
        <v>2756</v>
      </c>
      <c r="B2534" t="s">
        <v>2757</v>
      </c>
    </row>
    <row r="2535" spans="1:2" x14ac:dyDescent="0.25">
      <c r="A2535" s="1" t="s">
        <v>2758</v>
      </c>
      <c r="B2535" t="s">
        <v>2759</v>
      </c>
    </row>
    <row r="2536" spans="1:2" x14ac:dyDescent="0.25">
      <c r="A2536" s="1" t="s">
        <v>2760</v>
      </c>
      <c r="B2536" t="s">
        <v>2761</v>
      </c>
    </row>
    <row r="2537" spans="1:2" x14ac:dyDescent="0.25">
      <c r="A2537" s="1" t="s">
        <v>2762</v>
      </c>
      <c r="B2537" t="s">
        <v>2763</v>
      </c>
    </row>
    <row r="2538" spans="1:2" x14ac:dyDescent="0.25">
      <c r="A2538" s="1" t="s">
        <v>2764</v>
      </c>
      <c r="B2538" t="s">
        <v>2765</v>
      </c>
    </row>
    <row r="2539" spans="1:2" x14ac:dyDescent="0.25">
      <c r="A2539" s="1" t="s">
        <v>2766</v>
      </c>
      <c r="B2539" t="s">
        <v>2767</v>
      </c>
    </row>
    <row r="2540" spans="1:2" x14ac:dyDescent="0.25">
      <c r="A2540" s="1" t="s">
        <v>2768</v>
      </c>
      <c r="B2540" t="s">
        <v>2490</v>
      </c>
    </row>
    <row r="2541" spans="1:2" x14ac:dyDescent="0.25">
      <c r="A2541" s="1" t="s">
        <v>2769</v>
      </c>
      <c r="B2541" t="s">
        <v>2770</v>
      </c>
    </row>
    <row r="2542" spans="1:2" x14ac:dyDescent="0.25">
      <c r="A2542" s="1" t="s">
        <v>2771</v>
      </c>
      <c r="B2542" t="s">
        <v>2772</v>
      </c>
    </row>
    <row r="2543" spans="1:2" x14ac:dyDescent="0.25">
      <c r="A2543" s="1" t="s">
        <v>2773</v>
      </c>
      <c r="B2543" t="s">
        <v>2460</v>
      </c>
    </row>
    <row r="2544" spans="1:2" x14ac:dyDescent="0.25">
      <c r="A2544" s="1" t="s">
        <v>2774</v>
      </c>
      <c r="B2544" t="s">
        <v>2775</v>
      </c>
    </row>
    <row r="2545" spans="1:2" x14ac:dyDescent="0.25">
      <c r="A2545" s="1" t="s">
        <v>2776</v>
      </c>
      <c r="B2545" t="s">
        <v>2777</v>
      </c>
    </row>
    <row r="2546" spans="1:2" x14ac:dyDescent="0.25">
      <c r="A2546" s="1" t="s">
        <v>2778</v>
      </c>
      <c r="B2546" t="s">
        <v>2688</v>
      </c>
    </row>
    <row r="2547" spans="1:2" x14ac:dyDescent="0.25">
      <c r="A2547" s="1" t="s">
        <v>2779</v>
      </c>
      <c r="B2547" t="s">
        <v>2780</v>
      </c>
    </row>
    <row r="2548" spans="1:2" x14ac:dyDescent="0.25">
      <c r="A2548" s="1" t="s">
        <v>2781</v>
      </c>
      <c r="B2548" t="s">
        <v>2702</v>
      </c>
    </row>
    <row r="2549" spans="1:2" x14ac:dyDescent="0.25">
      <c r="A2549" s="1" t="s">
        <v>2782</v>
      </c>
      <c r="B2549" t="s">
        <v>2783</v>
      </c>
    </row>
    <row r="2550" spans="1:2" x14ac:dyDescent="0.25">
      <c r="A2550" s="1" t="s">
        <v>2784</v>
      </c>
      <c r="B2550" t="s">
        <v>2326</v>
      </c>
    </row>
    <row r="2551" spans="1:2" x14ac:dyDescent="0.25">
      <c r="A2551" s="1" t="s">
        <v>2785</v>
      </c>
      <c r="B2551" t="s">
        <v>2786</v>
      </c>
    </row>
    <row r="2552" spans="1:2" x14ac:dyDescent="0.25">
      <c r="A2552" s="1" t="s">
        <v>2787</v>
      </c>
      <c r="B2552" t="s">
        <v>2610</v>
      </c>
    </row>
    <row r="2553" spans="1:2" x14ac:dyDescent="0.25">
      <c r="A2553" s="1" t="s">
        <v>2788</v>
      </c>
      <c r="B2553" t="s">
        <v>2789</v>
      </c>
    </row>
    <row r="2554" spans="1:2" x14ac:dyDescent="0.25">
      <c r="A2554" s="1" t="s">
        <v>2790</v>
      </c>
      <c r="B2554" t="s">
        <v>2606</v>
      </c>
    </row>
    <row r="2555" spans="1:2" x14ac:dyDescent="0.25">
      <c r="A2555" s="1" t="s">
        <v>2791</v>
      </c>
      <c r="B2555" s="3">
        <v>0</v>
      </c>
    </row>
    <row r="2556" spans="1:2" x14ac:dyDescent="0.25">
      <c r="A2556" s="1" t="s">
        <v>2792</v>
      </c>
      <c r="B2556" s="3">
        <v>0</v>
      </c>
    </row>
    <row r="2557" spans="1:2" x14ac:dyDescent="0.25">
      <c r="A2557" s="1" t="s">
        <v>2793</v>
      </c>
      <c r="B2557" s="3">
        <v>0</v>
      </c>
    </row>
    <row r="2558" spans="1:2" x14ac:dyDescent="0.25">
      <c r="A2558" s="1" t="s">
        <v>2794</v>
      </c>
      <c r="B2558">
        <v>1.88</v>
      </c>
    </row>
    <row r="2559" spans="1:2" x14ac:dyDescent="0.25">
      <c r="A2559" s="1" t="s">
        <v>2795</v>
      </c>
      <c r="B2559">
        <v>1.86</v>
      </c>
    </row>
    <row r="2560" spans="1:2" x14ac:dyDescent="0.25">
      <c r="A2560" s="1" t="s">
        <v>2796</v>
      </c>
      <c r="B2560">
        <v>1.84</v>
      </c>
    </row>
    <row r="2561" spans="1:2" x14ac:dyDescent="0.25">
      <c r="A2561" s="1" t="s">
        <v>2797</v>
      </c>
      <c r="B2561">
        <v>1.84</v>
      </c>
    </row>
    <row r="2562" spans="1:2" x14ac:dyDescent="0.25">
      <c r="A2562" s="1" t="s">
        <v>2798</v>
      </c>
      <c r="B2562">
        <v>1.82</v>
      </c>
    </row>
    <row r="2563" spans="1:2" x14ac:dyDescent="0.25">
      <c r="A2563" s="1" t="s">
        <v>2799</v>
      </c>
      <c r="B2563">
        <v>1.8</v>
      </c>
    </row>
    <row r="2564" spans="1:2" x14ac:dyDescent="0.25">
      <c r="A2564" s="1" t="s">
        <v>2800</v>
      </c>
      <c r="B2564">
        <v>1.79</v>
      </c>
    </row>
    <row r="2565" spans="1:2" x14ac:dyDescent="0.25">
      <c r="A2565" s="1" t="s">
        <v>2801</v>
      </c>
      <c r="B2565">
        <v>1.78</v>
      </c>
    </row>
    <row r="2566" spans="1:2" x14ac:dyDescent="0.25">
      <c r="A2566" s="1" t="s">
        <v>2802</v>
      </c>
      <c r="B2566">
        <v>1.77</v>
      </c>
    </row>
    <row r="2567" spans="1:2" x14ac:dyDescent="0.25">
      <c r="A2567" s="1" t="s">
        <v>2803</v>
      </c>
      <c r="B2567">
        <v>1.77</v>
      </c>
    </row>
    <row r="2568" spans="1:2" x14ac:dyDescent="0.25">
      <c r="A2568" s="1" t="s">
        <v>2804</v>
      </c>
      <c r="B2568">
        <v>1.77</v>
      </c>
    </row>
    <row r="2569" spans="1:2" x14ac:dyDescent="0.25">
      <c r="A2569" s="1" t="s">
        <v>2805</v>
      </c>
      <c r="B2569">
        <v>1.77</v>
      </c>
    </row>
    <row r="2570" spans="1:2" x14ac:dyDescent="0.25">
      <c r="A2570" s="1" t="s">
        <v>2806</v>
      </c>
      <c r="B2570">
        <v>1.77</v>
      </c>
    </row>
    <row r="2571" spans="1:2" x14ac:dyDescent="0.25">
      <c r="A2571" s="1" t="s">
        <v>2807</v>
      </c>
      <c r="B2571">
        <v>1.77</v>
      </c>
    </row>
    <row r="2572" spans="1:2" x14ac:dyDescent="0.25">
      <c r="A2572" s="1" t="s">
        <v>2808</v>
      </c>
      <c r="B2572">
        <v>1.75</v>
      </c>
    </row>
    <row r="2573" spans="1:2" x14ac:dyDescent="0.25">
      <c r="A2573" s="1" t="s">
        <v>2809</v>
      </c>
      <c r="B2573">
        <v>1.74</v>
      </c>
    </row>
    <row r="2574" spans="1:2" x14ac:dyDescent="0.25">
      <c r="A2574" s="1" t="s">
        <v>2810</v>
      </c>
      <c r="B2574">
        <v>1.74</v>
      </c>
    </row>
    <row r="2575" spans="1:2" x14ac:dyDescent="0.25">
      <c r="A2575" s="1" t="s">
        <v>2811</v>
      </c>
      <c r="B2575">
        <v>1.74</v>
      </c>
    </row>
    <row r="2576" spans="1:2" x14ac:dyDescent="0.25">
      <c r="A2576" s="1" t="s">
        <v>2812</v>
      </c>
      <c r="B2576">
        <v>1.72</v>
      </c>
    </row>
    <row r="2577" spans="1:2" x14ac:dyDescent="0.25">
      <c r="A2577" s="1" t="s">
        <v>2813</v>
      </c>
      <c r="B2577">
        <v>1.72</v>
      </c>
    </row>
    <row r="2578" spans="1:2" x14ac:dyDescent="0.25">
      <c r="A2578" s="1" t="s">
        <v>2814</v>
      </c>
      <c r="B2578">
        <v>1.72</v>
      </c>
    </row>
    <row r="2579" spans="1:2" x14ac:dyDescent="0.25">
      <c r="A2579" s="1" t="s">
        <v>2815</v>
      </c>
      <c r="B2579">
        <v>1.72</v>
      </c>
    </row>
    <row r="2580" spans="1:2" x14ac:dyDescent="0.25">
      <c r="A2580" s="1" t="s">
        <v>2816</v>
      </c>
      <c r="B2580">
        <v>1.72</v>
      </c>
    </row>
    <row r="2581" spans="1:2" x14ac:dyDescent="0.25">
      <c r="A2581" s="1" t="s">
        <v>2817</v>
      </c>
      <c r="B2581">
        <v>1.72</v>
      </c>
    </row>
    <row r="2582" spans="1:2" x14ac:dyDescent="0.25">
      <c r="A2582" s="1" t="s">
        <v>2818</v>
      </c>
      <c r="B2582">
        <v>1.72</v>
      </c>
    </row>
    <row r="2583" spans="1:2" x14ac:dyDescent="0.25">
      <c r="A2583" s="1" t="s">
        <v>2819</v>
      </c>
      <c r="B2583">
        <v>1.72</v>
      </c>
    </row>
    <row r="2584" spans="1:2" x14ac:dyDescent="0.25">
      <c r="A2584" s="1" t="s">
        <v>2820</v>
      </c>
      <c r="B2584">
        <v>1.71</v>
      </c>
    </row>
    <row r="2585" spans="1:2" x14ac:dyDescent="0.25">
      <c r="A2585" s="1" t="s">
        <v>2821</v>
      </c>
      <c r="B2585">
        <v>1.71</v>
      </c>
    </row>
    <row r="2586" spans="1:2" x14ac:dyDescent="0.25">
      <c r="A2586" s="1" t="s">
        <v>2822</v>
      </c>
      <c r="B2586">
        <v>1.7</v>
      </c>
    </row>
    <row r="2587" spans="1:2" x14ac:dyDescent="0.25">
      <c r="A2587" s="1" t="s">
        <v>2823</v>
      </c>
      <c r="B2587">
        <v>1.69</v>
      </c>
    </row>
    <row r="2588" spans="1:2" x14ac:dyDescent="0.25">
      <c r="A2588" s="1" t="s">
        <v>2824</v>
      </c>
      <c r="B2588">
        <v>1.69</v>
      </c>
    </row>
    <row r="2589" spans="1:2" x14ac:dyDescent="0.25">
      <c r="A2589" s="1" t="s">
        <v>2825</v>
      </c>
      <c r="B2589">
        <v>1.69</v>
      </c>
    </row>
    <row r="2590" spans="1:2" x14ac:dyDescent="0.25">
      <c r="A2590" s="1" t="s">
        <v>2826</v>
      </c>
      <c r="B2590">
        <v>1.68</v>
      </c>
    </row>
    <row r="2591" spans="1:2" x14ac:dyDescent="0.25">
      <c r="A2591" s="1" t="s">
        <v>2827</v>
      </c>
      <c r="B2591">
        <v>1.67</v>
      </c>
    </row>
    <row r="2592" spans="1:2" x14ac:dyDescent="0.25">
      <c r="A2592" s="1" t="s">
        <v>2828</v>
      </c>
      <c r="B2592">
        <v>1.66</v>
      </c>
    </row>
    <row r="2593" spans="1:2" x14ac:dyDescent="0.25">
      <c r="A2593" s="1" t="s">
        <v>2829</v>
      </c>
      <c r="B2593">
        <v>1.69</v>
      </c>
    </row>
    <row r="2594" spans="1:2" x14ac:dyDescent="0.25">
      <c r="A2594" s="1" t="s">
        <v>2830</v>
      </c>
      <c r="B2594">
        <v>1.7</v>
      </c>
    </row>
    <row r="2595" spans="1:2" x14ac:dyDescent="0.25">
      <c r="A2595" s="1" t="s">
        <v>2831</v>
      </c>
      <c r="B2595">
        <v>1.75</v>
      </c>
    </row>
    <row r="2596" spans="1:2" x14ac:dyDescent="0.25">
      <c r="A2596" s="1" t="s">
        <v>2832</v>
      </c>
      <c r="B2596">
        <v>1.84</v>
      </c>
    </row>
    <row r="2597" spans="1:2" x14ac:dyDescent="0.25">
      <c r="A2597" s="1" t="s">
        <v>2833</v>
      </c>
      <c r="B2597">
        <v>2.29</v>
      </c>
    </row>
    <row r="2598" spans="1:2" x14ac:dyDescent="0.25">
      <c r="A2598" s="1" t="s">
        <v>2834</v>
      </c>
      <c r="B2598">
        <v>4.5</v>
      </c>
    </row>
    <row r="2599" spans="1:2" x14ac:dyDescent="0.25">
      <c r="A2599" s="1" t="s">
        <v>2835</v>
      </c>
      <c r="B2599">
        <v>10.3</v>
      </c>
    </row>
    <row r="2600" spans="1:2" x14ac:dyDescent="0.25">
      <c r="A2600" s="1" t="s">
        <v>2836</v>
      </c>
      <c r="B2600">
        <v>12.6</v>
      </c>
    </row>
    <row r="2601" spans="1:2" x14ac:dyDescent="0.25">
      <c r="A2601" s="1" t="s">
        <v>2837</v>
      </c>
      <c r="B2601">
        <v>10.8</v>
      </c>
    </row>
    <row r="2602" spans="1:2" x14ac:dyDescent="0.25">
      <c r="A2602" s="1" t="s">
        <v>2838</v>
      </c>
      <c r="B2602">
        <v>9.6</v>
      </c>
    </row>
    <row r="2603" spans="1:2" x14ac:dyDescent="0.25">
      <c r="A2603" s="1" t="s">
        <v>2839</v>
      </c>
      <c r="B2603">
        <v>8.6</v>
      </c>
    </row>
    <row r="2604" spans="1:2" x14ac:dyDescent="0.25">
      <c r="A2604" s="1" t="s">
        <v>2840</v>
      </c>
      <c r="B2604">
        <v>9.1</v>
      </c>
    </row>
    <row r="2605" spans="1:2" x14ac:dyDescent="0.25">
      <c r="A2605" s="1" t="s">
        <v>2841</v>
      </c>
      <c r="B2605">
        <v>10.1</v>
      </c>
    </row>
    <row r="2606" spans="1:2" x14ac:dyDescent="0.25">
      <c r="A2606" s="1" t="s">
        <v>2842</v>
      </c>
      <c r="B2606">
        <v>9.4</v>
      </c>
    </row>
    <row r="2607" spans="1:2" x14ac:dyDescent="0.25">
      <c r="A2607" s="1" t="s">
        <v>2843</v>
      </c>
      <c r="B2607">
        <v>9.1</v>
      </c>
    </row>
    <row r="2608" spans="1:2" x14ac:dyDescent="0.25">
      <c r="A2608" s="1" t="s">
        <v>2844</v>
      </c>
      <c r="B2608">
        <v>13.4</v>
      </c>
    </row>
    <row r="2609" spans="1:2" x14ac:dyDescent="0.25">
      <c r="A2609" s="1" t="s">
        <v>2845</v>
      </c>
      <c r="B2609">
        <v>15.9</v>
      </c>
    </row>
    <row r="2610" spans="1:2" x14ac:dyDescent="0.25">
      <c r="A2610" s="1" t="s">
        <v>2846</v>
      </c>
      <c r="B2610">
        <v>13.9</v>
      </c>
    </row>
    <row r="2611" spans="1:2" x14ac:dyDescent="0.25">
      <c r="A2611" s="1" t="s">
        <v>2847</v>
      </c>
      <c r="B2611">
        <v>12.3</v>
      </c>
    </row>
    <row r="2612" spans="1:2" x14ac:dyDescent="0.25">
      <c r="A2612" s="1" t="s">
        <v>2848</v>
      </c>
      <c r="B2612">
        <v>11</v>
      </c>
    </row>
    <row r="2613" spans="1:2" x14ac:dyDescent="0.25">
      <c r="A2613" s="1" t="s">
        <v>2849</v>
      </c>
      <c r="B2613">
        <v>10.1</v>
      </c>
    </row>
    <row r="2614" spans="1:2" x14ac:dyDescent="0.25">
      <c r="A2614" s="1" t="s">
        <v>2850</v>
      </c>
      <c r="B2614">
        <v>10.8</v>
      </c>
    </row>
    <row r="2615" spans="1:2" x14ac:dyDescent="0.25">
      <c r="A2615" s="1" t="s">
        <v>2851</v>
      </c>
      <c r="B2615">
        <v>12</v>
      </c>
    </row>
    <row r="2616" spans="1:2" x14ac:dyDescent="0.25">
      <c r="A2616" s="1" t="s">
        <v>2852</v>
      </c>
      <c r="B2616">
        <v>12.6</v>
      </c>
    </row>
    <row r="2617" spans="1:2" x14ac:dyDescent="0.25">
      <c r="A2617" s="1" t="s">
        <v>2853</v>
      </c>
      <c r="B2617">
        <v>13.4</v>
      </c>
    </row>
    <row r="2618" spans="1:2" x14ac:dyDescent="0.25">
      <c r="A2618" s="1" t="s">
        <v>2854</v>
      </c>
      <c r="B2618">
        <v>12.9</v>
      </c>
    </row>
    <row r="2619" spans="1:2" x14ac:dyDescent="0.25">
      <c r="A2619" s="1" t="s">
        <v>2855</v>
      </c>
      <c r="B2619">
        <v>11.5</v>
      </c>
    </row>
    <row r="2620" spans="1:2" x14ac:dyDescent="0.25">
      <c r="A2620" s="1" t="s">
        <v>2856</v>
      </c>
      <c r="B2620">
        <v>10.3</v>
      </c>
    </row>
    <row r="2621" spans="1:2" x14ac:dyDescent="0.25">
      <c r="A2621" s="1" t="s">
        <v>2857</v>
      </c>
      <c r="B2621">
        <v>9.4</v>
      </c>
    </row>
    <row r="2622" spans="1:2" x14ac:dyDescent="0.25">
      <c r="A2622" s="1" t="s">
        <v>2858</v>
      </c>
      <c r="B2622">
        <v>7.9</v>
      </c>
    </row>
    <row r="2623" spans="1:2" x14ac:dyDescent="0.25">
      <c r="A2623" s="1" t="s">
        <v>2859</v>
      </c>
      <c r="B2623">
        <v>7.1</v>
      </c>
    </row>
    <row r="2624" spans="1:2" x14ac:dyDescent="0.25">
      <c r="A2624" s="1" t="s">
        <v>2860</v>
      </c>
      <c r="B2624">
        <v>6.9</v>
      </c>
    </row>
    <row r="2625" spans="1:2" x14ac:dyDescent="0.25">
      <c r="A2625" s="1" t="s">
        <v>2861</v>
      </c>
      <c r="B2625">
        <v>11</v>
      </c>
    </row>
    <row r="2626" spans="1:2" x14ac:dyDescent="0.25">
      <c r="A2626" s="1" t="s">
        <v>2862</v>
      </c>
      <c r="B2626">
        <v>13.9</v>
      </c>
    </row>
    <row r="2627" spans="1:2" x14ac:dyDescent="0.25">
      <c r="A2627" s="1" t="s">
        <v>2863</v>
      </c>
      <c r="B2627">
        <v>12</v>
      </c>
    </row>
    <row r="2628" spans="1:2" x14ac:dyDescent="0.25">
      <c r="A2628" s="1" t="s">
        <v>2864</v>
      </c>
      <c r="B2628">
        <v>10.5</v>
      </c>
    </row>
    <row r="2629" spans="1:2" x14ac:dyDescent="0.25">
      <c r="A2629" s="1" t="s">
        <v>2865</v>
      </c>
      <c r="B2629">
        <v>9.4</v>
      </c>
    </row>
    <row r="2630" spans="1:2" x14ac:dyDescent="0.25">
      <c r="A2630" s="1" t="s">
        <v>2866</v>
      </c>
      <c r="B2630">
        <v>8.3000000000000007</v>
      </c>
    </row>
    <row r="2631" spans="1:2" x14ac:dyDescent="0.25">
      <c r="A2631" s="1" t="s">
        <v>2867</v>
      </c>
      <c r="B2631">
        <v>7.9</v>
      </c>
    </row>
    <row r="2632" spans="1:2" x14ac:dyDescent="0.25">
      <c r="A2632" s="1" t="s">
        <v>2868</v>
      </c>
      <c r="B2632">
        <v>9.6</v>
      </c>
    </row>
    <row r="2633" spans="1:2" x14ac:dyDescent="0.25">
      <c r="A2633" s="1" t="s">
        <v>2869</v>
      </c>
      <c r="B2633">
        <v>13.7</v>
      </c>
    </row>
    <row r="2634" spans="1:2" x14ac:dyDescent="0.25">
      <c r="A2634" s="1" t="s">
        <v>2870</v>
      </c>
      <c r="B2634">
        <v>21</v>
      </c>
    </row>
    <row r="2635" spans="1:2" x14ac:dyDescent="0.25">
      <c r="A2635" s="1" t="s">
        <v>2871</v>
      </c>
      <c r="B2635">
        <v>36</v>
      </c>
    </row>
    <row r="2636" spans="1:2" x14ac:dyDescent="0.25">
      <c r="A2636" s="1" t="s">
        <v>2872</v>
      </c>
      <c r="B2636">
        <v>41</v>
      </c>
    </row>
    <row r="2637" spans="1:2" x14ac:dyDescent="0.25">
      <c r="A2637" s="1" t="s">
        <v>2873</v>
      </c>
      <c r="B2637">
        <v>38</v>
      </c>
    </row>
    <row r="2638" spans="1:2" x14ac:dyDescent="0.25">
      <c r="A2638" s="1" t="s">
        <v>2874</v>
      </c>
      <c r="B2638">
        <v>38</v>
      </c>
    </row>
    <row r="2639" spans="1:2" x14ac:dyDescent="0.25">
      <c r="A2639" s="1" t="s">
        <v>2875</v>
      </c>
      <c r="B2639">
        <v>36</v>
      </c>
    </row>
    <row r="2640" spans="1:2" x14ac:dyDescent="0.25">
      <c r="A2640" s="1" t="s">
        <v>2876</v>
      </c>
      <c r="B2640">
        <v>36</v>
      </c>
    </row>
    <row r="2641" spans="1:2" x14ac:dyDescent="0.25">
      <c r="A2641" s="1" t="s">
        <v>2877</v>
      </c>
      <c r="B2641">
        <v>37</v>
      </c>
    </row>
    <row r="2642" spans="1:2" x14ac:dyDescent="0.25">
      <c r="A2642" s="1" t="s">
        <v>2878</v>
      </c>
      <c r="B2642">
        <v>33</v>
      </c>
    </row>
    <row r="2643" spans="1:2" x14ac:dyDescent="0.25">
      <c r="A2643" s="1" t="s">
        <v>2879</v>
      </c>
      <c r="B2643">
        <v>28</v>
      </c>
    </row>
    <row r="2644" spans="1:2" x14ac:dyDescent="0.25">
      <c r="A2644" s="1" t="s">
        <v>2880</v>
      </c>
      <c r="B2644">
        <v>25</v>
      </c>
    </row>
    <row r="2645" spans="1:2" x14ac:dyDescent="0.25">
      <c r="A2645" s="1" t="s">
        <v>2881</v>
      </c>
      <c r="B2645">
        <v>29</v>
      </c>
    </row>
    <row r="2646" spans="1:2" x14ac:dyDescent="0.25">
      <c r="A2646" s="1" t="s">
        <v>2882</v>
      </c>
      <c r="B2646">
        <v>42</v>
      </c>
    </row>
    <row r="2647" spans="1:2" x14ac:dyDescent="0.25">
      <c r="A2647" s="1" t="s">
        <v>2883</v>
      </c>
      <c r="B2647">
        <v>54</v>
      </c>
    </row>
    <row r="2648" spans="1:2" x14ac:dyDescent="0.25">
      <c r="A2648" s="1" t="s">
        <v>2884</v>
      </c>
      <c r="B2648">
        <v>60</v>
      </c>
    </row>
    <row r="2649" spans="1:2" x14ac:dyDescent="0.25">
      <c r="A2649" s="1" t="s">
        <v>2885</v>
      </c>
      <c r="B2649">
        <v>57</v>
      </c>
    </row>
    <row r="2650" spans="1:2" x14ac:dyDescent="0.25">
      <c r="A2650" s="1" t="s">
        <v>2886</v>
      </c>
      <c r="B2650">
        <v>53</v>
      </c>
    </row>
    <row r="2651" spans="1:2" x14ac:dyDescent="0.25">
      <c r="A2651" s="1" t="s">
        <v>2887</v>
      </c>
      <c r="B2651">
        <v>49</v>
      </c>
    </row>
    <row r="2652" spans="1:2" x14ac:dyDescent="0.25">
      <c r="A2652" s="1" t="s">
        <v>2888</v>
      </c>
      <c r="B2652">
        <v>48</v>
      </c>
    </row>
    <row r="2653" spans="1:2" x14ac:dyDescent="0.25">
      <c r="A2653" s="1" t="s">
        <v>2889</v>
      </c>
      <c r="B2653">
        <v>48</v>
      </c>
    </row>
    <row r="2654" spans="1:2" x14ac:dyDescent="0.25">
      <c r="A2654" s="1" t="s">
        <v>2890</v>
      </c>
      <c r="B2654">
        <v>46</v>
      </c>
    </row>
    <row r="2655" spans="1:2" x14ac:dyDescent="0.25">
      <c r="A2655" s="1" t="s">
        <v>2891</v>
      </c>
      <c r="B2655">
        <v>44</v>
      </c>
    </row>
    <row r="2656" spans="1:2" x14ac:dyDescent="0.25">
      <c r="A2656" s="1" t="s">
        <v>2892</v>
      </c>
      <c r="B2656">
        <v>43</v>
      </c>
    </row>
    <row r="2657" spans="1:2" x14ac:dyDescent="0.25">
      <c r="A2657" s="1" t="s">
        <v>2893</v>
      </c>
      <c r="B2657">
        <v>43</v>
      </c>
    </row>
    <row r="2658" spans="1:2" x14ac:dyDescent="0.25">
      <c r="A2658" s="1" t="s">
        <v>2894</v>
      </c>
      <c r="B2658">
        <v>39</v>
      </c>
    </row>
    <row r="2659" spans="1:2" x14ac:dyDescent="0.25">
      <c r="A2659" s="1" t="s">
        <v>2895</v>
      </c>
      <c r="B2659">
        <v>34</v>
      </c>
    </row>
    <row r="2660" spans="1:2" x14ac:dyDescent="0.25">
      <c r="A2660" s="1" t="s">
        <v>2896</v>
      </c>
      <c r="B2660">
        <v>30</v>
      </c>
    </row>
    <row r="2661" spans="1:2" x14ac:dyDescent="0.25">
      <c r="A2661" s="1" t="s">
        <v>2897</v>
      </c>
      <c r="B2661">
        <v>26</v>
      </c>
    </row>
    <row r="2662" spans="1:2" x14ac:dyDescent="0.25">
      <c r="A2662" s="1" t="s">
        <v>2898</v>
      </c>
      <c r="B2662">
        <v>25</v>
      </c>
    </row>
    <row r="2663" spans="1:2" x14ac:dyDescent="0.25">
      <c r="A2663" s="1" t="s">
        <v>2899</v>
      </c>
      <c r="B2663">
        <v>24</v>
      </c>
    </row>
    <row r="2664" spans="1:2" x14ac:dyDescent="0.25">
      <c r="A2664" s="1" t="s">
        <v>2900</v>
      </c>
      <c r="B2664">
        <v>23</v>
      </c>
    </row>
    <row r="2665" spans="1:2" x14ac:dyDescent="0.25">
      <c r="A2665" s="1" t="s">
        <v>2901</v>
      </c>
      <c r="B2665">
        <v>22</v>
      </c>
    </row>
    <row r="2666" spans="1:2" x14ac:dyDescent="0.25">
      <c r="A2666" s="1" t="s">
        <v>2902</v>
      </c>
      <c r="B2666">
        <v>22</v>
      </c>
    </row>
    <row r="2667" spans="1:2" x14ac:dyDescent="0.25">
      <c r="A2667" s="1" t="s">
        <v>2903</v>
      </c>
      <c r="B2667">
        <v>21</v>
      </c>
    </row>
    <row r="2668" spans="1:2" x14ac:dyDescent="0.25">
      <c r="A2668" s="1" t="s">
        <v>2904</v>
      </c>
      <c r="B2668">
        <v>20</v>
      </c>
    </row>
    <row r="2669" spans="1:2" x14ac:dyDescent="0.25">
      <c r="A2669" s="1" t="s">
        <v>2905</v>
      </c>
      <c r="B2669">
        <v>18.7</v>
      </c>
    </row>
    <row r="2670" spans="1:2" x14ac:dyDescent="0.25">
      <c r="A2670" s="1" t="s">
        <v>2906</v>
      </c>
      <c r="B2670">
        <v>17.2</v>
      </c>
    </row>
    <row r="2671" spans="1:2" x14ac:dyDescent="0.25">
      <c r="A2671" s="1" t="s">
        <v>2907</v>
      </c>
      <c r="B2671">
        <v>16.2</v>
      </c>
    </row>
    <row r="2672" spans="1:2" x14ac:dyDescent="0.25">
      <c r="A2672" s="1" t="s">
        <v>2908</v>
      </c>
      <c r="B2672">
        <v>14.7</v>
      </c>
    </row>
    <row r="2673" spans="1:2" x14ac:dyDescent="0.25">
      <c r="A2673" s="1" t="s">
        <v>2909</v>
      </c>
      <c r="B2673">
        <v>13.4</v>
      </c>
    </row>
    <row r="2674" spans="1:2" x14ac:dyDescent="0.25">
      <c r="A2674" s="1" t="s">
        <v>2910</v>
      </c>
      <c r="B2674">
        <v>12.3</v>
      </c>
    </row>
    <row r="2675" spans="1:2" x14ac:dyDescent="0.25">
      <c r="A2675" s="1" t="s">
        <v>2911</v>
      </c>
      <c r="B2675">
        <v>11</v>
      </c>
    </row>
    <row r="2676" spans="1:2" x14ac:dyDescent="0.25">
      <c r="A2676" s="1" t="s">
        <v>2912</v>
      </c>
      <c r="B2676">
        <v>9.8000000000000007</v>
      </c>
    </row>
    <row r="2677" spans="1:2" x14ac:dyDescent="0.25">
      <c r="A2677" s="1" t="s">
        <v>2913</v>
      </c>
      <c r="B2677">
        <v>8.8000000000000007</v>
      </c>
    </row>
    <row r="2678" spans="1:2" x14ac:dyDescent="0.25">
      <c r="A2678" s="1" t="s">
        <v>2914</v>
      </c>
      <c r="B2678">
        <v>7.7</v>
      </c>
    </row>
    <row r="2679" spans="1:2" x14ac:dyDescent="0.25">
      <c r="A2679" s="1" t="s">
        <v>2915</v>
      </c>
      <c r="B2679">
        <v>7.5</v>
      </c>
    </row>
    <row r="2680" spans="1:2" x14ac:dyDescent="0.25">
      <c r="A2680" s="1" t="s">
        <v>2916</v>
      </c>
      <c r="B2680">
        <v>7.7</v>
      </c>
    </row>
    <row r="2681" spans="1:2" x14ac:dyDescent="0.25">
      <c r="A2681" s="1" t="s">
        <v>2917</v>
      </c>
      <c r="B2681">
        <v>7.7</v>
      </c>
    </row>
    <row r="2682" spans="1:2" x14ac:dyDescent="0.25">
      <c r="A2682" s="1" t="s">
        <v>2918</v>
      </c>
      <c r="B2682">
        <v>7.1</v>
      </c>
    </row>
    <row r="2683" spans="1:2" x14ac:dyDescent="0.25">
      <c r="A2683" s="1" t="s">
        <v>2919</v>
      </c>
      <c r="B2683">
        <v>6.7</v>
      </c>
    </row>
    <row r="2684" spans="1:2" x14ac:dyDescent="0.25">
      <c r="A2684" s="1" t="s">
        <v>2920</v>
      </c>
      <c r="B2684">
        <v>6.3</v>
      </c>
    </row>
    <row r="2685" spans="1:2" x14ac:dyDescent="0.25">
      <c r="A2685" s="1" t="s">
        <v>2921</v>
      </c>
      <c r="B2685">
        <v>5.9</v>
      </c>
    </row>
    <row r="2686" spans="1:2" x14ac:dyDescent="0.25">
      <c r="A2686" s="1" t="s">
        <v>2922</v>
      </c>
      <c r="B2686">
        <v>5.3</v>
      </c>
    </row>
    <row r="2687" spans="1:2" x14ac:dyDescent="0.25">
      <c r="A2687" s="1" t="s">
        <v>2923</v>
      </c>
      <c r="B2687">
        <v>5</v>
      </c>
    </row>
    <row r="2688" spans="1:2" x14ac:dyDescent="0.25">
      <c r="A2688" s="1" t="s">
        <v>2924</v>
      </c>
      <c r="B2688">
        <v>5</v>
      </c>
    </row>
    <row r="2689" spans="1:2" x14ac:dyDescent="0.25">
      <c r="A2689" s="1" t="s">
        <v>2925</v>
      </c>
      <c r="B2689">
        <v>16.399999999999999</v>
      </c>
    </row>
    <row r="2690" spans="1:2" x14ac:dyDescent="0.25">
      <c r="A2690" s="1" t="s">
        <v>2926</v>
      </c>
      <c r="B2690">
        <v>27</v>
      </c>
    </row>
    <row r="2691" spans="1:2" x14ac:dyDescent="0.25">
      <c r="A2691" s="1" t="s">
        <v>2927</v>
      </c>
      <c r="B2691">
        <v>22</v>
      </c>
    </row>
    <row r="2692" spans="1:2" x14ac:dyDescent="0.25">
      <c r="A2692" s="1" t="s">
        <v>2928</v>
      </c>
      <c r="B2692">
        <v>16.2</v>
      </c>
    </row>
    <row r="2693" spans="1:2" x14ac:dyDescent="0.25">
      <c r="A2693" s="1" t="s">
        <v>2929</v>
      </c>
      <c r="B2693">
        <v>13.2</v>
      </c>
    </row>
    <row r="2694" spans="1:2" x14ac:dyDescent="0.25">
      <c r="A2694" s="1" t="s">
        <v>2930</v>
      </c>
      <c r="B2694">
        <v>11.5</v>
      </c>
    </row>
    <row r="2695" spans="1:2" x14ac:dyDescent="0.25">
      <c r="A2695" s="1" t="s">
        <v>2931</v>
      </c>
      <c r="B2695">
        <v>10.1</v>
      </c>
    </row>
    <row r="2696" spans="1:2" x14ac:dyDescent="0.25">
      <c r="A2696" s="1" t="s">
        <v>2932</v>
      </c>
      <c r="B2696">
        <v>8.8000000000000007</v>
      </c>
    </row>
    <row r="2697" spans="1:2" x14ac:dyDescent="0.25">
      <c r="A2697" s="1" t="s">
        <v>2933</v>
      </c>
      <c r="B2697">
        <v>7.5</v>
      </c>
    </row>
    <row r="2698" spans="1:2" x14ac:dyDescent="0.25">
      <c r="A2698" s="1" t="s">
        <v>2934</v>
      </c>
      <c r="B2698">
        <v>6.5</v>
      </c>
    </row>
    <row r="2699" spans="1:2" x14ac:dyDescent="0.25">
      <c r="A2699" s="1" t="s">
        <v>2935</v>
      </c>
      <c r="B2699">
        <v>5.9</v>
      </c>
    </row>
    <row r="2700" spans="1:2" x14ac:dyDescent="0.25">
      <c r="A2700" s="1" t="s">
        <v>2936</v>
      </c>
      <c r="B2700">
        <v>6.1</v>
      </c>
    </row>
    <row r="2701" spans="1:2" x14ac:dyDescent="0.25">
      <c r="A2701" s="1" t="s">
        <v>2937</v>
      </c>
      <c r="B2701">
        <v>7.3</v>
      </c>
    </row>
    <row r="2702" spans="1:2" x14ac:dyDescent="0.25">
      <c r="A2702" s="1" t="s">
        <v>2938</v>
      </c>
      <c r="B2702">
        <v>6.1</v>
      </c>
    </row>
    <row r="2703" spans="1:2" x14ac:dyDescent="0.25">
      <c r="A2703" s="1" t="s">
        <v>2939</v>
      </c>
      <c r="B2703">
        <v>5.3</v>
      </c>
    </row>
    <row r="2704" spans="1:2" x14ac:dyDescent="0.25">
      <c r="A2704" s="1" t="s">
        <v>2940</v>
      </c>
      <c r="B2704">
        <v>7.3</v>
      </c>
    </row>
    <row r="2705" spans="1:2" x14ac:dyDescent="0.25">
      <c r="A2705" s="1" t="s">
        <v>2941</v>
      </c>
      <c r="B2705">
        <v>9.1</v>
      </c>
    </row>
    <row r="2706" spans="1:2" x14ac:dyDescent="0.25">
      <c r="A2706" s="1" t="s">
        <v>2942</v>
      </c>
      <c r="B2706">
        <v>8.3000000000000007</v>
      </c>
    </row>
    <row r="2707" spans="1:2" x14ac:dyDescent="0.25">
      <c r="A2707" s="1" t="s">
        <v>2943</v>
      </c>
      <c r="B2707">
        <v>8.3000000000000007</v>
      </c>
    </row>
    <row r="2708" spans="1:2" x14ac:dyDescent="0.25">
      <c r="A2708" s="1" t="s">
        <v>2944</v>
      </c>
      <c r="B2708">
        <v>8.1</v>
      </c>
    </row>
    <row r="2709" spans="1:2" x14ac:dyDescent="0.25">
      <c r="A2709" s="1" t="s">
        <v>2945</v>
      </c>
      <c r="B2709">
        <v>6.7</v>
      </c>
    </row>
    <row r="2710" spans="1:2" x14ac:dyDescent="0.25">
      <c r="A2710" s="1" t="s">
        <v>2946</v>
      </c>
      <c r="B2710">
        <v>5.7</v>
      </c>
    </row>
    <row r="2711" spans="1:2" x14ac:dyDescent="0.25">
      <c r="A2711" s="1" t="s">
        <v>2947</v>
      </c>
      <c r="B2711">
        <v>5.3</v>
      </c>
    </row>
    <row r="2712" spans="1:2" x14ac:dyDescent="0.25">
      <c r="A2712" s="1" t="s">
        <v>2948</v>
      </c>
      <c r="B2712">
        <v>4.8</v>
      </c>
    </row>
    <row r="2713" spans="1:2" x14ac:dyDescent="0.25">
      <c r="A2713" s="1" t="s">
        <v>2949</v>
      </c>
      <c r="B2713">
        <v>4.5</v>
      </c>
    </row>
    <row r="2714" spans="1:2" x14ac:dyDescent="0.25">
      <c r="A2714" s="1" t="s">
        <v>2950</v>
      </c>
      <c r="B2714">
        <v>3.9</v>
      </c>
    </row>
    <row r="2715" spans="1:2" x14ac:dyDescent="0.25">
      <c r="A2715" s="1" t="s">
        <v>2951</v>
      </c>
      <c r="B2715">
        <v>3.6</v>
      </c>
    </row>
    <row r="2716" spans="1:2" x14ac:dyDescent="0.25">
      <c r="A2716" s="1" t="s">
        <v>2952</v>
      </c>
      <c r="B2716">
        <v>3.2</v>
      </c>
    </row>
    <row r="2717" spans="1:2" x14ac:dyDescent="0.25">
      <c r="A2717" s="1" t="s">
        <v>2953</v>
      </c>
      <c r="B2717">
        <v>3.2</v>
      </c>
    </row>
    <row r="2718" spans="1:2" x14ac:dyDescent="0.25">
      <c r="A2718" s="1" t="s">
        <v>2954</v>
      </c>
      <c r="B2718">
        <v>3.5</v>
      </c>
    </row>
    <row r="2719" spans="1:2" x14ac:dyDescent="0.25">
      <c r="A2719" s="1" t="s">
        <v>2955</v>
      </c>
      <c r="B2719">
        <v>3.5</v>
      </c>
    </row>
    <row r="2720" spans="1:2" x14ac:dyDescent="0.25">
      <c r="A2720" s="1" t="s">
        <v>2956</v>
      </c>
      <c r="B2720">
        <v>3.1</v>
      </c>
    </row>
    <row r="2721" spans="1:2" x14ac:dyDescent="0.25">
      <c r="A2721" s="1" t="s">
        <v>2957</v>
      </c>
      <c r="B2721">
        <v>2.5</v>
      </c>
    </row>
    <row r="2722" spans="1:2" x14ac:dyDescent="0.25">
      <c r="A2722" s="1" t="s">
        <v>2958</v>
      </c>
      <c r="B2722">
        <v>2.2999999999999998</v>
      </c>
    </row>
    <row r="2723" spans="1:2" x14ac:dyDescent="0.25">
      <c r="A2723" s="1" t="s">
        <v>2959</v>
      </c>
      <c r="B2723">
        <v>2</v>
      </c>
    </row>
    <row r="2724" spans="1:2" x14ac:dyDescent="0.25">
      <c r="A2724" s="1" t="s">
        <v>2960</v>
      </c>
      <c r="B2724">
        <v>2.1</v>
      </c>
    </row>
    <row r="2725" spans="1:2" x14ac:dyDescent="0.25">
      <c r="A2725" s="1" t="s">
        <v>2961</v>
      </c>
      <c r="B2725">
        <v>2</v>
      </c>
    </row>
    <row r="2726" spans="1:2" x14ac:dyDescent="0.25">
      <c r="A2726" s="1" t="s">
        <v>2962</v>
      </c>
      <c r="B2726">
        <v>1.9</v>
      </c>
    </row>
    <row r="2727" spans="1:2" x14ac:dyDescent="0.25">
      <c r="A2727" s="1" t="s">
        <v>2963</v>
      </c>
      <c r="B2727">
        <v>1.8</v>
      </c>
    </row>
    <row r="2728" spans="1:2" x14ac:dyDescent="0.25">
      <c r="A2728" s="1" t="s">
        <v>2964</v>
      </c>
      <c r="B2728">
        <v>2</v>
      </c>
    </row>
    <row r="2729" spans="1:2" x14ac:dyDescent="0.25">
      <c r="A2729" s="1" t="s">
        <v>2965</v>
      </c>
      <c r="B2729">
        <v>2</v>
      </c>
    </row>
    <row r="2730" spans="1:2" x14ac:dyDescent="0.25">
      <c r="A2730" s="1" t="s">
        <v>2966</v>
      </c>
      <c r="B2730">
        <v>1.9</v>
      </c>
    </row>
    <row r="2731" spans="1:2" x14ac:dyDescent="0.25">
      <c r="A2731" s="1" t="s">
        <v>2967</v>
      </c>
      <c r="B2731">
        <v>1.9</v>
      </c>
    </row>
    <row r="2732" spans="1:2" x14ac:dyDescent="0.25">
      <c r="A2732" s="1" t="s">
        <v>2968</v>
      </c>
      <c r="B2732">
        <v>1.8</v>
      </c>
    </row>
    <row r="2733" spans="1:2" x14ac:dyDescent="0.25">
      <c r="A2733" s="1" t="s">
        <v>2969</v>
      </c>
      <c r="B2733">
        <v>1.8</v>
      </c>
    </row>
    <row r="2734" spans="1:2" x14ac:dyDescent="0.25">
      <c r="A2734" s="1" t="s">
        <v>2970</v>
      </c>
      <c r="B2734">
        <v>1.9</v>
      </c>
    </row>
    <row r="2735" spans="1:2" x14ac:dyDescent="0.25">
      <c r="A2735" s="1" t="s">
        <v>2971</v>
      </c>
      <c r="B2735">
        <v>1.9</v>
      </c>
    </row>
    <row r="2736" spans="1:2" x14ac:dyDescent="0.25">
      <c r="A2736" s="1" t="s">
        <v>2972</v>
      </c>
      <c r="B2736">
        <v>1.8</v>
      </c>
    </row>
    <row r="2737" spans="1:2" x14ac:dyDescent="0.25">
      <c r="A2737" s="1" t="s">
        <v>2973</v>
      </c>
      <c r="B2737">
        <v>1.9</v>
      </c>
    </row>
    <row r="2738" spans="1:2" x14ac:dyDescent="0.25">
      <c r="A2738" s="1" t="s">
        <v>2974</v>
      </c>
      <c r="B2738">
        <v>1.9</v>
      </c>
    </row>
    <row r="2739" spans="1:2" x14ac:dyDescent="0.25">
      <c r="A2739" s="1" t="s">
        <v>2975</v>
      </c>
      <c r="B2739">
        <v>1.94</v>
      </c>
    </row>
    <row r="2740" spans="1:2" x14ac:dyDescent="0.25">
      <c r="A2740" s="1" t="s">
        <v>2976</v>
      </c>
      <c r="B2740">
        <v>1.83</v>
      </c>
    </row>
    <row r="2741" spans="1:2" x14ac:dyDescent="0.25">
      <c r="A2741" s="1" t="s">
        <v>2977</v>
      </c>
      <c r="B2741">
        <v>2.2200000000000002</v>
      </c>
    </row>
    <row r="2742" spans="1:2" x14ac:dyDescent="0.25">
      <c r="A2742" s="1" t="s">
        <v>2978</v>
      </c>
      <c r="B2742">
        <v>3.08</v>
      </c>
    </row>
    <row r="2743" spans="1:2" x14ac:dyDescent="0.25">
      <c r="A2743" s="1" t="s">
        <v>2979</v>
      </c>
      <c r="B2743">
        <v>3.1</v>
      </c>
    </row>
    <row r="2744" spans="1:2" x14ac:dyDescent="0.25">
      <c r="A2744" s="1" t="s">
        <v>2980</v>
      </c>
      <c r="B2744">
        <v>3.49</v>
      </c>
    </row>
    <row r="2745" spans="1:2" x14ac:dyDescent="0.25">
      <c r="A2745" s="1" t="s">
        <v>2981</v>
      </c>
      <c r="B2745">
        <v>4.3499999999999996</v>
      </c>
    </row>
    <row r="2746" spans="1:2" x14ac:dyDescent="0.25">
      <c r="A2746" s="1" t="s">
        <v>2982</v>
      </c>
      <c r="B2746">
        <v>4.1399999999999997</v>
      </c>
    </row>
    <row r="2747" spans="1:2" x14ac:dyDescent="0.25">
      <c r="A2747" s="1" t="s">
        <v>2983</v>
      </c>
      <c r="B2747">
        <v>3.34</v>
      </c>
    </row>
    <row r="2748" spans="1:2" x14ac:dyDescent="0.25">
      <c r="A2748" s="1" t="s">
        <v>2984</v>
      </c>
      <c r="B2748">
        <v>2.74</v>
      </c>
    </row>
    <row r="2749" spans="1:2" x14ac:dyDescent="0.25">
      <c r="A2749" s="1" t="s">
        <v>2985</v>
      </c>
      <c r="B2749">
        <v>2.31</v>
      </c>
    </row>
    <row r="2750" spans="1:2" x14ac:dyDescent="0.25">
      <c r="A2750" s="1" t="s">
        <v>2986</v>
      </c>
      <c r="B2750">
        <v>2.04</v>
      </c>
    </row>
    <row r="2751" spans="1:2" x14ac:dyDescent="0.25">
      <c r="A2751" s="1" t="s">
        <v>2987</v>
      </c>
      <c r="B2751">
        <v>1.91</v>
      </c>
    </row>
    <row r="2752" spans="1:2" x14ac:dyDescent="0.25">
      <c r="A2752" s="1" t="s">
        <v>2988</v>
      </c>
      <c r="B2752">
        <v>1.89</v>
      </c>
    </row>
    <row r="2753" spans="1:2" x14ac:dyDescent="0.25">
      <c r="A2753" s="1" t="s">
        <v>2989</v>
      </c>
      <c r="B2753">
        <v>1.89</v>
      </c>
    </row>
    <row r="2754" spans="1:2" x14ac:dyDescent="0.25">
      <c r="A2754" s="1" t="s">
        <v>2990</v>
      </c>
      <c r="B2754">
        <v>1.89</v>
      </c>
    </row>
    <row r="2755" spans="1:2" x14ac:dyDescent="0.25">
      <c r="A2755" s="1" t="s">
        <v>2991</v>
      </c>
      <c r="B2755">
        <v>1.77</v>
      </c>
    </row>
    <row r="2756" spans="1:2" x14ac:dyDescent="0.25">
      <c r="A2756" s="1" t="s">
        <v>2992</v>
      </c>
      <c r="B2756">
        <v>1.81</v>
      </c>
    </row>
    <row r="2757" spans="1:2" x14ac:dyDescent="0.25">
      <c r="A2757" s="1" t="s">
        <v>2993</v>
      </c>
      <c r="B2757">
        <v>1.74</v>
      </c>
    </row>
    <row r="2758" spans="1:2" x14ac:dyDescent="0.25">
      <c r="A2758" s="1" t="s">
        <v>2994</v>
      </c>
      <c r="B2758">
        <v>1.7</v>
      </c>
    </row>
    <row r="2759" spans="1:2" x14ac:dyDescent="0.25">
      <c r="A2759" s="1" t="s">
        <v>2995</v>
      </c>
      <c r="B2759">
        <v>1.74</v>
      </c>
    </row>
    <row r="2760" spans="1:2" x14ac:dyDescent="0.25">
      <c r="A2760" s="1" t="s">
        <v>2996</v>
      </c>
      <c r="B2760">
        <v>1.72</v>
      </c>
    </row>
    <row r="2761" spans="1:2" x14ac:dyDescent="0.25">
      <c r="A2761" s="1" t="s">
        <v>2997</v>
      </c>
      <c r="B2761">
        <v>1.52</v>
      </c>
    </row>
    <row r="2762" spans="1:2" x14ac:dyDescent="0.25">
      <c r="A2762" s="1" t="s">
        <v>2998</v>
      </c>
      <c r="B2762">
        <v>1.48</v>
      </c>
    </row>
    <row r="2763" spans="1:2" x14ac:dyDescent="0.25">
      <c r="A2763" s="1" t="s">
        <v>2999</v>
      </c>
      <c r="B2763">
        <v>1.59</v>
      </c>
    </row>
    <row r="2764" spans="1:2" x14ac:dyDescent="0.25">
      <c r="A2764" s="1" t="s">
        <v>3000</v>
      </c>
      <c r="B2764">
        <v>1.55</v>
      </c>
    </row>
    <row r="2765" spans="1:2" x14ac:dyDescent="0.25">
      <c r="A2765" s="1" t="s">
        <v>3001</v>
      </c>
      <c r="B2765">
        <v>1.63</v>
      </c>
    </row>
    <row r="2766" spans="1:2" x14ac:dyDescent="0.25">
      <c r="A2766" s="1" t="s">
        <v>3002</v>
      </c>
      <c r="B2766">
        <v>1.1100000000000001</v>
      </c>
    </row>
    <row r="2767" spans="1:2" x14ac:dyDescent="0.25">
      <c r="A2767" s="1" t="s">
        <v>3003</v>
      </c>
      <c r="B2767">
        <v>1.38</v>
      </c>
    </row>
    <row r="2768" spans="1:2" x14ac:dyDescent="0.25">
      <c r="A2768" s="1" t="s">
        <v>3004</v>
      </c>
      <c r="B2768">
        <v>1.59</v>
      </c>
    </row>
    <row r="2769" spans="1:2" x14ac:dyDescent="0.25">
      <c r="A2769" s="1" t="s">
        <v>3005</v>
      </c>
      <c r="B2769">
        <v>1.49</v>
      </c>
    </row>
    <row r="2770" spans="1:2" x14ac:dyDescent="0.25">
      <c r="A2770" s="1" t="s">
        <v>3006</v>
      </c>
      <c r="B2770">
        <v>1.38</v>
      </c>
    </row>
    <row r="2771" spans="1:2" x14ac:dyDescent="0.25">
      <c r="A2771" s="1" t="s">
        <v>3007</v>
      </c>
      <c r="B2771">
        <v>0.98</v>
      </c>
    </row>
    <row r="2772" spans="1:2" x14ac:dyDescent="0.25">
      <c r="A2772" s="1" t="s">
        <v>3008</v>
      </c>
      <c r="B2772">
        <v>1.19</v>
      </c>
    </row>
    <row r="2773" spans="1:2" x14ac:dyDescent="0.25">
      <c r="A2773" s="1" t="s">
        <v>3009</v>
      </c>
      <c r="B2773">
        <v>1.33</v>
      </c>
    </row>
    <row r="2774" spans="1:2" x14ac:dyDescent="0.25">
      <c r="A2774" s="1" t="s">
        <v>3010</v>
      </c>
      <c r="B2774">
        <v>1.37</v>
      </c>
    </row>
    <row r="2775" spans="1:2" x14ac:dyDescent="0.25">
      <c r="A2775" s="1" t="s">
        <v>3011</v>
      </c>
      <c r="B2775">
        <v>1.46</v>
      </c>
    </row>
    <row r="2776" spans="1:2" x14ac:dyDescent="0.25">
      <c r="A2776" s="1" t="s">
        <v>3012</v>
      </c>
      <c r="B2776">
        <v>1.47</v>
      </c>
    </row>
    <row r="2777" spans="1:2" x14ac:dyDescent="0.25">
      <c r="A2777" s="1" t="s">
        <v>3013</v>
      </c>
      <c r="B2777">
        <v>1.48</v>
      </c>
    </row>
    <row r="2778" spans="1:2" x14ac:dyDescent="0.25">
      <c r="A2778" s="1" t="s">
        <v>3014</v>
      </c>
      <c r="B2778">
        <v>1.6</v>
      </c>
    </row>
    <row r="2779" spans="1:2" x14ac:dyDescent="0.25">
      <c r="A2779" s="1" t="s">
        <v>3015</v>
      </c>
      <c r="B2779">
        <v>1.58</v>
      </c>
    </row>
    <row r="2780" spans="1:2" x14ac:dyDescent="0.25">
      <c r="A2780" s="1" t="s">
        <v>3016</v>
      </c>
      <c r="B2780">
        <v>1.58</v>
      </c>
    </row>
    <row r="2781" spans="1:2" x14ac:dyDescent="0.25">
      <c r="A2781" s="1" t="s">
        <v>3017</v>
      </c>
      <c r="B2781">
        <v>1.77</v>
      </c>
    </row>
    <row r="2782" spans="1:2" x14ac:dyDescent="0.25">
      <c r="A2782" s="1" t="s">
        <v>3018</v>
      </c>
      <c r="B2782">
        <v>2.15</v>
      </c>
    </row>
    <row r="2783" spans="1:2" x14ac:dyDescent="0.25">
      <c r="A2783" s="1" t="s">
        <v>3019</v>
      </c>
      <c r="B2783">
        <v>2.72</v>
      </c>
    </row>
    <row r="2784" spans="1:2" x14ac:dyDescent="0.25">
      <c r="A2784" s="1" t="s">
        <v>3020</v>
      </c>
      <c r="B2784">
        <v>2.6</v>
      </c>
    </row>
    <row r="2785" spans="1:2" x14ac:dyDescent="0.25">
      <c r="A2785" s="1" t="s">
        <v>3021</v>
      </c>
      <c r="B2785">
        <v>2.62</v>
      </c>
    </row>
    <row r="2786" spans="1:2" x14ac:dyDescent="0.25">
      <c r="A2786" s="1" t="s">
        <v>3022</v>
      </c>
      <c r="B2786">
        <v>2.06</v>
      </c>
    </row>
    <row r="2787" spans="1:2" x14ac:dyDescent="0.25">
      <c r="A2787" s="1" t="s">
        <v>3023</v>
      </c>
      <c r="B2787">
        <v>1.92</v>
      </c>
    </row>
    <row r="2788" spans="1:2" x14ac:dyDescent="0.25">
      <c r="A2788" s="1" t="s">
        <v>3024</v>
      </c>
      <c r="B2788">
        <v>1.82</v>
      </c>
    </row>
    <row r="2789" spans="1:2" x14ac:dyDescent="0.25">
      <c r="A2789" s="1" t="s">
        <v>3025</v>
      </c>
      <c r="B2789">
        <v>1.84</v>
      </c>
    </row>
    <row r="2790" spans="1:2" x14ac:dyDescent="0.25">
      <c r="A2790" s="1" t="s">
        <v>3026</v>
      </c>
      <c r="B2790">
        <v>1.77</v>
      </c>
    </row>
    <row r="2791" spans="1:2" x14ac:dyDescent="0.25">
      <c r="A2791" s="1" t="s">
        <v>3027</v>
      </c>
      <c r="B2791">
        <v>2.17</v>
      </c>
    </row>
    <row r="2792" spans="1:2" x14ac:dyDescent="0.25">
      <c r="A2792" s="1" t="s">
        <v>3028</v>
      </c>
      <c r="B2792">
        <v>2.4500000000000002</v>
      </c>
    </row>
    <row r="2793" spans="1:2" x14ac:dyDescent="0.25">
      <c r="A2793" s="1" t="s">
        <v>3029</v>
      </c>
      <c r="B2793">
        <v>2.57</v>
      </c>
    </row>
    <row r="2794" spans="1:2" x14ac:dyDescent="0.25">
      <c r="A2794" s="1" t="s">
        <v>3030</v>
      </c>
      <c r="B2794">
        <v>2.6</v>
      </c>
    </row>
    <row r="2795" spans="1:2" x14ac:dyDescent="0.25">
      <c r="A2795" s="1" t="s">
        <v>3031</v>
      </c>
      <c r="B2795">
        <v>2.4900000000000002</v>
      </c>
    </row>
    <row r="2796" spans="1:2" x14ac:dyDescent="0.25">
      <c r="A2796" s="1" t="s">
        <v>3032</v>
      </c>
      <c r="B2796">
        <v>2.13</v>
      </c>
    </row>
    <row r="2797" spans="1:2" x14ac:dyDescent="0.25">
      <c r="A2797" s="1" t="s">
        <v>3033</v>
      </c>
      <c r="B2797">
        <v>1.99</v>
      </c>
    </row>
    <row r="2798" spans="1:2" x14ac:dyDescent="0.25">
      <c r="A2798" s="1" t="s">
        <v>3034</v>
      </c>
      <c r="B2798">
        <v>1.95</v>
      </c>
    </row>
    <row r="2799" spans="1:2" x14ac:dyDescent="0.25">
      <c r="A2799" s="1" t="s">
        <v>3035</v>
      </c>
      <c r="B2799">
        <v>1.89</v>
      </c>
    </row>
    <row r="2800" spans="1:2" x14ac:dyDescent="0.25">
      <c r="A2800" s="1" t="s">
        <v>3036</v>
      </c>
      <c r="B2800">
        <v>1.8</v>
      </c>
    </row>
    <row r="2801" spans="1:2" x14ac:dyDescent="0.25">
      <c r="A2801" s="1" t="s">
        <v>3037</v>
      </c>
      <c r="B2801">
        <v>1.8</v>
      </c>
    </row>
    <row r="2802" spans="1:2" x14ac:dyDescent="0.25">
      <c r="A2802" s="1" t="s">
        <v>3038</v>
      </c>
      <c r="B2802">
        <v>1.86</v>
      </c>
    </row>
    <row r="2803" spans="1:2" x14ac:dyDescent="0.25">
      <c r="A2803" s="1" t="s">
        <v>3039</v>
      </c>
      <c r="B2803">
        <v>2.0699999999999998</v>
      </c>
    </row>
    <row r="2804" spans="1:2" x14ac:dyDescent="0.25">
      <c r="A2804" s="1" t="s">
        <v>3040</v>
      </c>
      <c r="B2804">
        <v>2.0099999999999998</v>
      </c>
    </row>
    <row r="2805" spans="1:2" x14ac:dyDescent="0.25">
      <c r="A2805" s="1" t="s">
        <v>3041</v>
      </c>
      <c r="B2805">
        <v>2.44</v>
      </c>
    </row>
    <row r="2806" spans="1:2" x14ac:dyDescent="0.25">
      <c r="A2806" s="1" t="s">
        <v>3042</v>
      </c>
      <c r="B2806">
        <v>2.67</v>
      </c>
    </row>
    <row r="2807" spans="1:2" x14ac:dyDescent="0.25">
      <c r="A2807" s="1" t="s">
        <v>3043</v>
      </c>
      <c r="B2807">
        <v>2.57</v>
      </c>
    </row>
    <row r="2808" spans="1:2" x14ac:dyDescent="0.25">
      <c r="A2808" s="1" t="s">
        <v>3044</v>
      </c>
      <c r="B2808">
        <v>3</v>
      </c>
    </row>
    <row r="2809" spans="1:2" x14ac:dyDescent="0.25">
      <c r="A2809" s="1" t="s">
        <v>3045</v>
      </c>
      <c r="B2809">
        <v>2.6</v>
      </c>
    </row>
    <row r="2810" spans="1:2" x14ac:dyDescent="0.25">
      <c r="A2810" s="1" t="s">
        <v>3046</v>
      </c>
      <c r="B2810">
        <v>2.89</v>
      </c>
    </row>
    <row r="2811" spans="1:2" x14ac:dyDescent="0.25">
      <c r="A2811" s="1" t="s">
        <v>3047</v>
      </c>
      <c r="B2811">
        <v>2.48</v>
      </c>
    </row>
    <row r="2812" spans="1:2" x14ac:dyDescent="0.25">
      <c r="A2812" s="1" t="s">
        <v>3048</v>
      </c>
      <c r="B2812">
        <v>3.53</v>
      </c>
    </row>
    <row r="2813" spans="1:2" x14ac:dyDescent="0.25">
      <c r="A2813" s="1" t="s">
        <v>3049</v>
      </c>
      <c r="B2813">
        <v>4.32</v>
      </c>
    </row>
    <row r="2814" spans="1:2" x14ac:dyDescent="0.25">
      <c r="A2814" s="1" t="s">
        <v>3050</v>
      </c>
      <c r="B2814">
        <v>4.0999999999999996</v>
      </c>
    </row>
    <row r="2815" spans="1:2" x14ac:dyDescent="0.25">
      <c r="A2815" s="1" t="s">
        <v>3051</v>
      </c>
      <c r="B2815">
        <v>4.22</v>
      </c>
    </row>
    <row r="2816" spans="1:2" x14ac:dyDescent="0.25">
      <c r="A2816" s="1" t="s">
        <v>3052</v>
      </c>
      <c r="B2816">
        <v>5.9</v>
      </c>
    </row>
    <row r="2817" spans="1:2" x14ac:dyDescent="0.25">
      <c r="A2817" s="1" t="s">
        <v>3053</v>
      </c>
      <c r="B2817">
        <v>7.78</v>
      </c>
    </row>
    <row r="2818" spans="1:2" x14ac:dyDescent="0.25">
      <c r="A2818" s="1" t="s">
        <v>3054</v>
      </c>
      <c r="B2818">
        <v>6.15</v>
      </c>
    </row>
    <row r="2819" spans="1:2" x14ac:dyDescent="0.25">
      <c r="A2819" s="1" t="s">
        <v>3055</v>
      </c>
      <c r="B2819">
        <v>4.37</v>
      </c>
    </row>
    <row r="2820" spans="1:2" x14ac:dyDescent="0.25">
      <c r="A2820" s="1" t="s">
        <v>3056</v>
      </c>
      <c r="B2820">
        <v>3.38</v>
      </c>
    </row>
    <row r="2821" spans="1:2" x14ac:dyDescent="0.25">
      <c r="A2821" s="1" t="s">
        <v>3057</v>
      </c>
      <c r="B2821">
        <v>3.03</v>
      </c>
    </row>
    <row r="2822" spans="1:2" x14ac:dyDescent="0.25">
      <c r="A2822" s="1" t="s">
        <v>3058</v>
      </c>
      <c r="B2822">
        <v>2.68</v>
      </c>
    </row>
    <row r="2823" spans="1:2" x14ac:dyDescent="0.25">
      <c r="A2823" s="1" t="s">
        <v>3059</v>
      </c>
      <c r="B2823">
        <v>2.52</v>
      </c>
    </row>
    <row r="2824" spans="1:2" x14ac:dyDescent="0.25">
      <c r="A2824" s="1" t="s">
        <v>3060</v>
      </c>
      <c r="B2824">
        <v>2.34</v>
      </c>
    </row>
    <row r="2825" spans="1:2" x14ac:dyDescent="0.25">
      <c r="A2825" s="1" t="s">
        <v>3061</v>
      </c>
      <c r="B2825">
        <v>2.36</v>
      </c>
    </row>
    <row r="2826" spans="1:2" x14ac:dyDescent="0.25">
      <c r="A2826" s="1" t="s">
        <v>3062</v>
      </c>
      <c r="B2826">
        <v>2.33</v>
      </c>
    </row>
    <row r="2827" spans="1:2" x14ac:dyDescent="0.25">
      <c r="A2827" s="1" t="s">
        <v>3063</v>
      </c>
      <c r="B2827">
        <v>2.2799999999999998</v>
      </c>
    </row>
    <row r="2828" spans="1:2" x14ac:dyDescent="0.25">
      <c r="A2828" s="1" t="s">
        <v>3064</v>
      </c>
      <c r="B2828">
        <v>2.38</v>
      </c>
    </row>
    <row r="2829" spans="1:2" x14ac:dyDescent="0.25">
      <c r="A2829" s="1" t="s">
        <v>3065</v>
      </c>
      <c r="B2829">
        <v>2.2599999999999998</v>
      </c>
    </row>
    <row r="2830" spans="1:2" x14ac:dyDescent="0.25">
      <c r="A2830" s="1" t="s">
        <v>3066</v>
      </c>
      <c r="B2830">
        <v>2.16</v>
      </c>
    </row>
    <row r="2831" spans="1:2" x14ac:dyDescent="0.25">
      <c r="A2831" s="1" t="s">
        <v>3067</v>
      </c>
      <c r="B2831">
        <v>5.45</v>
      </c>
    </row>
    <row r="2832" spans="1:2" x14ac:dyDescent="0.25">
      <c r="A2832" s="1" t="s">
        <v>3068</v>
      </c>
      <c r="B2832">
        <v>18.829999999999998</v>
      </c>
    </row>
    <row r="2833" spans="1:2" x14ac:dyDescent="0.25">
      <c r="A2833" s="1" t="s">
        <v>3069</v>
      </c>
      <c r="B2833">
        <v>18.05</v>
      </c>
    </row>
    <row r="2834" spans="1:2" x14ac:dyDescent="0.25">
      <c r="A2834" s="1" t="s">
        <v>3070</v>
      </c>
      <c r="B2834">
        <v>11.62</v>
      </c>
    </row>
    <row r="2835" spans="1:2" x14ac:dyDescent="0.25">
      <c r="A2835" s="1" t="s">
        <v>3071</v>
      </c>
      <c r="B2835">
        <v>8.36</v>
      </c>
    </row>
    <row r="2836" spans="1:2" x14ac:dyDescent="0.25">
      <c r="A2836" s="1" t="s">
        <v>3072</v>
      </c>
      <c r="B2836">
        <v>7.56</v>
      </c>
    </row>
    <row r="2837" spans="1:2" x14ac:dyDescent="0.25">
      <c r="A2837" s="1" t="s">
        <v>3073</v>
      </c>
      <c r="B2837">
        <v>6.54</v>
      </c>
    </row>
    <row r="2838" spans="1:2" x14ac:dyDescent="0.25">
      <c r="A2838" s="1" t="s">
        <v>3074</v>
      </c>
      <c r="B2838">
        <v>5.61</v>
      </c>
    </row>
    <row r="2839" spans="1:2" x14ac:dyDescent="0.25">
      <c r="A2839" s="1" t="s">
        <v>3075</v>
      </c>
      <c r="B2839">
        <v>5.0999999999999996</v>
      </c>
    </row>
    <row r="2840" spans="1:2" x14ac:dyDescent="0.25">
      <c r="A2840" s="1" t="s">
        <v>3076</v>
      </c>
      <c r="B2840">
        <v>4.6399999999999997</v>
      </c>
    </row>
    <row r="2841" spans="1:2" x14ac:dyDescent="0.25">
      <c r="A2841" s="1" t="s">
        <v>3077</v>
      </c>
      <c r="B2841">
        <v>4.5</v>
      </c>
    </row>
    <row r="2842" spans="1:2" x14ac:dyDescent="0.25">
      <c r="A2842" s="1" t="s">
        <v>3078</v>
      </c>
      <c r="B2842">
        <v>6.25</v>
      </c>
    </row>
    <row r="2843" spans="1:2" x14ac:dyDescent="0.25">
      <c r="A2843" s="1" t="s">
        <v>3079</v>
      </c>
      <c r="B2843">
        <v>13.15</v>
      </c>
    </row>
    <row r="2844" spans="1:2" x14ac:dyDescent="0.25">
      <c r="A2844" s="1" t="s">
        <v>3080</v>
      </c>
      <c r="B2844">
        <v>13.02</v>
      </c>
    </row>
    <row r="2845" spans="1:2" x14ac:dyDescent="0.25">
      <c r="A2845" s="1" t="s">
        <v>3081</v>
      </c>
      <c r="B2845">
        <v>11.61</v>
      </c>
    </row>
    <row r="2846" spans="1:2" x14ac:dyDescent="0.25">
      <c r="A2846" s="1" t="s">
        <v>3082</v>
      </c>
      <c r="B2846">
        <v>10.55</v>
      </c>
    </row>
    <row r="2847" spans="1:2" x14ac:dyDescent="0.25">
      <c r="A2847" s="1" t="s">
        <v>3083</v>
      </c>
      <c r="B2847">
        <v>10.27</v>
      </c>
    </row>
    <row r="2848" spans="1:2" x14ac:dyDescent="0.25">
      <c r="A2848" s="1" t="s">
        <v>3084</v>
      </c>
      <c r="B2848">
        <v>11.12</v>
      </c>
    </row>
    <row r="2849" spans="1:2" x14ac:dyDescent="0.25">
      <c r="A2849" s="1" t="s">
        <v>3085</v>
      </c>
      <c r="B2849">
        <v>11.54</v>
      </c>
    </row>
    <row r="2850" spans="1:2" x14ac:dyDescent="0.25">
      <c r="A2850" s="1" t="s">
        <v>3086</v>
      </c>
      <c r="B2850">
        <v>12.85</v>
      </c>
    </row>
    <row r="2851" spans="1:2" x14ac:dyDescent="0.25">
      <c r="A2851" s="1" t="s">
        <v>3087</v>
      </c>
      <c r="B2851">
        <v>18.420000000000002</v>
      </c>
    </row>
    <row r="2852" spans="1:2" x14ac:dyDescent="0.25">
      <c r="A2852" s="1" t="s">
        <v>3088</v>
      </c>
      <c r="B2852">
        <v>24.77</v>
      </c>
    </row>
    <row r="2853" spans="1:2" x14ac:dyDescent="0.25">
      <c r="A2853" s="1" t="s">
        <v>3089</v>
      </c>
      <c r="B2853">
        <v>21.99</v>
      </c>
    </row>
    <row r="2854" spans="1:2" x14ac:dyDescent="0.25">
      <c r="A2854" s="1" t="s">
        <v>3090</v>
      </c>
      <c r="B2854">
        <v>17.23</v>
      </c>
    </row>
    <row r="2855" spans="1:2" x14ac:dyDescent="0.25">
      <c r="A2855" s="1" t="s">
        <v>3091</v>
      </c>
      <c r="B2855">
        <v>14.46</v>
      </c>
    </row>
    <row r="2856" spans="1:2" x14ac:dyDescent="0.25">
      <c r="A2856" s="1" t="s">
        <v>3092</v>
      </c>
      <c r="B2856">
        <v>13.19</v>
      </c>
    </row>
    <row r="2857" spans="1:2" x14ac:dyDescent="0.25">
      <c r="A2857" s="1" t="s">
        <v>3093</v>
      </c>
      <c r="B2857">
        <v>16.27</v>
      </c>
    </row>
    <row r="2858" spans="1:2" x14ac:dyDescent="0.25">
      <c r="A2858" s="1" t="s">
        <v>3094</v>
      </c>
      <c r="B2858">
        <v>18.989999999999998</v>
      </c>
    </row>
    <row r="2859" spans="1:2" x14ac:dyDescent="0.25">
      <c r="A2859" s="1" t="s">
        <v>3095</v>
      </c>
      <c r="B2859">
        <v>18.760000000000002</v>
      </c>
    </row>
    <row r="2860" spans="1:2" x14ac:dyDescent="0.25">
      <c r="A2860" s="1" t="s">
        <v>3096</v>
      </c>
      <c r="B2860">
        <v>15.97</v>
      </c>
    </row>
    <row r="2861" spans="1:2" x14ac:dyDescent="0.25">
      <c r="A2861" s="1" t="s">
        <v>3097</v>
      </c>
      <c r="B2861">
        <v>13.09</v>
      </c>
    </row>
    <row r="2862" spans="1:2" x14ac:dyDescent="0.25">
      <c r="A2862" s="1" t="s">
        <v>3098</v>
      </c>
      <c r="B2862">
        <v>11.48</v>
      </c>
    </row>
    <row r="2863" spans="1:2" x14ac:dyDescent="0.25">
      <c r="A2863" s="1" t="s">
        <v>3099</v>
      </c>
      <c r="B2863">
        <v>10.6</v>
      </c>
    </row>
    <row r="2864" spans="1:2" x14ac:dyDescent="0.25">
      <c r="A2864" s="1" t="s">
        <v>3100</v>
      </c>
      <c r="B2864">
        <v>10.199999999999999</v>
      </c>
    </row>
    <row r="2865" spans="1:2" x14ac:dyDescent="0.25">
      <c r="A2865" s="1" t="s">
        <v>3101</v>
      </c>
      <c r="B2865">
        <v>10.57</v>
      </c>
    </row>
    <row r="2866" spans="1:2" x14ac:dyDescent="0.25">
      <c r="A2866" s="1" t="s">
        <v>3102</v>
      </c>
      <c r="B2866">
        <v>10.19</v>
      </c>
    </row>
    <row r="2867" spans="1:2" x14ac:dyDescent="0.25">
      <c r="A2867" s="1" t="s">
        <v>3103</v>
      </c>
      <c r="B2867">
        <v>8.8800000000000008</v>
      </c>
    </row>
    <row r="2868" spans="1:2" x14ac:dyDescent="0.25">
      <c r="A2868" s="1" t="s">
        <v>3104</v>
      </c>
      <c r="B2868">
        <v>6.99</v>
      </c>
    </row>
    <row r="2869" spans="1:2" x14ac:dyDescent="0.25">
      <c r="A2869" s="1" t="s">
        <v>3105</v>
      </c>
      <c r="B2869">
        <v>6.92</v>
      </c>
    </row>
    <row r="2870" spans="1:2" x14ac:dyDescent="0.25">
      <c r="A2870" s="1" t="s">
        <v>3106</v>
      </c>
      <c r="B2870">
        <v>6.5</v>
      </c>
    </row>
    <row r="2871" spans="1:2" x14ac:dyDescent="0.25">
      <c r="A2871" s="1" t="s">
        <v>3107</v>
      </c>
      <c r="B2871">
        <v>7.18</v>
      </c>
    </row>
    <row r="2872" spans="1:2" x14ac:dyDescent="0.25">
      <c r="A2872" s="1" t="s">
        <v>3108</v>
      </c>
      <c r="B2872">
        <v>16.309999999999999</v>
      </c>
    </row>
    <row r="2873" spans="1:2" x14ac:dyDescent="0.25">
      <c r="A2873" s="1" t="s">
        <v>3109</v>
      </c>
      <c r="B2873">
        <v>19.77</v>
      </c>
    </row>
    <row r="2874" spans="1:2" x14ac:dyDescent="0.25">
      <c r="A2874" s="1" t="s">
        <v>3110</v>
      </c>
      <c r="B2874">
        <v>22.2</v>
      </c>
    </row>
    <row r="2875" spans="1:2" x14ac:dyDescent="0.25">
      <c r="A2875" s="1" t="s">
        <v>3111</v>
      </c>
      <c r="B2875">
        <v>36.61</v>
      </c>
    </row>
    <row r="2876" spans="1:2" x14ac:dyDescent="0.25">
      <c r="A2876" s="1" t="s">
        <v>3112</v>
      </c>
      <c r="B2876">
        <v>42.12</v>
      </c>
    </row>
    <row r="2877" spans="1:2" x14ac:dyDescent="0.25">
      <c r="A2877" s="1" t="s">
        <v>3113</v>
      </c>
      <c r="B2877">
        <v>38.25</v>
      </c>
    </row>
    <row r="2878" spans="1:2" x14ac:dyDescent="0.25">
      <c r="A2878" s="1" t="s">
        <v>3114</v>
      </c>
      <c r="B2878">
        <v>31.33</v>
      </c>
    </row>
    <row r="2879" spans="1:2" x14ac:dyDescent="0.25">
      <c r="A2879" s="1" t="s">
        <v>3115</v>
      </c>
      <c r="B2879">
        <v>26.12</v>
      </c>
    </row>
    <row r="2880" spans="1:2" x14ac:dyDescent="0.25">
      <c r="A2880" s="1" t="s">
        <v>3116</v>
      </c>
      <c r="B2880">
        <v>23.29</v>
      </c>
    </row>
    <row r="2881" spans="1:2" x14ac:dyDescent="0.25">
      <c r="A2881" s="1" t="s">
        <v>3117</v>
      </c>
      <c r="B2881">
        <v>21.19</v>
      </c>
    </row>
    <row r="2882" spans="1:2" x14ac:dyDescent="0.25">
      <c r="A2882" s="1" t="s">
        <v>3118</v>
      </c>
      <c r="B2882">
        <v>19.45</v>
      </c>
    </row>
    <row r="2883" spans="1:2" x14ac:dyDescent="0.25">
      <c r="A2883" s="1" t="s">
        <v>3119</v>
      </c>
      <c r="B2883">
        <v>17.62</v>
      </c>
    </row>
    <row r="2884" spans="1:2" x14ac:dyDescent="0.25">
      <c r="A2884" s="1" t="s">
        <v>3120</v>
      </c>
      <c r="B2884">
        <v>15.97</v>
      </c>
    </row>
    <row r="2885" spans="1:2" x14ac:dyDescent="0.25">
      <c r="A2885" s="1" t="s">
        <v>3121</v>
      </c>
      <c r="B2885">
        <v>14.45</v>
      </c>
    </row>
    <row r="2886" spans="1:2" x14ac:dyDescent="0.25">
      <c r="A2886" s="1" t="s">
        <v>3122</v>
      </c>
      <c r="B2886">
        <v>13.23</v>
      </c>
    </row>
    <row r="2887" spans="1:2" x14ac:dyDescent="0.25">
      <c r="A2887" s="1" t="s">
        <v>3123</v>
      </c>
      <c r="B2887">
        <v>11.99</v>
      </c>
    </row>
    <row r="2888" spans="1:2" x14ac:dyDescent="0.25">
      <c r="A2888" s="1" t="s">
        <v>3124</v>
      </c>
      <c r="B2888">
        <v>11.1</v>
      </c>
    </row>
    <row r="2889" spans="1:2" x14ac:dyDescent="0.25">
      <c r="A2889" s="1" t="s">
        <v>3125</v>
      </c>
      <c r="B2889">
        <v>11.49</v>
      </c>
    </row>
    <row r="2890" spans="1:2" x14ac:dyDescent="0.25">
      <c r="A2890" s="1" t="s">
        <v>3126</v>
      </c>
      <c r="B2890">
        <v>20.39</v>
      </c>
    </row>
    <row r="2891" spans="1:2" x14ac:dyDescent="0.25">
      <c r="A2891" s="1" t="s">
        <v>3127</v>
      </c>
      <c r="B2891">
        <v>31.91</v>
      </c>
    </row>
    <row r="2892" spans="1:2" x14ac:dyDescent="0.25">
      <c r="A2892" s="1" t="s">
        <v>3128</v>
      </c>
      <c r="B2892">
        <v>29.61</v>
      </c>
    </row>
    <row r="2893" spans="1:2" x14ac:dyDescent="0.25">
      <c r="A2893" s="1" t="s">
        <v>3129</v>
      </c>
      <c r="B2893">
        <v>22.66</v>
      </c>
    </row>
    <row r="2894" spans="1:2" x14ac:dyDescent="0.25">
      <c r="A2894" s="1" t="s">
        <v>3130</v>
      </c>
      <c r="B2894">
        <v>15.49</v>
      </c>
    </row>
    <row r="2895" spans="1:2" x14ac:dyDescent="0.25">
      <c r="A2895" s="1" t="s">
        <v>3131</v>
      </c>
      <c r="B2895">
        <v>15.81</v>
      </c>
    </row>
    <row r="2896" spans="1:2" x14ac:dyDescent="0.25">
      <c r="A2896" s="1" t="s">
        <v>3132</v>
      </c>
      <c r="B2896">
        <v>15.8</v>
      </c>
    </row>
    <row r="2897" spans="1:2" x14ac:dyDescent="0.25">
      <c r="A2897" s="1" t="s">
        <v>3133</v>
      </c>
      <c r="B2897">
        <v>17.43</v>
      </c>
    </row>
    <row r="2898" spans="1:2" x14ac:dyDescent="0.25">
      <c r="A2898" s="1" t="s">
        <v>3134</v>
      </c>
      <c r="B2898">
        <v>24</v>
      </c>
    </row>
    <row r="2899" spans="1:2" x14ac:dyDescent="0.25">
      <c r="A2899" s="1" t="s">
        <v>3135</v>
      </c>
      <c r="B2899">
        <v>31.31</v>
      </c>
    </row>
    <row r="2900" spans="1:2" x14ac:dyDescent="0.25">
      <c r="A2900" s="1" t="s">
        <v>3136</v>
      </c>
      <c r="B2900">
        <v>34.799999999999997</v>
      </c>
    </row>
    <row r="2901" spans="1:2" x14ac:dyDescent="0.25">
      <c r="A2901" s="1" t="s">
        <v>3137</v>
      </c>
      <c r="B2901">
        <v>37.729999999999997</v>
      </c>
    </row>
    <row r="2902" spans="1:2" x14ac:dyDescent="0.25">
      <c r="A2902" s="1" t="s">
        <v>3138</v>
      </c>
      <c r="B2902">
        <v>35.03</v>
      </c>
    </row>
    <row r="2903" spans="1:2" x14ac:dyDescent="0.25">
      <c r="A2903" s="1" t="s">
        <v>3139</v>
      </c>
      <c r="B2903">
        <v>29.27</v>
      </c>
    </row>
    <row r="2904" spans="1:2" x14ac:dyDescent="0.25">
      <c r="A2904" s="1" t="s">
        <v>3140</v>
      </c>
      <c r="B2904">
        <v>24.6</v>
      </c>
    </row>
    <row r="2905" spans="1:2" x14ac:dyDescent="0.25">
      <c r="A2905" s="1" t="s">
        <v>3141</v>
      </c>
      <c r="B2905">
        <v>21.94</v>
      </c>
    </row>
    <row r="2906" spans="1:2" x14ac:dyDescent="0.25">
      <c r="A2906" s="1" t="s">
        <v>3142</v>
      </c>
      <c r="B2906">
        <v>22.93</v>
      </c>
    </row>
    <row r="2907" spans="1:2" x14ac:dyDescent="0.25">
      <c r="A2907" s="1" t="s">
        <v>3143</v>
      </c>
      <c r="B2907">
        <v>27.16</v>
      </c>
    </row>
    <row r="2908" spans="1:2" x14ac:dyDescent="0.25">
      <c r="A2908" s="1" t="s">
        <v>3144</v>
      </c>
      <c r="B2908">
        <v>30.63</v>
      </c>
    </row>
    <row r="2909" spans="1:2" x14ac:dyDescent="0.25">
      <c r="A2909" s="1" t="s">
        <v>3145</v>
      </c>
      <c r="B2909">
        <v>36.409999999999997</v>
      </c>
    </row>
    <row r="2910" spans="1:2" x14ac:dyDescent="0.25">
      <c r="A2910" s="1" t="s">
        <v>3146</v>
      </c>
      <c r="B2910">
        <v>52.59</v>
      </c>
    </row>
    <row r="2911" spans="1:2" x14ac:dyDescent="0.25">
      <c r="A2911" s="1" t="s">
        <v>3147</v>
      </c>
      <c r="B2911">
        <v>49.55</v>
      </c>
    </row>
    <row r="2912" spans="1:2" x14ac:dyDescent="0.25">
      <c r="A2912" s="1" t="s">
        <v>3148</v>
      </c>
      <c r="B2912">
        <v>42.11</v>
      </c>
    </row>
    <row r="2913" spans="1:2" x14ac:dyDescent="0.25">
      <c r="A2913" s="1" t="s">
        <v>3149</v>
      </c>
      <c r="B2913">
        <v>38.31</v>
      </c>
    </row>
    <row r="2914" spans="1:2" x14ac:dyDescent="0.25">
      <c r="A2914" s="1" t="s">
        <v>3150</v>
      </c>
      <c r="B2914">
        <v>36.200000000000003</v>
      </c>
    </row>
    <row r="2915" spans="1:2" x14ac:dyDescent="0.25">
      <c r="A2915" s="1" t="s">
        <v>3151</v>
      </c>
      <c r="B2915">
        <v>33.299999999999997</v>
      </c>
    </row>
    <row r="2916" spans="1:2" x14ac:dyDescent="0.25">
      <c r="A2916" s="1" t="s">
        <v>3152</v>
      </c>
      <c r="B2916">
        <v>32.630000000000003</v>
      </c>
    </row>
    <row r="2917" spans="1:2" x14ac:dyDescent="0.25">
      <c r="A2917" s="1" t="s">
        <v>3153</v>
      </c>
      <c r="B2917">
        <v>33.58</v>
      </c>
    </row>
    <row r="2918" spans="1:2" x14ac:dyDescent="0.25">
      <c r="A2918" s="1" t="s">
        <v>3154</v>
      </c>
      <c r="B2918">
        <v>31.22</v>
      </c>
    </row>
    <row r="2919" spans="1:2" x14ac:dyDescent="0.25">
      <c r="A2919" s="1" t="s">
        <v>3155</v>
      </c>
      <c r="B2919">
        <v>26.33</v>
      </c>
    </row>
    <row r="2920" spans="1:2" x14ac:dyDescent="0.25">
      <c r="A2920" s="1" t="s">
        <v>3156</v>
      </c>
      <c r="B2920">
        <v>20</v>
      </c>
    </row>
    <row r="2921" spans="1:2" x14ac:dyDescent="0.25">
      <c r="A2921" s="1" t="s">
        <v>3157</v>
      </c>
      <c r="B2921">
        <v>20.97</v>
      </c>
    </row>
    <row r="2922" spans="1:2" x14ac:dyDescent="0.25">
      <c r="A2922" s="1" t="s">
        <v>3158</v>
      </c>
      <c r="B2922">
        <v>19.84</v>
      </c>
    </row>
    <row r="2923" spans="1:2" x14ac:dyDescent="0.25">
      <c r="A2923" s="1" t="s">
        <v>3159</v>
      </c>
      <c r="B2923">
        <v>17.95</v>
      </c>
    </row>
    <row r="2924" spans="1:2" x14ac:dyDescent="0.25">
      <c r="A2924" s="1" t="s">
        <v>3160</v>
      </c>
      <c r="B2924">
        <v>16.77</v>
      </c>
    </row>
    <row r="2925" spans="1:2" x14ac:dyDescent="0.25">
      <c r="A2925" s="1" t="s">
        <v>3161</v>
      </c>
      <c r="B2925">
        <v>15.55</v>
      </c>
    </row>
    <row r="2926" spans="1:2" x14ac:dyDescent="0.25">
      <c r="A2926" s="1" t="s">
        <v>3162</v>
      </c>
      <c r="B2926">
        <v>14.87</v>
      </c>
    </row>
    <row r="2927" spans="1:2" x14ac:dyDescent="0.25">
      <c r="A2927" s="1" t="s">
        <v>3163</v>
      </c>
      <c r="B2927">
        <v>13.9</v>
      </c>
    </row>
    <row r="2928" spans="1:2" x14ac:dyDescent="0.25">
      <c r="A2928" s="1" t="s">
        <v>3164</v>
      </c>
      <c r="B2928">
        <v>11.91</v>
      </c>
    </row>
    <row r="2929" spans="1:2" x14ac:dyDescent="0.25">
      <c r="A2929" s="1" t="s">
        <v>3165</v>
      </c>
      <c r="B2929">
        <v>12.19</v>
      </c>
    </row>
    <row r="2930" spans="1:2" x14ac:dyDescent="0.25">
      <c r="A2930" s="1" t="s">
        <v>3166</v>
      </c>
      <c r="B2930">
        <v>13.47</v>
      </c>
    </row>
    <row r="2931" spans="1:2" x14ac:dyDescent="0.25">
      <c r="A2931" s="1" t="s">
        <v>3167</v>
      </c>
      <c r="B2931">
        <v>19.46</v>
      </c>
    </row>
    <row r="2932" spans="1:2" x14ac:dyDescent="0.25">
      <c r="A2932" s="1" t="s">
        <v>3168</v>
      </c>
      <c r="B2932">
        <v>19.38</v>
      </c>
    </row>
    <row r="2933" spans="1:2" x14ac:dyDescent="0.25">
      <c r="A2933" s="1" t="s">
        <v>3169</v>
      </c>
      <c r="B2933">
        <v>14.09</v>
      </c>
    </row>
    <row r="2934" spans="1:2" x14ac:dyDescent="0.25">
      <c r="A2934" s="1" t="s">
        <v>3170</v>
      </c>
      <c r="B2934">
        <v>13.58</v>
      </c>
    </row>
    <row r="2935" spans="1:2" x14ac:dyDescent="0.25">
      <c r="A2935" s="1" t="s">
        <v>3171</v>
      </c>
      <c r="B2935">
        <v>15.02</v>
      </c>
    </row>
    <row r="2936" spans="1:2" x14ac:dyDescent="0.25">
      <c r="A2936" s="1" t="s">
        <v>3172</v>
      </c>
      <c r="B2936">
        <v>15</v>
      </c>
    </row>
    <row r="2937" spans="1:2" x14ac:dyDescent="0.25">
      <c r="A2937" s="1" t="s">
        <v>3173</v>
      </c>
      <c r="B2937">
        <v>16.66</v>
      </c>
    </row>
    <row r="2938" spans="1:2" x14ac:dyDescent="0.25">
      <c r="A2938" s="1" t="s">
        <v>3174</v>
      </c>
      <c r="B2938">
        <v>26.06</v>
      </c>
    </row>
    <row r="2939" spans="1:2" x14ac:dyDescent="0.25">
      <c r="A2939" s="1" t="s">
        <v>3175</v>
      </c>
      <c r="B2939">
        <v>25.09</v>
      </c>
    </row>
    <row r="2940" spans="1:2" x14ac:dyDescent="0.25">
      <c r="A2940" s="1" t="s">
        <v>3176</v>
      </c>
      <c r="B2940">
        <v>21.82</v>
      </c>
    </row>
    <row r="2941" spans="1:2" x14ac:dyDescent="0.25">
      <c r="A2941" s="1" t="s">
        <v>3177</v>
      </c>
      <c r="B2941">
        <v>20.21</v>
      </c>
    </row>
    <row r="2942" spans="1:2" x14ac:dyDescent="0.25">
      <c r="A2942" s="1" t="s">
        <v>3178</v>
      </c>
      <c r="B2942">
        <v>20.69</v>
      </c>
    </row>
    <row r="2943" spans="1:2" x14ac:dyDescent="0.25">
      <c r="A2943" s="1" t="s">
        <v>3179</v>
      </c>
      <c r="B2943">
        <v>19.03</v>
      </c>
    </row>
    <row r="2944" spans="1:2" x14ac:dyDescent="0.25">
      <c r="A2944" s="1" t="s">
        <v>3180</v>
      </c>
      <c r="B2944">
        <v>16.899999999999999</v>
      </c>
    </row>
    <row r="2945" spans="1:2" x14ac:dyDescent="0.25">
      <c r="A2945" s="1" t="s">
        <v>3181</v>
      </c>
      <c r="B2945">
        <v>14.75</v>
      </c>
    </row>
    <row r="2946" spans="1:2" x14ac:dyDescent="0.25">
      <c r="A2946" s="1" t="s">
        <v>3182</v>
      </c>
      <c r="B2946">
        <v>12.89</v>
      </c>
    </row>
    <row r="2947" spans="1:2" x14ac:dyDescent="0.25">
      <c r="A2947" s="1" t="s">
        <v>3183</v>
      </c>
      <c r="B2947">
        <v>9.9499999999999993</v>
      </c>
    </row>
    <row r="2948" spans="1:2" x14ac:dyDescent="0.25">
      <c r="A2948" s="1" t="s">
        <v>3184</v>
      </c>
      <c r="B2948">
        <v>10.83</v>
      </c>
    </row>
    <row r="2949" spans="1:2" x14ac:dyDescent="0.25">
      <c r="A2949" s="1" t="s">
        <v>3185</v>
      </c>
      <c r="B2949">
        <v>11.64</v>
      </c>
    </row>
    <row r="2950" spans="1:2" x14ac:dyDescent="0.25">
      <c r="A2950" s="1" t="s">
        <v>3186</v>
      </c>
      <c r="B2950">
        <v>10.29</v>
      </c>
    </row>
    <row r="2951" spans="1:2" x14ac:dyDescent="0.25">
      <c r="A2951" s="1" t="s">
        <v>3187</v>
      </c>
      <c r="B2951">
        <v>11</v>
      </c>
    </row>
    <row r="2952" spans="1:2" x14ac:dyDescent="0.25">
      <c r="A2952" s="1" t="s">
        <v>3188</v>
      </c>
      <c r="B2952">
        <v>12.15</v>
      </c>
    </row>
    <row r="2953" spans="1:2" x14ac:dyDescent="0.25">
      <c r="A2953" s="1" t="s">
        <v>3189</v>
      </c>
      <c r="B2953">
        <v>14.16</v>
      </c>
    </row>
    <row r="2954" spans="1:2" x14ac:dyDescent="0.25">
      <c r="A2954" s="1" t="s">
        <v>3190</v>
      </c>
      <c r="B2954">
        <v>13.36</v>
      </c>
    </row>
    <row r="2955" spans="1:2" x14ac:dyDescent="0.25">
      <c r="A2955" s="1" t="s">
        <v>3191</v>
      </c>
      <c r="B2955">
        <v>19.399999999999999</v>
      </c>
    </row>
    <row r="2956" spans="1:2" x14ac:dyDescent="0.25">
      <c r="A2956" s="1" t="s">
        <v>3192</v>
      </c>
      <c r="B2956">
        <v>25.45</v>
      </c>
    </row>
    <row r="2957" spans="1:2" x14ac:dyDescent="0.25">
      <c r="A2957" s="1" t="s">
        <v>3193</v>
      </c>
      <c r="B2957">
        <v>18.71</v>
      </c>
    </row>
    <row r="2958" spans="1:2" x14ac:dyDescent="0.25">
      <c r="A2958" s="1" t="s">
        <v>3194</v>
      </c>
      <c r="B2958">
        <v>16.88</v>
      </c>
    </row>
    <row r="2959" spans="1:2" x14ac:dyDescent="0.25">
      <c r="A2959" s="1" t="s">
        <v>3195</v>
      </c>
      <c r="B2959">
        <v>13.8</v>
      </c>
    </row>
    <row r="2960" spans="1:2" x14ac:dyDescent="0.25">
      <c r="A2960" s="1" t="s">
        <v>3196</v>
      </c>
      <c r="B2960">
        <v>10.88</v>
      </c>
    </row>
    <row r="2961" spans="1:2" x14ac:dyDescent="0.25">
      <c r="A2961" s="1" t="s">
        <v>3197</v>
      </c>
      <c r="B2961">
        <v>12.31</v>
      </c>
    </row>
    <row r="2962" spans="1:2" x14ac:dyDescent="0.25">
      <c r="A2962" s="1" t="s">
        <v>3198</v>
      </c>
      <c r="B2962">
        <v>12.43</v>
      </c>
    </row>
    <row r="2963" spans="1:2" x14ac:dyDescent="0.25">
      <c r="A2963" s="1" t="s">
        <v>3199</v>
      </c>
      <c r="B2963">
        <v>18.61</v>
      </c>
    </row>
    <row r="2964" spans="1:2" x14ac:dyDescent="0.25">
      <c r="A2964" s="1" t="s">
        <v>3200</v>
      </c>
      <c r="B2964">
        <v>42.5</v>
      </c>
    </row>
    <row r="2965" spans="1:2" x14ac:dyDescent="0.25">
      <c r="A2965" s="1" t="s">
        <v>3201</v>
      </c>
      <c r="B2965">
        <v>44.47</v>
      </c>
    </row>
    <row r="2966" spans="1:2" x14ac:dyDescent="0.25">
      <c r="A2966" s="1" t="s">
        <v>3202</v>
      </c>
      <c r="B2966">
        <v>40.159999999999997</v>
      </c>
    </row>
    <row r="2967" spans="1:2" x14ac:dyDescent="0.25">
      <c r="A2967" s="1" t="s">
        <v>3203</v>
      </c>
      <c r="B2967">
        <v>34.96</v>
      </c>
    </row>
    <row r="2968" spans="1:2" x14ac:dyDescent="0.25">
      <c r="A2968" s="1" t="s">
        <v>3204</v>
      </c>
      <c r="B2968">
        <v>28.82</v>
      </c>
    </row>
    <row r="2969" spans="1:2" x14ac:dyDescent="0.25">
      <c r="A2969" s="1" t="s">
        <v>3205</v>
      </c>
      <c r="B2969">
        <v>26.09</v>
      </c>
    </row>
    <row r="2970" spans="1:2" x14ac:dyDescent="0.25">
      <c r="A2970" s="1" t="s">
        <v>3206</v>
      </c>
      <c r="B2970">
        <v>46.75</v>
      </c>
    </row>
    <row r="2971" spans="1:2" x14ac:dyDescent="0.25">
      <c r="A2971" s="1" t="s">
        <v>3207</v>
      </c>
      <c r="B2971">
        <v>61.28</v>
      </c>
    </row>
    <row r="2972" spans="1:2" x14ac:dyDescent="0.25">
      <c r="A2972" s="1" t="s">
        <v>3208</v>
      </c>
      <c r="B2972">
        <v>56.16</v>
      </c>
    </row>
    <row r="2973" spans="1:2" x14ac:dyDescent="0.25">
      <c r="A2973" s="1" t="s">
        <v>3209</v>
      </c>
      <c r="B2973">
        <v>48.34</v>
      </c>
    </row>
    <row r="2974" spans="1:2" x14ac:dyDescent="0.25">
      <c r="A2974" s="1" t="s">
        <v>3210</v>
      </c>
      <c r="B2974">
        <v>40.11</v>
      </c>
    </row>
    <row r="2975" spans="1:2" x14ac:dyDescent="0.25">
      <c r="A2975" s="1" t="s">
        <v>3211</v>
      </c>
      <c r="B2975">
        <v>36.42</v>
      </c>
    </row>
    <row r="2976" spans="1:2" x14ac:dyDescent="0.25">
      <c r="A2976" s="1" t="s">
        <v>3212</v>
      </c>
      <c r="B2976">
        <v>42.03</v>
      </c>
    </row>
    <row r="2977" spans="1:2" x14ac:dyDescent="0.25">
      <c r="A2977" s="1" t="s">
        <v>3213</v>
      </c>
      <c r="B2977">
        <v>40.51</v>
      </c>
    </row>
    <row r="2978" spans="1:2" x14ac:dyDescent="0.25">
      <c r="A2978" s="1" t="s">
        <v>3214</v>
      </c>
      <c r="B2978">
        <v>34.33</v>
      </c>
    </row>
    <row r="2979" spans="1:2" x14ac:dyDescent="0.25">
      <c r="A2979" s="1" t="s">
        <v>3215</v>
      </c>
      <c r="B2979">
        <v>28.25</v>
      </c>
    </row>
    <row r="2980" spans="1:2" x14ac:dyDescent="0.25">
      <c r="A2980" s="1" t="s">
        <v>3216</v>
      </c>
      <c r="B2980">
        <v>22.74</v>
      </c>
    </row>
    <row r="2981" spans="1:2" x14ac:dyDescent="0.25">
      <c r="A2981" s="1" t="s">
        <v>3217</v>
      </c>
      <c r="B2981">
        <v>20.59</v>
      </c>
    </row>
    <row r="2982" spans="1:2" x14ac:dyDescent="0.25">
      <c r="A2982" s="1" t="s">
        <v>3218</v>
      </c>
      <c r="B2982">
        <v>17.37</v>
      </c>
    </row>
    <row r="2983" spans="1:2" x14ac:dyDescent="0.25">
      <c r="A2983" s="1" t="s">
        <v>3219</v>
      </c>
      <c r="B2983">
        <v>16.43</v>
      </c>
    </row>
    <row r="2984" spans="1:2" x14ac:dyDescent="0.25">
      <c r="A2984" s="1" t="s">
        <v>3220</v>
      </c>
      <c r="B2984">
        <v>15.7</v>
      </c>
    </row>
    <row r="2985" spans="1:2" x14ac:dyDescent="0.25">
      <c r="A2985" s="1" t="s">
        <v>3221</v>
      </c>
      <c r="B2985">
        <v>15.87</v>
      </c>
    </row>
    <row r="2986" spans="1:2" x14ac:dyDescent="0.25">
      <c r="A2986" s="1" t="s">
        <v>3222</v>
      </c>
      <c r="B2986">
        <v>14.98</v>
      </c>
    </row>
    <row r="2987" spans="1:2" x14ac:dyDescent="0.25">
      <c r="A2987" s="1" t="s">
        <v>3223</v>
      </c>
      <c r="B2987">
        <v>18.91</v>
      </c>
    </row>
    <row r="2988" spans="1:2" x14ac:dyDescent="0.25">
      <c r="A2988" s="1" t="s">
        <v>3224</v>
      </c>
      <c r="B2988">
        <v>24.51</v>
      </c>
    </row>
    <row r="2989" spans="1:2" x14ac:dyDescent="0.25">
      <c r="A2989" s="1" t="s">
        <v>3225</v>
      </c>
      <c r="B2989">
        <v>22.54</v>
      </c>
    </row>
    <row r="2990" spans="1:2" x14ac:dyDescent="0.25">
      <c r="A2990" s="1" t="s">
        <v>3226</v>
      </c>
      <c r="B2990">
        <v>18.86</v>
      </c>
    </row>
    <row r="2991" spans="1:2" x14ac:dyDescent="0.25">
      <c r="A2991" s="1" t="s">
        <v>3227</v>
      </c>
      <c r="B2991">
        <v>16.57</v>
      </c>
    </row>
    <row r="2992" spans="1:2" x14ac:dyDescent="0.25">
      <c r="A2992" s="1" t="s">
        <v>3228</v>
      </c>
      <c r="B2992">
        <v>17.899999999999999</v>
      </c>
    </row>
    <row r="2993" spans="1:2" x14ac:dyDescent="0.25">
      <c r="A2993" s="1" t="s">
        <v>3229</v>
      </c>
      <c r="B2993">
        <v>25.88</v>
      </c>
    </row>
    <row r="2994" spans="1:2" x14ac:dyDescent="0.25">
      <c r="A2994" s="1" t="s">
        <v>3230</v>
      </c>
      <c r="B2994">
        <v>36.58</v>
      </c>
    </row>
    <row r="2995" spans="1:2" x14ac:dyDescent="0.25">
      <c r="A2995" s="1" t="s">
        <v>3231</v>
      </c>
      <c r="B2995">
        <v>39.43</v>
      </c>
    </row>
    <row r="2996" spans="1:2" x14ac:dyDescent="0.25">
      <c r="A2996" s="1" t="s">
        <v>3232</v>
      </c>
      <c r="B2996">
        <v>38.04</v>
      </c>
    </row>
    <row r="2997" spans="1:2" x14ac:dyDescent="0.25">
      <c r="A2997" s="1" t="s">
        <v>3233</v>
      </c>
      <c r="B2997">
        <v>29.38</v>
      </c>
    </row>
    <row r="2998" spans="1:2" x14ac:dyDescent="0.25">
      <c r="A2998" s="1" t="s">
        <v>3234</v>
      </c>
      <c r="B2998">
        <v>24.51</v>
      </c>
    </row>
    <row r="2999" spans="1:2" x14ac:dyDescent="0.25">
      <c r="A2999" s="1" t="s">
        <v>3235</v>
      </c>
      <c r="B2999">
        <v>21.48</v>
      </c>
    </row>
    <row r="3000" spans="1:2" x14ac:dyDescent="0.25">
      <c r="A3000" s="1" t="s">
        <v>3236</v>
      </c>
      <c r="B3000">
        <v>19.510000000000002</v>
      </c>
    </row>
    <row r="3001" spans="1:2" x14ac:dyDescent="0.25">
      <c r="A3001" s="1" t="s">
        <v>3237</v>
      </c>
      <c r="B3001">
        <v>22.15</v>
      </c>
    </row>
    <row r="3002" spans="1:2" x14ac:dyDescent="0.25">
      <c r="A3002" s="1" t="s">
        <v>3238</v>
      </c>
      <c r="B3002">
        <v>22.87</v>
      </c>
    </row>
    <row r="3003" spans="1:2" x14ac:dyDescent="0.25">
      <c r="A3003" s="1" t="s">
        <v>3239</v>
      </c>
      <c r="B3003">
        <v>19.670000000000002</v>
      </c>
    </row>
    <row r="3004" spans="1:2" x14ac:dyDescent="0.25">
      <c r="A3004" s="1" t="s">
        <v>3240</v>
      </c>
      <c r="B3004">
        <v>16.2</v>
      </c>
    </row>
    <row r="3005" spans="1:2" x14ac:dyDescent="0.25">
      <c r="A3005" s="1" t="s">
        <v>3241</v>
      </c>
      <c r="B3005">
        <v>14.55</v>
      </c>
    </row>
    <row r="3006" spans="1:2" x14ac:dyDescent="0.25">
      <c r="A3006" s="1" t="s">
        <v>3242</v>
      </c>
      <c r="B3006">
        <v>13.64</v>
      </c>
    </row>
    <row r="3007" spans="1:2" x14ac:dyDescent="0.25">
      <c r="A3007" s="1" t="s">
        <v>3243</v>
      </c>
      <c r="B3007">
        <v>12.79</v>
      </c>
    </row>
    <row r="3008" spans="1:2" x14ac:dyDescent="0.25">
      <c r="A3008" s="1" t="s">
        <v>3244</v>
      </c>
      <c r="B3008">
        <v>12.19</v>
      </c>
    </row>
    <row r="3009" spans="1:2" x14ac:dyDescent="0.25">
      <c r="A3009" s="1" t="s">
        <v>3245</v>
      </c>
      <c r="B3009">
        <v>11.32</v>
      </c>
    </row>
    <row r="3010" spans="1:2" x14ac:dyDescent="0.25">
      <c r="A3010" s="1" t="s">
        <v>3246</v>
      </c>
      <c r="B3010">
        <v>10.42</v>
      </c>
    </row>
    <row r="3011" spans="1:2" x14ac:dyDescent="0.25">
      <c r="A3011" s="1" t="s">
        <v>3247</v>
      </c>
      <c r="B3011">
        <v>9.9</v>
      </c>
    </row>
    <row r="3012" spans="1:2" x14ac:dyDescent="0.25">
      <c r="A3012" s="1" t="s">
        <v>3248</v>
      </c>
      <c r="B3012">
        <v>9.24</v>
      </c>
    </row>
    <row r="3013" spans="1:2" x14ac:dyDescent="0.25">
      <c r="A3013" s="1" t="s">
        <v>3249</v>
      </c>
      <c r="B3013">
        <v>8.17</v>
      </c>
    </row>
    <row r="3014" spans="1:2" x14ac:dyDescent="0.25">
      <c r="A3014" s="1" t="s">
        <v>3250</v>
      </c>
      <c r="B3014">
        <v>7.8</v>
      </c>
    </row>
    <row r="3015" spans="1:2" x14ac:dyDescent="0.25">
      <c r="A3015" s="1" t="s">
        <v>3251</v>
      </c>
      <c r="B3015">
        <v>7.97</v>
      </c>
    </row>
    <row r="3016" spans="1:2" x14ac:dyDescent="0.25">
      <c r="A3016" s="1" t="s">
        <v>3252</v>
      </c>
      <c r="B3016">
        <v>8.4499999999999993</v>
      </c>
    </row>
    <row r="3017" spans="1:2" x14ac:dyDescent="0.25">
      <c r="A3017" s="1" t="s">
        <v>3253</v>
      </c>
      <c r="B3017">
        <v>9.9499999999999993</v>
      </c>
    </row>
    <row r="3018" spans="1:2" x14ac:dyDescent="0.25">
      <c r="A3018" s="1" t="s">
        <v>3254</v>
      </c>
      <c r="B3018">
        <v>9.1</v>
      </c>
    </row>
    <row r="3019" spans="1:2" x14ac:dyDescent="0.25">
      <c r="A3019" s="1" t="s">
        <v>3255</v>
      </c>
      <c r="B3019">
        <v>7.99</v>
      </c>
    </row>
    <row r="3020" spans="1:2" x14ac:dyDescent="0.25">
      <c r="A3020" s="1" t="s">
        <v>3256</v>
      </c>
      <c r="B3020">
        <v>7.59</v>
      </c>
    </row>
    <row r="3021" spans="1:2" x14ac:dyDescent="0.25">
      <c r="A3021" s="1" t="s">
        <v>3257</v>
      </c>
      <c r="B3021">
        <v>7.79</v>
      </c>
    </row>
    <row r="3022" spans="1:2" x14ac:dyDescent="0.25">
      <c r="A3022" s="1" t="s">
        <v>3258</v>
      </c>
      <c r="B3022">
        <v>9.01</v>
      </c>
    </row>
    <row r="3023" spans="1:2" x14ac:dyDescent="0.25">
      <c r="A3023" s="1" t="s">
        <v>3259</v>
      </c>
      <c r="B3023">
        <v>9.2100000000000009</v>
      </c>
    </row>
    <row r="3024" spans="1:2" x14ac:dyDescent="0.25">
      <c r="A3024" s="1" t="s">
        <v>3260</v>
      </c>
      <c r="B3024">
        <v>8.27</v>
      </c>
    </row>
    <row r="3025" spans="1:2" x14ac:dyDescent="0.25">
      <c r="A3025" s="1" t="s">
        <v>3261</v>
      </c>
      <c r="B3025">
        <v>7.83</v>
      </c>
    </row>
    <row r="3026" spans="1:2" x14ac:dyDescent="0.25">
      <c r="A3026" s="1" t="s">
        <v>3262</v>
      </c>
      <c r="B3026">
        <v>8.76</v>
      </c>
    </row>
    <row r="3027" spans="1:2" x14ac:dyDescent="0.25">
      <c r="A3027" s="1" t="s">
        <v>3263</v>
      </c>
      <c r="B3027">
        <v>11.07</v>
      </c>
    </row>
    <row r="3028" spans="1:2" x14ac:dyDescent="0.25">
      <c r="A3028" s="1" t="s">
        <v>3264</v>
      </c>
      <c r="B3028">
        <v>11.45</v>
      </c>
    </row>
    <row r="3029" spans="1:2" x14ac:dyDescent="0.25">
      <c r="A3029" s="1" t="s">
        <v>3265</v>
      </c>
      <c r="B3029">
        <v>12.69</v>
      </c>
    </row>
    <row r="3030" spans="1:2" x14ac:dyDescent="0.25">
      <c r="A3030" s="1" t="s">
        <v>3266</v>
      </c>
      <c r="B3030">
        <v>16.079999999999998</v>
      </c>
    </row>
    <row r="3031" spans="1:2" x14ac:dyDescent="0.25">
      <c r="A3031" s="1" t="s">
        <v>3267</v>
      </c>
      <c r="B3031">
        <v>15.26</v>
      </c>
    </row>
    <row r="3032" spans="1:2" x14ac:dyDescent="0.25">
      <c r="A3032" s="1" t="s">
        <v>3268</v>
      </c>
      <c r="B3032">
        <v>12.5</v>
      </c>
    </row>
    <row r="3033" spans="1:2" x14ac:dyDescent="0.25">
      <c r="A3033" s="1" t="s">
        <v>3269</v>
      </c>
      <c r="B3033">
        <v>10.64</v>
      </c>
    </row>
    <row r="3034" spans="1:2" x14ac:dyDescent="0.25">
      <c r="A3034" s="1" t="s">
        <v>3270</v>
      </c>
      <c r="B3034">
        <v>9.39</v>
      </c>
    </row>
    <row r="3035" spans="1:2" x14ac:dyDescent="0.25">
      <c r="A3035" s="1" t="s">
        <v>3271</v>
      </c>
      <c r="B3035">
        <v>8.43</v>
      </c>
    </row>
    <row r="3036" spans="1:2" x14ac:dyDescent="0.25">
      <c r="A3036" s="1" t="s">
        <v>3272</v>
      </c>
      <c r="B3036">
        <v>7.48</v>
      </c>
    </row>
    <row r="3037" spans="1:2" x14ac:dyDescent="0.25">
      <c r="A3037" s="1" t="s">
        <v>3273</v>
      </c>
      <c r="B3037">
        <v>6.92</v>
      </c>
    </row>
    <row r="3038" spans="1:2" x14ac:dyDescent="0.25">
      <c r="A3038" s="1" t="s">
        <v>3274</v>
      </c>
      <c r="B3038">
        <v>6.46</v>
      </c>
    </row>
    <row r="3039" spans="1:2" x14ac:dyDescent="0.25">
      <c r="A3039" s="1" t="s">
        <v>3275</v>
      </c>
      <c r="B3039">
        <v>5.99</v>
      </c>
    </row>
    <row r="3040" spans="1:2" x14ac:dyDescent="0.25">
      <c r="A3040" s="1" t="s">
        <v>3276</v>
      </c>
      <c r="B3040">
        <v>5.6</v>
      </c>
    </row>
    <row r="3041" spans="1:2" x14ac:dyDescent="0.25">
      <c r="A3041" s="1" t="s">
        <v>3277</v>
      </c>
      <c r="B3041">
        <v>5.26</v>
      </c>
    </row>
    <row r="3042" spans="1:2" x14ac:dyDescent="0.25">
      <c r="A3042" s="1" t="s">
        <v>3278</v>
      </c>
      <c r="B3042">
        <v>5.07</v>
      </c>
    </row>
    <row r="3043" spans="1:2" x14ac:dyDescent="0.25">
      <c r="A3043" s="1" t="s">
        <v>3279</v>
      </c>
      <c r="B3043">
        <v>4.96</v>
      </c>
    </row>
    <row r="3044" spans="1:2" x14ac:dyDescent="0.25">
      <c r="A3044" s="1" t="s">
        <v>3280</v>
      </c>
      <c r="B3044">
        <v>4.8</v>
      </c>
    </row>
    <row r="3045" spans="1:2" x14ac:dyDescent="0.25">
      <c r="A3045" s="1" t="s">
        <v>3281</v>
      </c>
      <c r="B3045">
        <v>4.6500000000000004</v>
      </c>
    </row>
    <row r="3046" spans="1:2" x14ac:dyDescent="0.25">
      <c r="A3046" s="1" t="s">
        <v>3282</v>
      </c>
      <c r="B3046">
        <v>4.5</v>
      </c>
    </row>
    <row r="3047" spans="1:2" x14ac:dyDescent="0.25">
      <c r="A3047" s="1" t="s">
        <v>3283</v>
      </c>
      <c r="B3047">
        <v>4.5599999999999996</v>
      </c>
    </row>
    <row r="3048" spans="1:2" x14ac:dyDescent="0.25">
      <c r="A3048" s="1" t="s">
        <v>3284</v>
      </c>
      <c r="B3048">
        <v>4.47</v>
      </c>
    </row>
    <row r="3049" spans="1:2" x14ac:dyDescent="0.25">
      <c r="A3049" s="1" t="s">
        <v>3285</v>
      </c>
      <c r="B3049">
        <v>4.3</v>
      </c>
    </row>
    <row r="3050" spans="1:2" x14ac:dyDescent="0.25">
      <c r="A3050" s="1" t="s">
        <v>3286</v>
      </c>
      <c r="B3050">
        <v>4.04</v>
      </c>
    </row>
    <row r="3051" spans="1:2" x14ac:dyDescent="0.25">
      <c r="A3051" s="1" t="s">
        <v>3287</v>
      </c>
      <c r="B3051">
        <v>3.95</v>
      </c>
    </row>
    <row r="3052" spans="1:2" x14ac:dyDescent="0.25">
      <c r="A3052" s="1" t="s">
        <v>3288</v>
      </c>
      <c r="B3052">
        <v>3.77</v>
      </c>
    </row>
    <row r="3053" spans="1:2" x14ac:dyDescent="0.25">
      <c r="A3053" s="1" t="s">
        <v>3289</v>
      </c>
      <c r="B3053">
        <v>3.63</v>
      </c>
    </row>
    <row r="3054" spans="1:2" x14ac:dyDescent="0.25">
      <c r="A3054" s="1" t="s">
        <v>3290</v>
      </c>
      <c r="B3054">
        <v>3.57</v>
      </c>
    </row>
    <row r="3055" spans="1:2" x14ac:dyDescent="0.25">
      <c r="A3055" s="1" t="s">
        <v>3291</v>
      </c>
      <c r="B3055">
        <v>4.78</v>
      </c>
    </row>
    <row r="3056" spans="1:2" x14ac:dyDescent="0.25">
      <c r="A3056" s="1" t="s">
        <v>3292</v>
      </c>
      <c r="B3056">
        <v>6.79</v>
      </c>
    </row>
    <row r="3057" spans="1:2" x14ac:dyDescent="0.25">
      <c r="A3057" s="1" t="s">
        <v>3293</v>
      </c>
      <c r="B3057">
        <v>7.02</v>
      </c>
    </row>
    <row r="3058" spans="1:2" x14ac:dyDescent="0.25">
      <c r="A3058" s="1" t="s">
        <v>3294</v>
      </c>
      <c r="B3058">
        <v>6.74</v>
      </c>
    </row>
    <row r="3059" spans="1:2" x14ac:dyDescent="0.25">
      <c r="A3059" s="1" t="s">
        <v>3295</v>
      </c>
      <c r="B3059">
        <v>6.32</v>
      </c>
    </row>
    <row r="3060" spans="1:2" x14ac:dyDescent="0.25">
      <c r="A3060" s="1" t="s">
        <v>3296</v>
      </c>
      <c r="B3060">
        <v>9.0399999999999991</v>
      </c>
    </row>
    <row r="3061" spans="1:2" x14ac:dyDescent="0.25">
      <c r="A3061" s="1" t="s">
        <v>3297</v>
      </c>
      <c r="B3061">
        <v>11.66</v>
      </c>
    </row>
    <row r="3062" spans="1:2" x14ac:dyDescent="0.25">
      <c r="A3062" s="1" t="s">
        <v>3298</v>
      </c>
      <c r="B3062">
        <v>9.4700000000000006</v>
      </c>
    </row>
    <row r="3063" spans="1:2" x14ac:dyDescent="0.25">
      <c r="A3063" s="1" t="s">
        <v>3299</v>
      </c>
      <c r="B3063">
        <v>7.68</v>
      </c>
    </row>
    <row r="3064" spans="1:2" x14ac:dyDescent="0.25">
      <c r="A3064" s="1" t="s">
        <v>3300</v>
      </c>
      <c r="B3064">
        <v>6.77</v>
      </c>
    </row>
    <row r="3065" spans="1:2" x14ac:dyDescent="0.25">
      <c r="A3065" s="1" t="s">
        <v>3301</v>
      </c>
      <c r="B3065">
        <v>6.12</v>
      </c>
    </row>
    <row r="3066" spans="1:2" x14ac:dyDescent="0.25">
      <c r="A3066" s="1" t="s">
        <v>3302</v>
      </c>
      <c r="B3066">
        <v>5.4</v>
      </c>
    </row>
    <row r="3067" spans="1:2" x14ac:dyDescent="0.25">
      <c r="A3067" s="1" t="s">
        <v>3303</v>
      </c>
      <c r="B3067">
        <v>4.99</v>
      </c>
    </row>
    <row r="3068" spans="1:2" x14ac:dyDescent="0.25">
      <c r="A3068" s="1" t="s">
        <v>3304</v>
      </c>
      <c r="B3068">
        <v>4.54</v>
      </c>
    </row>
    <row r="3069" spans="1:2" x14ac:dyDescent="0.25">
      <c r="A3069" s="1" t="s">
        <v>3305</v>
      </c>
      <c r="B3069">
        <v>4.2300000000000004</v>
      </c>
    </row>
    <row r="3070" spans="1:2" x14ac:dyDescent="0.25">
      <c r="A3070" s="1" t="s">
        <v>3306</v>
      </c>
      <c r="B3070">
        <v>3.92</v>
      </c>
    </row>
    <row r="3071" spans="1:2" x14ac:dyDescent="0.25">
      <c r="A3071" s="1" t="s">
        <v>3307</v>
      </c>
      <c r="B3071">
        <v>3.64</v>
      </c>
    </row>
    <row r="3072" spans="1:2" x14ac:dyDescent="0.25">
      <c r="A3072" s="1" t="s">
        <v>3308</v>
      </c>
      <c r="B3072">
        <v>3.41</v>
      </c>
    </row>
    <row r="3073" spans="1:2" x14ac:dyDescent="0.25">
      <c r="A3073" s="1" t="s">
        <v>3309</v>
      </c>
      <c r="B3073">
        <v>3.19</v>
      </c>
    </row>
    <row r="3074" spans="1:2" x14ac:dyDescent="0.25">
      <c r="A3074" s="1" t="s">
        <v>3310</v>
      </c>
      <c r="B3074">
        <v>2.97</v>
      </c>
    </row>
    <row r="3075" spans="1:2" x14ac:dyDescent="0.25">
      <c r="A3075" s="1" t="s">
        <v>3311</v>
      </c>
      <c r="B3075">
        <v>2.81</v>
      </c>
    </row>
    <row r="3076" spans="1:2" x14ac:dyDescent="0.25">
      <c r="A3076" s="1" t="s">
        <v>3312</v>
      </c>
      <c r="B3076">
        <v>2.57</v>
      </c>
    </row>
    <row r="3077" spans="1:2" x14ac:dyDescent="0.25">
      <c r="A3077" s="1" t="s">
        <v>3313</v>
      </c>
      <c r="B3077">
        <v>2.44</v>
      </c>
    </row>
    <row r="3078" spans="1:2" x14ac:dyDescent="0.25">
      <c r="A3078" s="1" t="s">
        <v>3314</v>
      </c>
      <c r="B3078">
        <v>2.4</v>
      </c>
    </row>
    <row r="3079" spans="1:2" x14ac:dyDescent="0.25">
      <c r="A3079" s="1" t="s">
        <v>3315</v>
      </c>
      <c r="B3079">
        <v>2.62</v>
      </c>
    </row>
    <row r="3080" spans="1:2" x14ac:dyDescent="0.25">
      <c r="A3080" s="1" t="s">
        <v>3316</v>
      </c>
      <c r="B3080">
        <v>3.23</v>
      </c>
    </row>
    <row r="3081" spans="1:2" x14ac:dyDescent="0.25">
      <c r="A3081" s="1" t="s">
        <v>3317</v>
      </c>
      <c r="B3081">
        <v>3.99</v>
      </c>
    </row>
    <row r="3082" spans="1:2" x14ac:dyDescent="0.25">
      <c r="A3082" s="1" t="s">
        <v>3318</v>
      </c>
      <c r="B3082">
        <v>3.79</v>
      </c>
    </row>
    <row r="3083" spans="1:2" x14ac:dyDescent="0.25">
      <c r="A3083" s="1" t="s">
        <v>3319</v>
      </c>
      <c r="B3083">
        <v>3.3</v>
      </c>
    </row>
    <row r="3084" spans="1:2" x14ac:dyDescent="0.25">
      <c r="A3084" s="1" t="s">
        <v>3320</v>
      </c>
      <c r="B3084">
        <v>3.13</v>
      </c>
    </row>
    <row r="3085" spans="1:2" x14ac:dyDescent="0.25">
      <c r="A3085" s="1" t="s">
        <v>3321</v>
      </c>
      <c r="B3085">
        <v>3.12</v>
      </c>
    </row>
    <row r="3086" spans="1:2" x14ac:dyDescent="0.25">
      <c r="A3086" s="1" t="s">
        <v>3322</v>
      </c>
      <c r="B3086">
        <v>2.87</v>
      </c>
    </row>
    <row r="3087" spans="1:2" x14ac:dyDescent="0.25">
      <c r="A3087" s="1" t="s">
        <v>3323</v>
      </c>
      <c r="B3087">
        <v>2.68</v>
      </c>
    </row>
    <row r="3088" spans="1:2" x14ac:dyDescent="0.25">
      <c r="A3088" s="1" t="s">
        <v>3324</v>
      </c>
      <c r="B3088">
        <v>2.56</v>
      </c>
    </row>
    <row r="3089" spans="1:2" x14ac:dyDescent="0.25">
      <c r="A3089" s="1" t="s">
        <v>3325</v>
      </c>
      <c r="B3089">
        <v>2.4900000000000002</v>
      </c>
    </row>
    <row r="3090" spans="1:2" x14ac:dyDescent="0.25">
      <c r="A3090" s="1" t="s">
        <v>3326</v>
      </c>
      <c r="B3090">
        <v>2.4300000000000002</v>
      </c>
    </row>
    <row r="3091" spans="1:2" x14ac:dyDescent="0.25">
      <c r="A3091" s="1" t="s">
        <v>3327</v>
      </c>
      <c r="B3091">
        <v>2.62</v>
      </c>
    </row>
    <row r="3092" spans="1:2" x14ac:dyDescent="0.25">
      <c r="A3092" s="1" t="s">
        <v>3328</v>
      </c>
      <c r="B3092">
        <v>2.78</v>
      </c>
    </row>
    <row r="3093" spans="1:2" x14ac:dyDescent="0.25">
      <c r="A3093" s="1" t="s">
        <v>3329</v>
      </c>
      <c r="B3093">
        <v>2.71</v>
      </c>
    </row>
    <row r="3094" spans="1:2" x14ac:dyDescent="0.25">
      <c r="A3094" s="1" t="s">
        <v>3330</v>
      </c>
      <c r="B3094">
        <v>2.76</v>
      </c>
    </row>
    <row r="3095" spans="1:2" x14ac:dyDescent="0.25">
      <c r="A3095" s="1" t="s">
        <v>3331</v>
      </c>
      <c r="B3095">
        <v>2.4700000000000002</v>
      </c>
    </row>
    <row r="3096" spans="1:2" x14ac:dyDescent="0.25">
      <c r="A3096" s="1" t="s">
        <v>3332</v>
      </c>
      <c r="B3096">
        <v>2.4</v>
      </c>
    </row>
    <row r="3097" spans="1:2" x14ac:dyDescent="0.25">
      <c r="A3097" s="1" t="s">
        <v>3333</v>
      </c>
      <c r="B3097">
        <v>2.39</v>
      </c>
    </row>
    <row r="3098" spans="1:2" x14ac:dyDescent="0.25">
      <c r="A3098" s="1" t="s">
        <v>3334</v>
      </c>
      <c r="B3098">
        <v>2.09</v>
      </c>
    </row>
    <row r="3099" spans="1:2" x14ac:dyDescent="0.25">
      <c r="A3099" s="1" t="s">
        <v>3335</v>
      </c>
      <c r="B3099">
        <v>2</v>
      </c>
    </row>
    <row r="3100" spans="1:2" x14ac:dyDescent="0.25">
      <c r="A3100" s="1" t="s">
        <v>3336</v>
      </c>
      <c r="B3100">
        <v>1.87</v>
      </c>
    </row>
    <row r="3101" spans="1:2" x14ac:dyDescent="0.25">
      <c r="A3101" s="1" t="s">
        <v>3337</v>
      </c>
      <c r="B3101">
        <v>1.87</v>
      </c>
    </row>
    <row r="3102" spans="1:2" x14ac:dyDescent="0.25">
      <c r="A3102" s="1" t="s">
        <v>3338</v>
      </c>
      <c r="B3102">
        <v>1.87</v>
      </c>
    </row>
    <row r="3103" spans="1:2" x14ac:dyDescent="0.25">
      <c r="A3103" s="1" t="s">
        <v>3339</v>
      </c>
      <c r="B3103">
        <v>1.81</v>
      </c>
    </row>
    <row r="3104" spans="1:2" x14ac:dyDescent="0.25">
      <c r="A3104" s="1" t="s">
        <v>3340</v>
      </c>
      <c r="B3104">
        <v>2.72</v>
      </c>
    </row>
    <row r="3105" spans="1:2" x14ac:dyDescent="0.25">
      <c r="A3105" s="1" t="s">
        <v>3341</v>
      </c>
      <c r="B3105">
        <v>11.62</v>
      </c>
    </row>
    <row r="3106" spans="1:2" x14ac:dyDescent="0.25">
      <c r="A3106" s="1" t="s">
        <v>3342</v>
      </c>
      <c r="B3106">
        <v>17.46</v>
      </c>
    </row>
    <row r="3107" spans="1:2" x14ac:dyDescent="0.25">
      <c r="A3107" s="1" t="s">
        <v>3343</v>
      </c>
      <c r="B3107">
        <v>13.21</v>
      </c>
    </row>
    <row r="3108" spans="1:2" x14ac:dyDescent="0.25">
      <c r="A3108" s="1" t="s">
        <v>3344</v>
      </c>
      <c r="B3108">
        <v>9.2799999999999994</v>
      </c>
    </row>
    <row r="3109" spans="1:2" x14ac:dyDescent="0.25">
      <c r="A3109" s="1" t="s">
        <v>3345</v>
      </c>
      <c r="B3109">
        <v>8.4600000000000009</v>
      </c>
    </row>
    <row r="3110" spans="1:2" x14ac:dyDescent="0.25">
      <c r="A3110" s="1" t="s">
        <v>3346</v>
      </c>
      <c r="B3110">
        <v>16.86</v>
      </c>
    </row>
    <row r="3111" spans="1:2" x14ac:dyDescent="0.25">
      <c r="A3111" s="1" t="s">
        <v>3347</v>
      </c>
      <c r="B3111">
        <v>20.39</v>
      </c>
    </row>
    <row r="3112" spans="1:2" x14ac:dyDescent="0.25">
      <c r="A3112" s="1" t="s">
        <v>3348</v>
      </c>
      <c r="B3112">
        <v>16.37</v>
      </c>
    </row>
    <row r="3113" spans="1:2" x14ac:dyDescent="0.25">
      <c r="A3113" s="1" t="s">
        <v>3349</v>
      </c>
      <c r="B3113">
        <v>12.63</v>
      </c>
    </row>
    <row r="3114" spans="1:2" x14ac:dyDescent="0.25">
      <c r="A3114" s="1" t="s">
        <v>3350</v>
      </c>
      <c r="B3114">
        <v>10.54</v>
      </c>
    </row>
    <row r="3115" spans="1:2" x14ac:dyDescent="0.25">
      <c r="A3115" s="1" t="s">
        <v>3351</v>
      </c>
      <c r="B3115">
        <v>11.5</v>
      </c>
    </row>
    <row r="3116" spans="1:2" x14ac:dyDescent="0.25">
      <c r="A3116" s="1" t="s">
        <v>3352</v>
      </c>
      <c r="B3116">
        <v>17.25</v>
      </c>
    </row>
    <row r="3117" spans="1:2" x14ac:dyDescent="0.25">
      <c r="A3117" s="1" t="s">
        <v>3353</v>
      </c>
      <c r="B3117">
        <v>18.03</v>
      </c>
    </row>
    <row r="3118" spans="1:2" x14ac:dyDescent="0.25">
      <c r="A3118" s="1" t="s">
        <v>3354</v>
      </c>
      <c r="B3118">
        <v>16.8</v>
      </c>
    </row>
    <row r="3119" spans="1:2" x14ac:dyDescent="0.25">
      <c r="A3119" s="1" t="s">
        <v>3355</v>
      </c>
      <c r="B3119">
        <v>13.44</v>
      </c>
    </row>
    <row r="3120" spans="1:2" x14ac:dyDescent="0.25">
      <c r="A3120" s="1" t="s">
        <v>3356</v>
      </c>
      <c r="B3120">
        <v>11.14</v>
      </c>
    </row>
    <row r="3121" spans="1:2" x14ac:dyDescent="0.25">
      <c r="A3121" s="1" t="s">
        <v>3357</v>
      </c>
      <c r="B3121">
        <v>9.1</v>
      </c>
    </row>
    <row r="3122" spans="1:2" x14ac:dyDescent="0.25">
      <c r="A3122" s="1" t="s">
        <v>3358</v>
      </c>
      <c r="B3122">
        <v>7.73</v>
      </c>
    </row>
    <row r="3123" spans="1:2" x14ac:dyDescent="0.25">
      <c r="A3123" s="1" t="s">
        <v>3359</v>
      </c>
      <c r="B3123">
        <v>6.82</v>
      </c>
    </row>
    <row r="3124" spans="1:2" x14ac:dyDescent="0.25">
      <c r="A3124" s="1" t="s">
        <v>3360</v>
      </c>
      <c r="B3124">
        <v>5.97</v>
      </c>
    </row>
    <row r="3125" spans="1:2" x14ac:dyDescent="0.25">
      <c r="A3125" s="1" t="s">
        <v>3361</v>
      </c>
      <c r="B3125">
        <v>5.28</v>
      </c>
    </row>
    <row r="3126" spans="1:2" x14ac:dyDescent="0.25">
      <c r="A3126" s="1" t="s">
        <v>3362</v>
      </c>
      <c r="B3126">
        <v>4.83</v>
      </c>
    </row>
    <row r="3127" spans="1:2" x14ac:dyDescent="0.25">
      <c r="A3127" s="1" t="s">
        <v>3363</v>
      </c>
      <c r="B3127">
        <v>4.8600000000000003</v>
      </c>
    </row>
    <row r="3128" spans="1:2" x14ac:dyDescent="0.25">
      <c r="A3128" s="1" t="s">
        <v>3364</v>
      </c>
      <c r="B3128">
        <v>4.57</v>
      </c>
    </row>
    <row r="3129" spans="1:2" x14ac:dyDescent="0.25">
      <c r="A3129" s="1" t="s">
        <v>3365</v>
      </c>
      <c r="B3129">
        <v>4.46</v>
      </c>
    </row>
    <row r="3130" spans="1:2" x14ac:dyDescent="0.25">
      <c r="A3130" s="1" t="s">
        <v>3366</v>
      </c>
      <c r="B3130">
        <v>5.56</v>
      </c>
    </row>
    <row r="3131" spans="1:2" x14ac:dyDescent="0.25">
      <c r="A3131" s="1" t="s">
        <v>3367</v>
      </c>
      <c r="B3131">
        <v>6.16</v>
      </c>
    </row>
    <row r="3132" spans="1:2" x14ac:dyDescent="0.25">
      <c r="A3132" s="1" t="s">
        <v>3368</v>
      </c>
      <c r="B3132">
        <v>5</v>
      </c>
    </row>
    <row r="3133" spans="1:2" x14ac:dyDescent="0.25">
      <c r="A3133" s="1" t="s">
        <v>3369</v>
      </c>
      <c r="B3133">
        <v>4.66</v>
      </c>
    </row>
    <row r="3134" spans="1:2" x14ac:dyDescent="0.25">
      <c r="A3134" s="1" t="s">
        <v>3370</v>
      </c>
      <c r="B3134">
        <v>5.78</v>
      </c>
    </row>
    <row r="3135" spans="1:2" x14ac:dyDescent="0.25">
      <c r="A3135" s="1" t="s">
        <v>3371</v>
      </c>
      <c r="B3135">
        <v>7.63</v>
      </c>
    </row>
    <row r="3136" spans="1:2" x14ac:dyDescent="0.25">
      <c r="A3136" s="1" t="s">
        <v>3372</v>
      </c>
      <c r="B3136">
        <v>7.55</v>
      </c>
    </row>
    <row r="3137" spans="1:2" x14ac:dyDescent="0.25">
      <c r="A3137" s="1" t="s">
        <v>3373</v>
      </c>
      <c r="B3137">
        <v>6.18</v>
      </c>
    </row>
    <row r="3138" spans="1:2" x14ac:dyDescent="0.25">
      <c r="A3138" s="1" t="s">
        <v>3374</v>
      </c>
      <c r="B3138">
        <v>5.29</v>
      </c>
    </row>
    <row r="3139" spans="1:2" x14ac:dyDescent="0.25">
      <c r="A3139" s="1" t="s">
        <v>3375</v>
      </c>
      <c r="B3139">
        <v>5.37</v>
      </c>
    </row>
    <row r="3140" spans="1:2" x14ac:dyDescent="0.25">
      <c r="A3140" s="1" t="s">
        <v>3376</v>
      </c>
      <c r="B3140">
        <v>5.18</v>
      </c>
    </row>
    <row r="3141" spans="1:2" x14ac:dyDescent="0.25">
      <c r="A3141" s="1" t="s">
        <v>3377</v>
      </c>
      <c r="B3141">
        <v>4.8099999999999996</v>
      </c>
    </row>
    <row r="3142" spans="1:2" x14ac:dyDescent="0.25">
      <c r="A3142" s="1" t="s">
        <v>3378</v>
      </c>
      <c r="B3142">
        <v>4.5</v>
      </c>
    </row>
    <row r="3143" spans="1:2" x14ac:dyDescent="0.25">
      <c r="A3143" s="1" t="s">
        <v>3379</v>
      </c>
      <c r="B3143">
        <v>4.21</v>
      </c>
    </row>
    <row r="3144" spans="1:2" x14ac:dyDescent="0.25">
      <c r="A3144" s="1" t="s">
        <v>3380</v>
      </c>
      <c r="B3144">
        <v>3.93</v>
      </c>
    </row>
    <row r="3145" spans="1:2" x14ac:dyDescent="0.25">
      <c r="A3145" s="1" t="s">
        <v>3381</v>
      </c>
      <c r="B3145">
        <v>3.79</v>
      </c>
    </row>
    <row r="3146" spans="1:2" x14ac:dyDescent="0.25">
      <c r="A3146" s="1" t="s">
        <v>3382</v>
      </c>
      <c r="B3146">
        <v>3.43</v>
      </c>
    </row>
    <row r="3147" spans="1:2" x14ac:dyDescent="0.25">
      <c r="A3147" s="1" t="s">
        <v>3383</v>
      </c>
      <c r="B3147">
        <v>3.19</v>
      </c>
    </row>
    <row r="3148" spans="1:2" x14ac:dyDescent="0.25">
      <c r="A3148" s="1" t="s">
        <v>3384</v>
      </c>
      <c r="B3148">
        <v>2.99</v>
      </c>
    </row>
    <row r="3149" spans="1:2" x14ac:dyDescent="0.25">
      <c r="A3149" s="1" t="s">
        <v>3385</v>
      </c>
      <c r="B3149">
        <v>2.99</v>
      </c>
    </row>
    <row r="3150" spans="1:2" x14ac:dyDescent="0.25">
      <c r="A3150" s="1" t="s">
        <v>3386</v>
      </c>
      <c r="B3150">
        <v>2.95</v>
      </c>
    </row>
    <row r="3151" spans="1:2" x14ac:dyDescent="0.25">
      <c r="A3151" s="1" t="s">
        <v>3387</v>
      </c>
      <c r="B3151">
        <v>2.79</v>
      </c>
    </row>
    <row r="3152" spans="1:2" x14ac:dyDescent="0.25">
      <c r="A3152" s="1" t="s">
        <v>3388</v>
      </c>
      <c r="B3152">
        <v>2.5</v>
      </c>
    </row>
    <row r="3153" spans="1:2" x14ac:dyDescent="0.25">
      <c r="A3153" s="1" t="s">
        <v>3389</v>
      </c>
      <c r="B3153">
        <v>2.46</v>
      </c>
    </row>
    <row r="3154" spans="1:2" x14ac:dyDescent="0.25">
      <c r="A3154" s="1" t="s">
        <v>3390</v>
      </c>
      <c r="B3154">
        <v>2.4300000000000002</v>
      </c>
    </row>
    <row r="3155" spans="1:2" x14ac:dyDescent="0.25">
      <c r="A3155" s="1" t="s">
        <v>3391</v>
      </c>
      <c r="B3155">
        <v>2.38</v>
      </c>
    </row>
    <row r="3156" spans="1:2" x14ac:dyDescent="0.25">
      <c r="A3156" s="1" t="s">
        <v>3392</v>
      </c>
      <c r="B3156">
        <v>2.3199999999999998</v>
      </c>
    </row>
    <row r="3157" spans="1:2" x14ac:dyDescent="0.25">
      <c r="A3157" s="1" t="s">
        <v>3393</v>
      </c>
      <c r="B3157">
        <v>2.25</v>
      </c>
    </row>
    <row r="3158" spans="1:2" x14ac:dyDescent="0.25">
      <c r="A3158" s="1" t="s">
        <v>3394</v>
      </c>
      <c r="B3158">
        <v>2.7</v>
      </c>
    </row>
    <row r="3159" spans="1:2" x14ac:dyDescent="0.25">
      <c r="A3159" s="1" t="s">
        <v>3395</v>
      </c>
      <c r="B3159">
        <v>5.55</v>
      </c>
    </row>
    <row r="3160" spans="1:2" x14ac:dyDescent="0.25">
      <c r="A3160" s="1" t="s">
        <v>3396</v>
      </c>
      <c r="B3160">
        <v>5.14</v>
      </c>
    </row>
    <row r="3161" spans="1:2" x14ac:dyDescent="0.25">
      <c r="A3161" s="1" t="s">
        <v>3397</v>
      </c>
      <c r="B3161">
        <v>3.84</v>
      </c>
    </row>
    <row r="3162" spans="1:2" x14ac:dyDescent="0.25">
      <c r="A3162" s="1" t="s">
        <v>3398</v>
      </c>
      <c r="B3162">
        <v>3.53</v>
      </c>
    </row>
    <row r="3163" spans="1:2" x14ac:dyDescent="0.25">
      <c r="A3163" s="1" t="s">
        <v>3399</v>
      </c>
      <c r="B3163">
        <v>3.16</v>
      </c>
    </row>
    <row r="3164" spans="1:2" x14ac:dyDescent="0.25">
      <c r="A3164" s="1" t="s">
        <v>3400</v>
      </c>
      <c r="B3164">
        <v>2.8</v>
      </c>
    </row>
    <row r="3165" spans="1:2" x14ac:dyDescent="0.25">
      <c r="A3165" s="1" t="s">
        <v>3401</v>
      </c>
      <c r="B3165">
        <v>3.04</v>
      </c>
    </row>
    <row r="3166" spans="1:2" x14ac:dyDescent="0.25">
      <c r="A3166" s="1" t="s">
        <v>3402</v>
      </c>
      <c r="B3166">
        <v>3.89</v>
      </c>
    </row>
    <row r="3167" spans="1:2" x14ac:dyDescent="0.25">
      <c r="A3167" s="1" t="s">
        <v>3403</v>
      </c>
      <c r="B3167">
        <v>4.71</v>
      </c>
    </row>
    <row r="3168" spans="1:2" x14ac:dyDescent="0.25">
      <c r="A3168" s="1" t="s">
        <v>3404</v>
      </c>
      <c r="B3168">
        <v>4.88</v>
      </c>
    </row>
    <row r="3169" spans="1:2" x14ac:dyDescent="0.25">
      <c r="A3169" s="1" t="s">
        <v>3405</v>
      </c>
      <c r="B3169">
        <v>3.88</v>
      </c>
    </row>
    <row r="3170" spans="1:2" x14ac:dyDescent="0.25">
      <c r="A3170" s="1" t="s">
        <v>3406</v>
      </c>
      <c r="B3170">
        <v>3.29</v>
      </c>
    </row>
    <row r="3171" spans="1:2" x14ac:dyDescent="0.25">
      <c r="A3171" s="1" t="s">
        <v>3407</v>
      </c>
      <c r="B3171">
        <v>3.28</v>
      </c>
    </row>
    <row r="3172" spans="1:2" x14ac:dyDescent="0.25">
      <c r="A3172" s="1" t="s">
        <v>3408</v>
      </c>
      <c r="B3172">
        <v>5.28</v>
      </c>
    </row>
    <row r="3173" spans="1:2" x14ac:dyDescent="0.25">
      <c r="A3173" s="1" t="s">
        <v>3409</v>
      </c>
      <c r="B3173">
        <v>10.15</v>
      </c>
    </row>
    <row r="3174" spans="1:2" x14ac:dyDescent="0.25">
      <c r="A3174" s="1" t="s">
        <v>3410</v>
      </c>
      <c r="B3174">
        <v>8.56</v>
      </c>
    </row>
    <row r="3175" spans="1:2" x14ac:dyDescent="0.25">
      <c r="A3175" s="1" t="s">
        <v>3411</v>
      </c>
      <c r="B3175">
        <v>10.37</v>
      </c>
    </row>
    <row r="3176" spans="1:2" x14ac:dyDescent="0.25">
      <c r="A3176" s="1" t="s">
        <v>3412</v>
      </c>
      <c r="B3176">
        <v>12.19</v>
      </c>
    </row>
    <row r="3177" spans="1:2" x14ac:dyDescent="0.25">
      <c r="A3177" s="1" t="s">
        <v>3413</v>
      </c>
      <c r="B3177">
        <v>12.18</v>
      </c>
    </row>
    <row r="3178" spans="1:2" x14ac:dyDescent="0.25">
      <c r="A3178" s="1" t="s">
        <v>3414</v>
      </c>
      <c r="B3178">
        <v>10.35</v>
      </c>
    </row>
    <row r="3179" spans="1:2" x14ac:dyDescent="0.25">
      <c r="A3179" s="1" t="s">
        <v>3415</v>
      </c>
      <c r="B3179">
        <v>20.96</v>
      </c>
    </row>
    <row r="3180" spans="1:2" x14ac:dyDescent="0.25">
      <c r="A3180" s="1" t="s">
        <v>3416</v>
      </c>
      <c r="B3180">
        <v>22.89</v>
      </c>
    </row>
    <row r="3181" spans="1:2" x14ac:dyDescent="0.25">
      <c r="A3181" s="1" t="s">
        <v>3417</v>
      </c>
      <c r="B3181">
        <v>15.84</v>
      </c>
    </row>
    <row r="3182" spans="1:2" x14ac:dyDescent="0.25">
      <c r="A3182" s="1" t="s">
        <v>3418</v>
      </c>
      <c r="B3182">
        <v>11.31</v>
      </c>
    </row>
    <row r="3183" spans="1:2" x14ac:dyDescent="0.25">
      <c r="A3183" s="1" t="s">
        <v>3419</v>
      </c>
      <c r="B3183">
        <v>8.91</v>
      </c>
    </row>
    <row r="3184" spans="1:2" x14ac:dyDescent="0.25">
      <c r="A3184" s="1" t="s">
        <v>3420</v>
      </c>
      <c r="B3184">
        <v>7.79</v>
      </c>
    </row>
    <row r="3185" spans="1:2" x14ac:dyDescent="0.25">
      <c r="A3185" s="1" t="s">
        <v>3421</v>
      </c>
      <c r="B3185">
        <v>7.34</v>
      </c>
    </row>
    <row r="3186" spans="1:2" x14ac:dyDescent="0.25">
      <c r="A3186" s="1" t="s">
        <v>3422</v>
      </c>
      <c r="B3186">
        <v>6.83</v>
      </c>
    </row>
    <row r="3187" spans="1:2" x14ac:dyDescent="0.25">
      <c r="A3187" s="1" t="s">
        <v>3423</v>
      </c>
      <c r="B3187">
        <v>6.24</v>
      </c>
    </row>
    <row r="3188" spans="1:2" x14ac:dyDescent="0.25">
      <c r="A3188" s="1" t="s">
        <v>3424</v>
      </c>
      <c r="B3188">
        <v>5.68</v>
      </c>
    </row>
    <row r="3189" spans="1:2" x14ac:dyDescent="0.25">
      <c r="A3189" s="1" t="s">
        <v>3425</v>
      </c>
      <c r="B3189">
        <v>5.34</v>
      </c>
    </row>
    <row r="3190" spans="1:2" x14ac:dyDescent="0.25">
      <c r="A3190" s="1" t="s">
        <v>3426</v>
      </c>
      <c r="B3190">
        <v>5.07</v>
      </c>
    </row>
    <row r="3191" spans="1:2" x14ac:dyDescent="0.25">
      <c r="A3191" s="1" t="s">
        <v>3427</v>
      </c>
      <c r="B3191">
        <v>4.78</v>
      </c>
    </row>
    <row r="3192" spans="1:2" x14ac:dyDescent="0.25">
      <c r="A3192" s="1" t="s">
        <v>3428</v>
      </c>
      <c r="B3192">
        <v>4.53</v>
      </c>
    </row>
    <row r="3193" spans="1:2" x14ac:dyDescent="0.25">
      <c r="A3193" s="1" t="s">
        <v>3429</v>
      </c>
      <c r="B3193">
        <v>4.24</v>
      </c>
    </row>
    <row r="3194" spans="1:2" x14ac:dyDescent="0.25">
      <c r="A3194" s="1" t="s">
        <v>3430</v>
      </c>
      <c r="B3194">
        <v>4.1100000000000003</v>
      </c>
    </row>
    <row r="3195" spans="1:2" x14ac:dyDescent="0.25">
      <c r="A3195" s="1" t="s">
        <v>3431</v>
      </c>
      <c r="B3195">
        <v>3.97</v>
      </c>
    </row>
    <row r="3196" spans="1:2" x14ac:dyDescent="0.25">
      <c r="A3196" s="1" t="s">
        <v>3432</v>
      </c>
      <c r="B3196">
        <v>3.81</v>
      </c>
    </row>
    <row r="3197" spans="1:2" x14ac:dyDescent="0.25">
      <c r="A3197" s="1" t="s">
        <v>3433</v>
      </c>
      <c r="B3197">
        <v>3.59</v>
      </c>
    </row>
    <row r="3198" spans="1:2" x14ac:dyDescent="0.25">
      <c r="A3198" s="1" t="s">
        <v>3434</v>
      </c>
      <c r="B3198">
        <v>3.46</v>
      </c>
    </row>
    <row r="3199" spans="1:2" x14ac:dyDescent="0.25">
      <c r="A3199" s="1" t="s">
        <v>3435</v>
      </c>
      <c r="B3199">
        <v>3.28</v>
      </c>
    </row>
    <row r="3200" spans="1:2" x14ac:dyDescent="0.25">
      <c r="A3200" s="1" t="s">
        <v>3436</v>
      </c>
      <c r="B3200">
        <v>3.23</v>
      </c>
    </row>
    <row r="3201" spans="1:2" x14ac:dyDescent="0.25">
      <c r="A3201" s="1" t="s">
        <v>3437</v>
      </c>
      <c r="B3201">
        <v>3.4</v>
      </c>
    </row>
    <row r="3202" spans="1:2" x14ac:dyDescent="0.25">
      <c r="A3202" s="1" t="s">
        <v>3438</v>
      </c>
      <c r="B3202">
        <v>3.49</v>
      </c>
    </row>
    <row r="3203" spans="1:2" x14ac:dyDescent="0.25">
      <c r="A3203" s="1" t="s">
        <v>3439</v>
      </c>
      <c r="B3203">
        <v>4.2699999999999996</v>
      </c>
    </row>
    <row r="3204" spans="1:2" x14ac:dyDescent="0.25">
      <c r="A3204" s="1" t="s">
        <v>3440</v>
      </c>
      <c r="B3204">
        <v>5</v>
      </c>
    </row>
    <row r="3205" spans="1:2" x14ac:dyDescent="0.25">
      <c r="A3205" s="1" t="s">
        <v>3441</v>
      </c>
      <c r="B3205">
        <v>5.88</v>
      </c>
    </row>
    <row r="3206" spans="1:2" x14ac:dyDescent="0.25">
      <c r="A3206" s="1" t="s">
        <v>3442</v>
      </c>
      <c r="B3206">
        <v>7.42</v>
      </c>
    </row>
    <row r="3207" spans="1:2" x14ac:dyDescent="0.25">
      <c r="A3207" s="1" t="s">
        <v>3443</v>
      </c>
      <c r="B3207">
        <v>7.95</v>
      </c>
    </row>
    <row r="3208" spans="1:2" x14ac:dyDescent="0.25">
      <c r="A3208" s="1" t="s">
        <v>3444</v>
      </c>
      <c r="B3208">
        <v>8.48</v>
      </c>
    </row>
    <row r="3209" spans="1:2" x14ac:dyDescent="0.25">
      <c r="A3209" s="1" t="s">
        <v>3445</v>
      </c>
      <c r="B3209">
        <v>8.8000000000000007</v>
      </c>
    </row>
    <row r="3210" spans="1:2" x14ac:dyDescent="0.25">
      <c r="A3210" s="1" t="s">
        <v>3446</v>
      </c>
      <c r="B3210">
        <v>9.24</v>
      </c>
    </row>
    <row r="3211" spans="1:2" x14ac:dyDescent="0.25">
      <c r="A3211" s="1" t="s">
        <v>3447</v>
      </c>
      <c r="B3211">
        <v>8.1999999999999993</v>
      </c>
    </row>
    <row r="3212" spans="1:2" x14ac:dyDescent="0.25">
      <c r="A3212" s="1" t="s">
        <v>3448</v>
      </c>
      <c r="B3212">
        <v>7.22</v>
      </c>
    </row>
    <row r="3213" spans="1:2" x14ac:dyDescent="0.25">
      <c r="A3213" s="1" t="s">
        <v>3449</v>
      </c>
      <c r="B3213">
        <v>6.6</v>
      </c>
    </row>
    <row r="3214" spans="1:2" x14ac:dyDescent="0.25">
      <c r="A3214" s="1" t="s">
        <v>3450</v>
      </c>
      <c r="B3214">
        <v>6.47</v>
      </c>
    </row>
    <row r="3215" spans="1:2" x14ac:dyDescent="0.25">
      <c r="A3215" s="1" t="s">
        <v>3451</v>
      </c>
      <c r="B3215">
        <v>8.25</v>
      </c>
    </row>
    <row r="3216" spans="1:2" x14ac:dyDescent="0.25">
      <c r="A3216" s="1" t="s">
        <v>3452</v>
      </c>
      <c r="B3216">
        <v>9.4</v>
      </c>
    </row>
    <row r="3217" spans="1:2" x14ac:dyDescent="0.25">
      <c r="A3217" s="1" t="s">
        <v>3453</v>
      </c>
      <c r="B3217">
        <v>8.43</v>
      </c>
    </row>
    <row r="3218" spans="1:2" x14ac:dyDescent="0.25">
      <c r="A3218" s="1" t="s">
        <v>3454</v>
      </c>
      <c r="B3218">
        <v>9.36</v>
      </c>
    </row>
    <row r="3219" spans="1:2" x14ac:dyDescent="0.25">
      <c r="A3219" s="1" t="s">
        <v>3455</v>
      </c>
      <c r="B3219">
        <v>21.5</v>
      </c>
    </row>
    <row r="3220" spans="1:2" x14ac:dyDescent="0.25">
      <c r="A3220" s="1" t="s">
        <v>3456</v>
      </c>
      <c r="B3220">
        <v>30.06</v>
      </c>
    </row>
    <row r="3221" spans="1:2" x14ac:dyDescent="0.25">
      <c r="A3221" s="1" t="s">
        <v>3457</v>
      </c>
      <c r="B3221">
        <v>25.3</v>
      </c>
    </row>
    <row r="3222" spans="1:2" x14ac:dyDescent="0.25">
      <c r="A3222" s="1" t="s">
        <v>3458</v>
      </c>
      <c r="B3222">
        <v>19.489999999999998</v>
      </c>
    </row>
    <row r="3223" spans="1:2" x14ac:dyDescent="0.25">
      <c r="A3223" s="1" t="s">
        <v>3459</v>
      </c>
      <c r="B3223">
        <v>16.29</v>
      </c>
    </row>
    <row r="3224" spans="1:2" x14ac:dyDescent="0.25">
      <c r="A3224" s="1" t="s">
        <v>3460</v>
      </c>
      <c r="B3224">
        <v>22.7</v>
      </c>
    </row>
    <row r="3225" spans="1:2" x14ac:dyDescent="0.25">
      <c r="A3225" s="1" t="s">
        <v>3461</v>
      </c>
      <c r="B3225">
        <v>30.41</v>
      </c>
    </row>
    <row r="3226" spans="1:2" x14ac:dyDescent="0.25">
      <c r="A3226" s="1" t="s">
        <v>3462</v>
      </c>
      <c r="B3226">
        <v>26.54</v>
      </c>
    </row>
    <row r="3227" spans="1:2" x14ac:dyDescent="0.25">
      <c r="A3227" s="1" t="s">
        <v>3463</v>
      </c>
      <c r="B3227">
        <v>21.57</v>
      </c>
    </row>
    <row r="3228" spans="1:2" x14ac:dyDescent="0.25">
      <c r="A3228" s="1" t="s">
        <v>3464</v>
      </c>
      <c r="B3228">
        <v>18.13</v>
      </c>
    </row>
    <row r="3229" spans="1:2" x14ac:dyDescent="0.25">
      <c r="A3229" s="1" t="s">
        <v>3465</v>
      </c>
      <c r="B3229">
        <v>16.22</v>
      </c>
    </row>
    <row r="3230" spans="1:2" x14ac:dyDescent="0.25">
      <c r="A3230" s="1" t="s">
        <v>3466</v>
      </c>
      <c r="B3230">
        <v>16.399999999999999</v>
      </c>
    </row>
    <row r="3231" spans="1:2" x14ac:dyDescent="0.25">
      <c r="A3231" s="1" t="s">
        <v>3467</v>
      </c>
      <c r="B3231">
        <v>17.86</v>
      </c>
    </row>
    <row r="3232" spans="1:2" x14ac:dyDescent="0.25">
      <c r="A3232" s="1" t="s">
        <v>3468</v>
      </c>
      <c r="B3232">
        <v>18.510000000000002</v>
      </c>
    </row>
    <row r="3233" spans="1:2" x14ac:dyDescent="0.25">
      <c r="A3233" s="1" t="s">
        <v>3469</v>
      </c>
      <c r="B3233">
        <v>18.420000000000002</v>
      </c>
    </row>
    <row r="3234" spans="1:2" x14ac:dyDescent="0.25">
      <c r="A3234" s="1" t="s">
        <v>3470</v>
      </c>
      <c r="B3234">
        <v>15.96</v>
      </c>
    </row>
    <row r="3235" spans="1:2" x14ac:dyDescent="0.25">
      <c r="A3235" s="1" t="s">
        <v>3471</v>
      </c>
      <c r="B3235">
        <v>14.03</v>
      </c>
    </row>
    <row r="3236" spans="1:2" x14ac:dyDescent="0.25">
      <c r="A3236" s="1" t="s">
        <v>3472</v>
      </c>
      <c r="B3236">
        <v>12.53</v>
      </c>
    </row>
    <row r="3237" spans="1:2" x14ac:dyDescent="0.25">
      <c r="A3237" s="1" t="s">
        <v>3473</v>
      </c>
      <c r="B3237">
        <v>11.57</v>
      </c>
    </row>
    <row r="3238" spans="1:2" x14ac:dyDescent="0.25">
      <c r="A3238" s="1" t="s">
        <v>3474</v>
      </c>
      <c r="B3238">
        <v>10.6</v>
      </c>
    </row>
    <row r="3239" spans="1:2" x14ac:dyDescent="0.25">
      <c r="A3239" s="1" t="s">
        <v>3475</v>
      </c>
      <c r="B3239">
        <v>10.96</v>
      </c>
    </row>
    <row r="3240" spans="1:2" x14ac:dyDescent="0.25">
      <c r="A3240" s="1" t="s">
        <v>3476</v>
      </c>
      <c r="B3240">
        <v>11.42</v>
      </c>
    </row>
    <row r="3241" spans="1:2" x14ac:dyDescent="0.25">
      <c r="A3241" s="1" t="s">
        <v>3477</v>
      </c>
      <c r="B3241">
        <v>10.71</v>
      </c>
    </row>
    <row r="3242" spans="1:2" x14ac:dyDescent="0.25">
      <c r="A3242" s="1" t="s">
        <v>3478</v>
      </c>
      <c r="B3242">
        <v>9.91</v>
      </c>
    </row>
    <row r="3243" spans="1:2" x14ac:dyDescent="0.25">
      <c r="A3243" s="1" t="s">
        <v>3479</v>
      </c>
      <c r="B3243">
        <v>9.15</v>
      </c>
    </row>
    <row r="3244" spans="1:2" x14ac:dyDescent="0.25">
      <c r="A3244" s="1" t="s">
        <v>3480</v>
      </c>
      <c r="B3244">
        <v>8.6300000000000008</v>
      </c>
    </row>
    <row r="3245" spans="1:2" x14ac:dyDescent="0.25">
      <c r="A3245" s="1" t="s">
        <v>3481</v>
      </c>
      <c r="B3245">
        <v>15.3</v>
      </c>
    </row>
    <row r="3246" spans="1:2" x14ac:dyDescent="0.25">
      <c r="A3246" s="1" t="s">
        <v>3482</v>
      </c>
      <c r="B3246">
        <v>28.39</v>
      </c>
    </row>
    <row r="3247" spans="1:2" x14ac:dyDescent="0.25">
      <c r="A3247" s="1" t="s">
        <v>3483</v>
      </c>
      <c r="B3247">
        <v>37.5</v>
      </c>
    </row>
    <row r="3248" spans="1:2" x14ac:dyDescent="0.25">
      <c r="A3248" s="1" t="s">
        <v>3484</v>
      </c>
      <c r="B3248">
        <v>35.409999999999997</v>
      </c>
    </row>
    <row r="3249" spans="1:2" x14ac:dyDescent="0.25">
      <c r="A3249" s="1" t="s">
        <v>3485</v>
      </c>
      <c r="B3249">
        <v>39.11</v>
      </c>
    </row>
    <row r="3250" spans="1:2" x14ac:dyDescent="0.25">
      <c r="A3250" s="1" t="s">
        <v>3486</v>
      </c>
      <c r="B3250">
        <v>39.39</v>
      </c>
    </row>
    <row r="3251" spans="1:2" x14ac:dyDescent="0.25">
      <c r="A3251" s="1" t="s">
        <v>3487</v>
      </c>
      <c r="B3251">
        <v>34.03</v>
      </c>
    </row>
    <row r="3252" spans="1:2" x14ac:dyDescent="0.25">
      <c r="A3252" s="1" t="s">
        <v>3488</v>
      </c>
      <c r="B3252">
        <v>28.58</v>
      </c>
    </row>
    <row r="3253" spans="1:2" x14ac:dyDescent="0.25">
      <c r="A3253" s="1" t="s">
        <v>3489</v>
      </c>
      <c r="B3253">
        <v>27.93</v>
      </c>
    </row>
    <row r="3254" spans="1:2" x14ac:dyDescent="0.25">
      <c r="A3254" s="1" t="s">
        <v>3490</v>
      </c>
      <c r="B3254">
        <v>29.3</v>
      </c>
    </row>
    <row r="3255" spans="1:2" x14ac:dyDescent="0.25">
      <c r="A3255" s="1" t="s">
        <v>3491</v>
      </c>
      <c r="B3255">
        <v>26.25</v>
      </c>
    </row>
    <row r="3256" spans="1:2" x14ac:dyDescent="0.25">
      <c r="A3256" s="1" t="s">
        <v>3492</v>
      </c>
      <c r="B3256">
        <v>22.87</v>
      </c>
    </row>
    <row r="3257" spans="1:2" x14ac:dyDescent="0.25">
      <c r="A3257" s="1" t="s">
        <v>3493</v>
      </c>
      <c r="B3257">
        <v>20.34</v>
      </c>
    </row>
    <row r="3258" spans="1:2" x14ac:dyDescent="0.25">
      <c r="A3258" s="1" t="s">
        <v>3494</v>
      </c>
      <c r="B3258">
        <v>18.690000000000001</v>
      </c>
    </row>
    <row r="3259" spans="1:2" x14ac:dyDescent="0.25">
      <c r="A3259" s="1" t="s">
        <v>3495</v>
      </c>
      <c r="B3259">
        <v>19.62</v>
      </c>
    </row>
    <row r="3260" spans="1:2" x14ac:dyDescent="0.25">
      <c r="A3260" s="1" t="s">
        <v>3496</v>
      </c>
      <c r="B3260">
        <v>19.78</v>
      </c>
    </row>
    <row r="3261" spans="1:2" x14ac:dyDescent="0.25">
      <c r="A3261" s="1" t="s">
        <v>3497</v>
      </c>
      <c r="B3261">
        <v>18.11</v>
      </c>
    </row>
    <row r="3262" spans="1:2" x14ac:dyDescent="0.25">
      <c r="A3262" s="1" t="s">
        <v>3498</v>
      </c>
      <c r="B3262">
        <v>16.21</v>
      </c>
    </row>
    <row r="3263" spans="1:2" x14ac:dyDescent="0.25">
      <c r="A3263" s="1" t="s">
        <v>3499</v>
      </c>
      <c r="B3263">
        <v>15.22</v>
      </c>
    </row>
    <row r="3264" spans="1:2" x14ac:dyDescent="0.25">
      <c r="A3264" s="1" t="s">
        <v>3500</v>
      </c>
      <c r="B3264">
        <v>14.34</v>
      </c>
    </row>
    <row r="3265" spans="1:2" x14ac:dyDescent="0.25">
      <c r="A3265" s="1" t="s">
        <v>3501</v>
      </c>
      <c r="B3265">
        <v>13.25</v>
      </c>
    </row>
    <row r="3266" spans="1:2" x14ac:dyDescent="0.25">
      <c r="A3266" s="1" t="s">
        <v>3502</v>
      </c>
      <c r="B3266">
        <v>11.79</v>
      </c>
    </row>
    <row r="3267" spans="1:2" x14ac:dyDescent="0.25">
      <c r="A3267" s="1" t="s">
        <v>3503</v>
      </c>
      <c r="B3267">
        <v>10.56</v>
      </c>
    </row>
    <row r="3268" spans="1:2" x14ac:dyDescent="0.25">
      <c r="A3268" s="1" t="s">
        <v>3504</v>
      </c>
      <c r="B3268">
        <v>9.68</v>
      </c>
    </row>
    <row r="3269" spans="1:2" x14ac:dyDescent="0.25">
      <c r="A3269" s="1" t="s">
        <v>3505</v>
      </c>
      <c r="B3269">
        <v>9.16</v>
      </c>
    </row>
    <row r="3270" spans="1:2" x14ac:dyDescent="0.25">
      <c r="A3270" s="1" t="s">
        <v>3506</v>
      </c>
      <c r="B3270">
        <v>8.58</v>
      </c>
    </row>
    <row r="3271" spans="1:2" x14ac:dyDescent="0.25">
      <c r="A3271" s="1" t="s">
        <v>3507</v>
      </c>
      <c r="B3271">
        <v>8.0500000000000007</v>
      </c>
    </row>
    <row r="3272" spans="1:2" x14ac:dyDescent="0.25">
      <c r="A3272" s="1" t="s">
        <v>3508</v>
      </c>
      <c r="B3272">
        <v>7.6</v>
      </c>
    </row>
    <row r="3273" spans="1:2" x14ac:dyDescent="0.25">
      <c r="A3273" s="1" t="s">
        <v>3509</v>
      </c>
      <c r="B3273">
        <v>7.48</v>
      </c>
    </row>
    <row r="3274" spans="1:2" x14ac:dyDescent="0.25">
      <c r="A3274" s="1" t="s">
        <v>3510</v>
      </c>
      <c r="B3274">
        <v>9.3800000000000008</v>
      </c>
    </row>
    <row r="3275" spans="1:2" x14ac:dyDescent="0.25">
      <c r="A3275" s="1" t="s">
        <v>3511</v>
      </c>
      <c r="B3275">
        <v>11.31</v>
      </c>
    </row>
    <row r="3276" spans="1:2" x14ac:dyDescent="0.25">
      <c r="A3276" s="1" t="s">
        <v>3512</v>
      </c>
      <c r="B3276">
        <v>14.48</v>
      </c>
    </row>
    <row r="3277" spans="1:2" x14ac:dyDescent="0.25">
      <c r="A3277" s="1" t="s">
        <v>3513</v>
      </c>
      <c r="B3277">
        <v>18.079999999999998</v>
      </c>
    </row>
    <row r="3278" spans="1:2" x14ac:dyDescent="0.25">
      <c r="A3278" s="1" t="s">
        <v>3514</v>
      </c>
      <c r="B3278">
        <v>25.44</v>
      </c>
    </row>
    <row r="3279" spans="1:2" x14ac:dyDescent="0.25">
      <c r="A3279" s="1" t="s">
        <v>3515</v>
      </c>
      <c r="B3279">
        <v>29.58</v>
      </c>
    </row>
    <row r="3280" spans="1:2" x14ac:dyDescent="0.25">
      <c r="A3280" s="1" t="s">
        <v>3516</v>
      </c>
      <c r="B3280">
        <v>30.87</v>
      </c>
    </row>
    <row r="3281" spans="1:2" x14ac:dyDescent="0.25">
      <c r="A3281" s="1" t="s">
        <v>3517</v>
      </c>
      <c r="B3281">
        <v>30.07</v>
      </c>
    </row>
    <row r="3282" spans="1:2" x14ac:dyDescent="0.25">
      <c r="A3282" s="1" t="s">
        <v>3518</v>
      </c>
      <c r="B3282">
        <v>26.94</v>
      </c>
    </row>
    <row r="3283" spans="1:2" x14ac:dyDescent="0.25">
      <c r="A3283" s="1" t="s">
        <v>3519</v>
      </c>
      <c r="B3283">
        <v>23.66</v>
      </c>
    </row>
    <row r="3284" spans="1:2" x14ac:dyDescent="0.25">
      <c r="A3284" s="1" t="s">
        <v>3520</v>
      </c>
      <c r="B3284">
        <v>20.57</v>
      </c>
    </row>
    <row r="3285" spans="1:2" x14ac:dyDescent="0.25">
      <c r="A3285" s="1" t="s">
        <v>3521</v>
      </c>
      <c r="B3285">
        <v>18.12</v>
      </c>
    </row>
    <row r="3286" spans="1:2" x14ac:dyDescent="0.25">
      <c r="A3286" s="1" t="s">
        <v>3522</v>
      </c>
      <c r="B3286">
        <v>16.399999999999999</v>
      </c>
    </row>
    <row r="3287" spans="1:2" x14ac:dyDescent="0.25">
      <c r="A3287" s="1" t="s">
        <v>3523</v>
      </c>
      <c r="B3287">
        <v>16.010000000000002</v>
      </c>
    </row>
    <row r="3288" spans="1:2" x14ac:dyDescent="0.25">
      <c r="A3288" s="1" t="s">
        <v>3524</v>
      </c>
      <c r="B3288">
        <v>22.84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EAE6-905D-47A8-8F9B-392C1C4CDAB1}">
  <dimension ref="A1:C7305"/>
  <sheetViews>
    <sheetView topLeftCell="A7283" workbookViewId="0">
      <selection activeCell="G7291" sqref="G7291"/>
    </sheetView>
  </sheetViews>
  <sheetFormatPr defaultRowHeight="15" x14ac:dyDescent="0.25"/>
  <cols>
    <col min="1" max="1" width="9.140625" style="3"/>
    <col min="2" max="2" width="12.85546875" style="4" customWidth="1"/>
    <col min="3" max="3" width="9.140625" style="3"/>
  </cols>
  <sheetData>
    <row r="1" spans="1:3" x14ac:dyDescent="0.25">
      <c r="A1" s="3">
        <v>1</v>
      </c>
      <c r="B1" s="4">
        <v>36892</v>
      </c>
      <c r="C1" s="3">
        <v>6</v>
      </c>
    </row>
    <row r="2" spans="1:3" x14ac:dyDescent="0.25">
      <c r="A2" s="3">
        <v>2</v>
      </c>
      <c r="B2" s="4">
        <v>36893</v>
      </c>
      <c r="C2" s="3">
        <v>6.4459087079999993</v>
      </c>
    </row>
    <row r="3" spans="1:3" x14ac:dyDescent="0.25">
      <c r="A3" s="3">
        <v>3</v>
      </c>
      <c r="B3" s="4">
        <v>36894</v>
      </c>
      <c r="C3" s="3">
        <v>6.1843681889999997</v>
      </c>
    </row>
    <row r="4" spans="1:3" x14ac:dyDescent="0.25">
      <c r="A4" s="3">
        <v>4</v>
      </c>
      <c r="B4" s="4">
        <v>36895</v>
      </c>
      <c r="C4" s="3">
        <v>5.1382061110000006</v>
      </c>
    </row>
    <row r="5" spans="1:3" x14ac:dyDescent="0.25">
      <c r="A5" s="3">
        <v>5</v>
      </c>
      <c r="B5" s="4">
        <v>36896</v>
      </c>
      <c r="C5" s="3">
        <v>4.8766655910000001</v>
      </c>
    </row>
    <row r="6" spans="1:3" x14ac:dyDescent="0.25">
      <c r="A6" s="3">
        <v>6</v>
      </c>
      <c r="B6" s="4">
        <v>36897</v>
      </c>
      <c r="C6" s="3">
        <v>4.8766655910000001</v>
      </c>
    </row>
    <row r="7" spans="1:3" x14ac:dyDescent="0.25">
      <c r="A7" s="3">
        <v>7</v>
      </c>
      <c r="B7" s="4">
        <v>36898</v>
      </c>
      <c r="C7" s="3">
        <v>4.8766655910000001</v>
      </c>
    </row>
    <row r="8" spans="1:3" x14ac:dyDescent="0.25">
      <c r="A8" s="3">
        <v>8</v>
      </c>
      <c r="B8" s="4">
        <v>36899</v>
      </c>
      <c r="C8" s="3">
        <v>4.8766655910000001</v>
      </c>
    </row>
    <row r="9" spans="1:3" x14ac:dyDescent="0.25">
      <c r="A9" s="3">
        <v>9</v>
      </c>
      <c r="B9" s="4">
        <v>36900</v>
      </c>
      <c r="C9" s="3">
        <v>6.4459087079999993</v>
      </c>
    </row>
    <row r="10" spans="1:3" x14ac:dyDescent="0.25">
      <c r="A10" s="3">
        <v>10</v>
      </c>
      <c r="B10" s="4">
        <v>36901</v>
      </c>
      <c r="C10" s="3">
        <v>6.4459087079999993</v>
      </c>
    </row>
    <row r="11" spans="1:3" x14ac:dyDescent="0.25">
      <c r="A11" s="3">
        <v>11</v>
      </c>
      <c r="B11" s="4">
        <v>36902</v>
      </c>
      <c r="C11" s="3">
        <v>6.4459087079999993</v>
      </c>
    </row>
    <row r="12" spans="1:3" x14ac:dyDescent="0.25">
      <c r="A12" s="3">
        <v>12</v>
      </c>
      <c r="B12" s="4">
        <v>36903</v>
      </c>
      <c r="C12" s="3">
        <v>6.4459087079999993</v>
      </c>
    </row>
    <row r="13" spans="1:3" x14ac:dyDescent="0.25">
      <c r="A13" s="3">
        <v>13</v>
      </c>
      <c r="B13" s="4">
        <v>36904</v>
      </c>
      <c r="C13" s="3">
        <v>6.4459087079999993</v>
      </c>
    </row>
    <row r="14" spans="1:3" x14ac:dyDescent="0.25">
      <c r="A14" s="3">
        <v>14</v>
      </c>
      <c r="B14" s="4">
        <v>36905</v>
      </c>
      <c r="C14" s="3">
        <v>6.1843681889999997</v>
      </c>
    </row>
    <row r="15" spans="1:3" x14ac:dyDescent="0.25">
      <c r="A15" s="3">
        <v>15</v>
      </c>
      <c r="B15" s="4">
        <v>36906</v>
      </c>
      <c r="C15" s="3">
        <v>5.1382061110000006</v>
      </c>
    </row>
    <row r="16" spans="1:3" x14ac:dyDescent="0.25">
      <c r="A16" s="3">
        <v>16</v>
      </c>
      <c r="B16" s="4">
        <v>36907</v>
      </c>
      <c r="C16" s="3">
        <v>4.8766655910000001</v>
      </c>
    </row>
    <row r="17" spans="1:3" x14ac:dyDescent="0.25">
      <c r="A17" s="3">
        <v>17</v>
      </c>
      <c r="B17" s="4">
        <v>36908</v>
      </c>
      <c r="C17" s="3">
        <v>4.8766655910000001</v>
      </c>
    </row>
    <row r="18" spans="1:3" x14ac:dyDescent="0.25">
      <c r="A18" s="3">
        <v>18</v>
      </c>
      <c r="B18" s="4">
        <v>36909</v>
      </c>
      <c r="C18" s="3">
        <v>4.6151250719999997</v>
      </c>
    </row>
    <row r="19" spans="1:3" x14ac:dyDescent="0.25">
      <c r="A19" s="3">
        <v>19</v>
      </c>
      <c r="B19" s="4">
        <v>36910</v>
      </c>
      <c r="C19" s="3">
        <v>3.830503513</v>
      </c>
    </row>
    <row r="20" spans="1:3" x14ac:dyDescent="0.25">
      <c r="A20" s="3">
        <v>20</v>
      </c>
      <c r="B20" s="4">
        <v>36911</v>
      </c>
      <c r="C20" s="3">
        <v>3.830503513</v>
      </c>
    </row>
    <row r="21" spans="1:3" x14ac:dyDescent="0.25">
      <c r="A21" s="3">
        <v>21</v>
      </c>
      <c r="B21" s="4">
        <v>36912</v>
      </c>
      <c r="C21" s="3">
        <v>3.830503513</v>
      </c>
    </row>
    <row r="22" spans="1:3" x14ac:dyDescent="0.25">
      <c r="A22" s="3">
        <v>22</v>
      </c>
      <c r="B22" s="4">
        <v>36913</v>
      </c>
      <c r="C22" s="3">
        <v>3.830503513</v>
      </c>
    </row>
    <row r="23" spans="1:3" x14ac:dyDescent="0.25">
      <c r="A23" s="3">
        <v>23</v>
      </c>
      <c r="B23" s="4">
        <v>36914</v>
      </c>
      <c r="C23" s="3">
        <v>3.830503513</v>
      </c>
    </row>
    <row r="24" spans="1:3" x14ac:dyDescent="0.25">
      <c r="A24" s="3">
        <v>24</v>
      </c>
      <c r="B24" s="4">
        <v>36915</v>
      </c>
      <c r="C24" s="3">
        <v>2.784341435</v>
      </c>
    </row>
    <row r="25" spans="1:3" x14ac:dyDescent="0.25">
      <c r="A25" s="3">
        <v>25</v>
      </c>
      <c r="B25" s="4">
        <v>36916</v>
      </c>
      <c r="C25" s="3">
        <v>3.307422474</v>
      </c>
    </row>
    <row r="26" spans="1:3" x14ac:dyDescent="0.25">
      <c r="A26" s="3">
        <v>26</v>
      </c>
      <c r="B26" s="4">
        <v>36917</v>
      </c>
      <c r="C26" s="3">
        <v>3.045881955</v>
      </c>
    </row>
    <row r="27" spans="1:3" x14ac:dyDescent="0.25">
      <c r="A27" s="3">
        <v>27</v>
      </c>
      <c r="B27" s="4">
        <v>36918</v>
      </c>
      <c r="C27" s="3">
        <v>2.261260396</v>
      </c>
    </row>
    <row r="28" spans="1:3" x14ac:dyDescent="0.25">
      <c r="A28" s="3">
        <v>28</v>
      </c>
      <c r="B28" s="4">
        <v>36919</v>
      </c>
      <c r="C28" s="3">
        <v>2.261260396</v>
      </c>
    </row>
    <row r="29" spans="1:3" x14ac:dyDescent="0.25">
      <c r="A29" s="3">
        <v>29</v>
      </c>
      <c r="B29" s="4">
        <v>36920</v>
      </c>
      <c r="C29" s="3">
        <v>2.3484405700000002</v>
      </c>
    </row>
    <row r="30" spans="1:3" x14ac:dyDescent="0.25">
      <c r="A30" s="3">
        <v>30</v>
      </c>
      <c r="B30" s="4">
        <v>36921</v>
      </c>
      <c r="C30" s="3">
        <v>3.307422474</v>
      </c>
    </row>
    <row r="31" spans="1:3" x14ac:dyDescent="0.25">
      <c r="A31" s="3">
        <v>31</v>
      </c>
      <c r="B31" s="4">
        <v>36922</v>
      </c>
      <c r="C31" s="3">
        <v>3.830503513</v>
      </c>
    </row>
    <row r="32" spans="1:3" x14ac:dyDescent="0.25">
      <c r="A32" s="3">
        <v>32</v>
      </c>
      <c r="B32" s="4">
        <v>36923</v>
      </c>
      <c r="C32" s="3">
        <v>3.045881955</v>
      </c>
    </row>
    <row r="33" spans="1:3" x14ac:dyDescent="0.25">
      <c r="A33" s="3">
        <v>33</v>
      </c>
      <c r="B33" s="4">
        <v>36924</v>
      </c>
      <c r="C33" s="3">
        <v>2.261260396</v>
      </c>
    </row>
    <row r="34" spans="1:3" x14ac:dyDescent="0.25">
      <c r="A34" s="3">
        <v>34</v>
      </c>
      <c r="B34" s="4">
        <v>36925</v>
      </c>
      <c r="C34" s="3">
        <v>2.261260396</v>
      </c>
    </row>
    <row r="35" spans="1:3" x14ac:dyDescent="0.25">
      <c r="A35" s="3">
        <v>35</v>
      </c>
      <c r="B35" s="4">
        <v>36926</v>
      </c>
      <c r="C35" s="3">
        <v>2.261260396</v>
      </c>
    </row>
    <row r="36" spans="1:3" x14ac:dyDescent="0.25">
      <c r="A36" s="3">
        <v>36</v>
      </c>
      <c r="B36" s="4">
        <v>36927</v>
      </c>
      <c r="C36" s="3">
        <v>2.261260396</v>
      </c>
    </row>
    <row r="37" spans="1:3" x14ac:dyDescent="0.25">
      <c r="A37" s="3">
        <v>37</v>
      </c>
      <c r="B37" s="4">
        <v>36928</v>
      </c>
      <c r="C37" s="3">
        <v>2.261260396</v>
      </c>
    </row>
    <row r="38" spans="1:3" x14ac:dyDescent="0.25">
      <c r="A38" s="3">
        <v>38</v>
      </c>
      <c r="B38" s="4">
        <v>36929</v>
      </c>
      <c r="C38" s="3">
        <v>3.307422474</v>
      </c>
    </row>
    <row r="39" spans="1:3" x14ac:dyDescent="0.25">
      <c r="A39" s="3">
        <v>39</v>
      </c>
      <c r="B39" s="4">
        <v>36930</v>
      </c>
      <c r="C39" s="3">
        <v>5.9228276690000001</v>
      </c>
    </row>
    <row r="40" spans="1:3" x14ac:dyDescent="0.25">
      <c r="A40" s="3">
        <v>40</v>
      </c>
      <c r="B40" s="4">
        <v>36931</v>
      </c>
      <c r="C40" s="3">
        <v>9.0613139030000003</v>
      </c>
    </row>
    <row r="41" spans="1:3" x14ac:dyDescent="0.25">
      <c r="A41" s="3">
        <v>41</v>
      </c>
      <c r="B41" s="4">
        <v>36932</v>
      </c>
      <c r="C41" s="3">
        <v>13.769043249999999</v>
      </c>
    </row>
    <row r="42" spans="1:3" x14ac:dyDescent="0.25">
      <c r="A42" s="3">
        <v>42</v>
      </c>
      <c r="B42" s="4">
        <v>36933</v>
      </c>
      <c r="C42" s="3">
        <v>14.29212429</v>
      </c>
    </row>
    <row r="43" spans="1:3" x14ac:dyDescent="0.25">
      <c r="A43" s="3">
        <v>43</v>
      </c>
      <c r="B43" s="4">
        <v>36934</v>
      </c>
      <c r="C43" s="3">
        <v>13.769043249999999</v>
      </c>
    </row>
    <row r="44" spans="1:3" x14ac:dyDescent="0.25">
      <c r="A44" s="3">
        <v>44</v>
      </c>
      <c r="B44" s="4">
        <v>36935</v>
      </c>
      <c r="C44" s="3">
        <v>11.6767191</v>
      </c>
    </row>
    <row r="45" spans="1:3" x14ac:dyDescent="0.25">
      <c r="A45" s="3">
        <v>45</v>
      </c>
      <c r="B45" s="4">
        <v>36936</v>
      </c>
      <c r="C45" s="3">
        <v>8.2766923450000007</v>
      </c>
    </row>
    <row r="46" spans="1:3" x14ac:dyDescent="0.25">
      <c r="A46" s="3">
        <v>46</v>
      </c>
      <c r="B46" s="4">
        <v>36937</v>
      </c>
      <c r="C46" s="3">
        <v>7.4920707860000002</v>
      </c>
    </row>
    <row r="47" spans="1:3" x14ac:dyDescent="0.25">
      <c r="A47" s="3">
        <v>47</v>
      </c>
      <c r="B47" s="4">
        <v>36938</v>
      </c>
      <c r="C47" s="3">
        <v>7.4920707860000002</v>
      </c>
    </row>
    <row r="48" spans="1:3" x14ac:dyDescent="0.25">
      <c r="A48" s="3">
        <v>48</v>
      </c>
      <c r="B48" s="4">
        <v>36939</v>
      </c>
      <c r="C48" s="3">
        <v>6.4459087079999993</v>
      </c>
    </row>
    <row r="49" spans="1:3" x14ac:dyDescent="0.25">
      <c r="A49" s="3">
        <v>49</v>
      </c>
      <c r="B49" s="4">
        <v>36940</v>
      </c>
      <c r="C49" s="3">
        <v>6.4459087079999993</v>
      </c>
    </row>
    <row r="50" spans="1:3" x14ac:dyDescent="0.25">
      <c r="A50" s="3">
        <v>50</v>
      </c>
      <c r="B50" s="4">
        <v>36941</v>
      </c>
      <c r="C50" s="3">
        <v>6.4459087079999993</v>
      </c>
    </row>
    <row r="51" spans="1:3" x14ac:dyDescent="0.25">
      <c r="A51" s="3">
        <v>51</v>
      </c>
      <c r="B51" s="4">
        <v>36942</v>
      </c>
      <c r="C51" s="3">
        <v>6.1843681889999997</v>
      </c>
    </row>
    <row r="52" spans="1:3" x14ac:dyDescent="0.25">
      <c r="A52" s="3">
        <v>52</v>
      </c>
      <c r="B52" s="4">
        <v>36943</v>
      </c>
      <c r="C52" s="3">
        <v>4.8766655910000001</v>
      </c>
    </row>
    <row r="53" spans="1:3" x14ac:dyDescent="0.25">
      <c r="A53" s="3">
        <v>53</v>
      </c>
      <c r="B53" s="4">
        <v>36944</v>
      </c>
      <c r="C53" s="3">
        <v>4.8766655910000001</v>
      </c>
    </row>
    <row r="54" spans="1:3" x14ac:dyDescent="0.25">
      <c r="A54" s="3">
        <v>54</v>
      </c>
      <c r="B54" s="4">
        <v>36945</v>
      </c>
      <c r="C54" s="3">
        <v>4.8766655910000001</v>
      </c>
    </row>
    <row r="55" spans="1:3" x14ac:dyDescent="0.25">
      <c r="A55" s="3">
        <v>55</v>
      </c>
      <c r="B55" s="4">
        <v>36946</v>
      </c>
      <c r="C55" s="3">
        <v>4.8766655910000001</v>
      </c>
    </row>
    <row r="56" spans="1:3" x14ac:dyDescent="0.25">
      <c r="A56" s="3">
        <v>56</v>
      </c>
      <c r="B56" s="4">
        <v>36947</v>
      </c>
      <c r="C56" s="3">
        <v>4.0920440330000014</v>
      </c>
    </row>
    <row r="57" spans="1:3" x14ac:dyDescent="0.25">
      <c r="A57" s="3">
        <v>57</v>
      </c>
      <c r="B57" s="4">
        <v>36948</v>
      </c>
      <c r="C57" s="3">
        <v>3.830503513</v>
      </c>
    </row>
    <row r="58" spans="1:3" x14ac:dyDescent="0.25">
      <c r="A58" s="3">
        <v>58</v>
      </c>
      <c r="B58" s="4">
        <v>36949</v>
      </c>
      <c r="C58" s="3">
        <v>3.830503513</v>
      </c>
    </row>
    <row r="59" spans="1:3" x14ac:dyDescent="0.25">
      <c r="A59" s="3">
        <v>59</v>
      </c>
      <c r="B59" s="4">
        <v>36950</v>
      </c>
      <c r="C59" s="3">
        <v>3.830503513</v>
      </c>
    </row>
    <row r="60" spans="1:3" x14ac:dyDescent="0.25">
      <c r="A60" s="3">
        <v>60</v>
      </c>
      <c r="B60" s="4">
        <v>36951</v>
      </c>
      <c r="C60" s="3">
        <v>3.830503513</v>
      </c>
    </row>
    <row r="61" spans="1:3" x14ac:dyDescent="0.25">
      <c r="A61" s="3">
        <v>61</v>
      </c>
      <c r="B61" s="4">
        <v>36952</v>
      </c>
      <c r="C61" s="3">
        <v>3.830503513</v>
      </c>
    </row>
    <row r="62" spans="1:3" x14ac:dyDescent="0.25">
      <c r="A62" s="3">
        <v>62</v>
      </c>
      <c r="B62" s="4">
        <v>36953</v>
      </c>
      <c r="C62" s="3">
        <v>3.830503513</v>
      </c>
    </row>
    <row r="63" spans="1:3" x14ac:dyDescent="0.25">
      <c r="A63" s="3">
        <v>63</v>
      </c>
      <c r="B63" s="4">
        <v>36954</v>
      </c>
      <c r="C63" s="3">
        <v>3.830503513</v>
      </c>
    </row>
    <row r="64" spans="1:3" x14ac:dyDescent="0.25">
      <c r="A64" s="3">
        <v>64</v>
      </c>
      <c r="B64" s="4">
        <v>36955</v>
      </c>
      <c r="C64" s="3">
        <v>3.830503513</v>
      </c>
    </row>
    <row r="65" spans="1:3" x14ac:dyDescent="0.25">
      <c r="A65" s="3">
        <v>65</v>
      </c>
      <c r="B65" s="4">
        <v>36956</v>
      </c>
      <c r="C65" s="3">
        <v>3.5689629940000001</v>
      </c>
    </row>
    <row r="66" spans="1:3" x14ac:dyDescent="0.25">
      <c r="A66" s="3">
        <v>66</v>
      </c>
      <c r="B66" s="4">
        <v>36957</v>
      </c>
      <c r="C66" s="3">
        <v>2.522800916</v>
      </c>
    </row>
    <row r="67" spans="1:3" x14ac:dyDescent="0.25">
      <c r="A67" s="3">
        <v>67</v>
      </c>
      <c r="B67" s="4">
        <v>36958</v>
      </c>
      <c r="C67" s="3">
        <v>2.261260396</v>
      </c>
    </row>
    <row r="68" spans="1:3" x14ac:dyDescent="0.25">
      <c r="A68" s="3">
        <v>68</v>
      </c>
      <c r="B68" s="4">
        <v>36959</v>
      </c>
      <c r="C68" s="3">
        <v>2.261260396</v>
      </c>
    </row>
    <row r="69" spans="1:3" x14ac:dyDescent="0.25">
      <c r="A69" s="3">
        <v>69</v>
      </c>
      <c r="B69" s="4">
        <v>36960</v>
      </c>
      <c r="C69" s="3">
        <v>2.261260396</v>
      </c>
    </row>
    <row r="70" spans="1:3" x14ac:dyDescent="0.25">
      <c r="A70" s="3">
        <v>70</v>
      </c>
      <c r="B70" s="4">
        <v>36961</v>
      </c>
      <c r="C70" s="3">
        <v>2.261260396</v>
      </c>
    </row>
    <row r="71" spans="1:3" x14ac:dyDescent="0.25">
      <c r="A71" s="3">
        <v>71</v>
      </c>
      <c r="B71" s="4">
        <v>36962</v>
      </c>
      <c r="C71" s="3">
        <v>2.261260396</v>
      </c>
    </row>
    <row r="72" spans="1:3" x14ac:dyDescent="0.25">
      <c r="A72" s="3">
        <v>72</v>
      </c>
      <c r="B72" s="4">
        <v>36963</v>
      </c>
      <c r="C72" s="3">
        <v>3.307422474</v>
      </c>
    </row>
    <row r="73" spans="1:3" x14ac:dyDescent="0.25">
      <c r="A73" s="3">
        <v>73</v>
      </c>
      <c r="B73" s="4">
        <v>36964</v>
      </c>
      <c r="C73" s="3">
        <v>7.361300526</v>
      </c>
    </row>
    <row r="74" spans="1:3" x14ac:dyDescent="0.25">
      <c r="A74" s="3">
        <v>74</v>
      </c>
      <c r="B74" s="4">
        <v>36965</v>
      </c>
      <c r="C74" s="3">
        <v>13.769043249999999</v>
      </c>
    </row>
    <row r="75" spans="1:3" x14ac:dyDescent="0.25">
      <c r="A75" s="3">
        <v>75</v>
      </c>
      <c r="B75" s="4">
        <v>36966</v>
      </c>
      <c r="C75" s="3">
        <v>14.81520533</v>
      </c>
    </row>
    <row r="76" spans="1:3" x14ac:dyDescent="0.25">
      <c r="A76" s="3">
        <v>76</v>
      </c>
      <c r="B76" s="4">
        <v>36967</v>
      </c>
      <c r="C76" s="3">
        <v>16.645988970000001</v>
      </c>
    </row>
    <row r="77" spans="1:3" x14ac:dyDescent="0.25">
      <c r="A77" s="3">
        <v>77</v>
      </c>
      <c r="B77" s="4">
        <v>36968</v>
      </c>
      <c r="C77" s="3">
        <v>14.29212429</v>
      </c>
    </row>
    <row r="78" spans="1:3" x14ac:dyDescent="0.25">
      <c r="A78" s="3">
        <v>78</v>
      </c>
      <c r="B78" s="4">
        <v>36969</v>
      </c>
      <c r="C78" s="3">
        <v>11.415178579999999</v>
      </c>
    </row>
    <row r="79" spans="1:3" x14ac:dyDescent="0.25">
      <c r="A79" s="3">
        <v>79</v>
      </c>
      <c r="B79" s="4">
        <v>36970</v>
      </c>
      <c r="C79" s="3">
        <v>10.369016500000001</v>
      </c>
    </row>
    <row r="80" spans="1:3" x14ac:dyDescent="0.25">
      <c r="A80" s="3">
        <v>80</v>
      </c>
      <c r="B80" s="4">
        <v>36971</v>
      </c>
      <c r="C80" s="3">
        <v>8.2766923450000007</v>
      </c>
    </row>
    <row r="81" spans="1:3" x14ac:dyDescent="0.25">
      <c r="A81" s="3">
        <v>81</v>
      </c>
      <c r="B81" s="4">
        <v>36972</v>
      </c>
      <c r="C81" s="3">
        <v>7.4920707860000002</v>
      </c>
    </row>
    <row r="82" spans="1:3" x14ac:dyDescent="0.25">
      <c r="A82" s="3">
        <v>82</v>
      </c>
      <c r="B82" s="4">
        <v>36973</v>
      </c>
      <c r="C82" s="3">
        <v>6.1843681889999997</v>
      </c>
    </row>
    <row r="83" spans="1:3" x14ac:dyDescent="0.25">
      <c r="A83" s="3">
        <v>83</v>
      </c>
      <c r="B83" s="4">
        <v>36974</v>
      </c>
      <c r="C83" s="3">
        <v>5.1382061110000006</v>
      </c>
    </row>
    <row r="84" spans="1:3" x14ac:dyDescent="0.25">
      <c r="A84" s="3">
        <v>84</v>
      </c>
      <c r="B84" s="4">
        <v>36975</v>
      </c>
      <c r="C84" s="3">
        <v>4.8766655910000001</v>
      </c>
    </row>
    <row r="85" spans="1:3" x14ac:dyDescent="0.25">
      <c r="A85" s="3">
        <v>85</v>
      </c>
      <c r="B85" s="4">
        <v>36976</v>
      </c>
      <c r="C85" s="3">
        <v>4.8766655910000001</v>
      </c>
    </row>
    <row r="86" spans="1:3" x14ac:dyDescent="0.25">
      <c r="A86" s="3">
        <v>86</v>
      </c>
      <c r="B86" s="4">
        <v>36977</v>
      </c>
      <c r="C86" s="3">
        <v>3.830503513</v>
      </c>
    </row>
    <row r="87" spans="1:3" x14ac:dyDescent="0.25">
      <c r="A87" s="3">
        <v>87</v>
      </c>
      <c r="B87" s="4">
        <v>36978</v>
      </c>
      <c r="C87" s="3">
        <v>3.830503513</v>
      </c>
    </row>
    <row r="88" spans="1:3" x14ac:dyDescent="0.25">
      <c r="A88" s="3">
        <v>88</v>
      </c>
      <c r="B88" s="4">
        <v>36979</v>
      </c>
      <c r="C88" s="3">
        <v>3.830503513</v>
      </c>
    </row>
    <row r="89" spans="1:3" x14ac:dyDescent="0.25">
      <c r="A89" s="3">
        <v>89</v>
      </c>
      <c r="B89" s="4">
        <v>36980</v>
      </c>
      <c r="C89" s="3">
        <v>3.830503513</v>
      </c>
    </row>
    <row r="90" spans="1:3" x14ac:dyDescent="0.25">
      <c r="A90" s="3">
        <v>90</v>
      </c>
      <c r="B90" s="4">
        <v>36981</v>
      </c>
      <c r="C90" s="3">
        <v>3.830503513</v>
      </c>
    </row>
    <row r="91" spans="1:3" x14ac:dyDescent="0.25">
      <c r="A91" s="3">
        <v>91</v>
      </c>
      <c r="B91" s="4">
        <v>36982</v>
      </c>
      <c r="C91" s="3">
        <v>3.830503513</v>
      </c>
    </row>
    <row r="92" spans="1:3" x14ac:dyDescent="0.25">
      <c r="A92" s="3">
        <v>92</v>
      </c>
      <c r="B92" s="4">
        <v>36983</v>
      </c>
      <c r="C92" s="3">
        <v>9.0613139030000003</v>
      </c>
    </row>
    <row r="93" spans="1:3" x14ac:dyDescent="0.25">
      <c r="A93" s="3">
        <v>93</v>
      </c>
      <c r="B93" s="4">
        <v>36984</v>
      </c>
      <c r="C93" s="3">
        <v>12.199800140000001</v>
      </c>
    </row>
    <row r="94" spans="1:3" x14ac:dyDescent="0.25">
      <c r="A94" s="3">
        <v>94</v>
      </c>
      <c r="B94" s="4">
        <v>36985</v>
      </c>
      <c r="C94" s="3">
        <v>29.984555459999999</v>
      </c>
    </row>
    <row r="95" spans="1:3" x14ac:dyDescent="0.25">
      <c r="A95" s="3">
        <v>95</v>
      </c>
      <c r="B95" s="4">
        <v>36986</v>
      </c>
      <c r="C95" s="3">
        <v>41.492338320000002</v>
      </c>
    </row>
    <row r="96" spans="1:3" x14ac:dyDescent="0.25">
      <c r="A96" s="3">
        <v>96</v>
      </c>
      <c r="B96" s="4">
        <v>36987</v>
      </c>
      <c r="C96" s="3">
        <v>42.538500399999997</v>
      </c>
    </row>
    <row r="97" spans="1:3" x14ac:dyDescent="0.25">
      <c r="A97" s="3">
        <v>97</v>
      </c>
      <c r="B97" s="4">
        <v>36988</v>
      </c>
      <c r="C97" s="3">
        <v>51.953959099999999</v>
      </c>
    </row>
    <row r="98" spans="1:3" x14ac:dyDescent="0.25">
      <c r="A98" s="3">
        <v>98</v>
      </c>
      <c r="B98" s="4">
        <v>36989</v>
      </c>
      <c r="C98" s="3">
        <v>62.415579880000003</v>
      </c>
    </row>
    <row r="99" spans="1:3" x14ac:dyDescent="0.25">
      <c r="A99" s="3">
        <v>99</v>
      </c>
      <c r="B99" s="4">
        <v>36990</v>
      </c>
      <c r="C99" s="3">
        <v>63.461741959999998</v>
      </c>
    </row>
    <row r="100" spans="1:3" x14ac:dyDescent="0.25">
      <c r="A100" s="3">
        <v>100</v>
      </c>
      <c r="B100" s="4">
        <v>36991</v>
      </c>
      <c r="C100" s="3">
        <v>56.138607409999999</v>
      </c>
    </row>
    <row r="101" spans="1:3" x14ac:dyDescent="0.25">
      <c r="A101" s="3">
        <v>101</v>
      </c>
      <c r="B101" s="4">
        <v>36992</v>
      </c>
      <c r="C101" s="3">
        <v>51.692418580000002</v>
      </c>
    </row>
    <row r="102" spans="1:3" x14ac:dyDescent="0.25">
      <c r="A102" s="3">
        <v>102</v>
      </c>
      <c r="B102" s="4">
        <v>36993</v>
      </c>
      <c r="C102" s="3">
        <v>49.338553900000001</v>
      </c>
    </row>
    <row r="103" spans="1:3" x14ac:dyDescent="0.25">
      <c r="A103" s="3">
        <v>103</v>
      </c>
      <c r="B103" s="4">
        <v>36994</v>
      </c>
      <c r="C103" s="3">
        <v>49.338553900000001</v>
      </c>
    </row>
    <row r="104" spans="1:3" x14ac:dyDescent="0.25">
      <c r="A104" s="3">
        <v>104</v>
      </c>
      <c r="B104" s="4">
        <v>36995</v>
      </c>
      <c r="C104" s="3">
        <v>46.723148709999997</v>
      </c>
    </row>
    <row r="105" spans="1:3" x14ac:dyDescent="0.25">
      <c r="A105" s="3">
        <v>105</v>
      </c>
      <c r="B105" s="4">
        <v>36996</v>
      </c>
      <c r="C105" s="3">
        <v>41.753878839999999</v>
      </c>
    </row>
    <row r="106" spans="1:3" x14ac:dyDescent="0.25">
      <c r="A106" s="3">
        <v>106</v>
      </c>
      <c r="B106" s="4">
        <v>36997</v>
      </c>
      <c r="C106" s="3">
        <v>39.138473640000001</v>
      </c>
    </row>
    <row r="107" spans="1:3" x14ac:dyDescent="0.25">
      <c r="A107" s="3">
        <v>107</v>
      </c>
      <c r="B107" s="4">
        <v>36998</v>
      </c>
      <c r="C107" s="3">
        <v>29.199933900000001</v>
      </c>
    </row>
    <row r="108" spans="1:3" x14ac:dyDescent="0.25">
      <c r="A108" s="3">
        <v>108</v>
      </c>
      <c r="B108" s="4">
        <v>36999</v>
      </c>
      <c r="C108" s="3">
        <v>28.415312350000001</v>
      </c>
    </row>
    <row r="109" spans="1:3" x14ac:dyDescent="0.25">
      <c r="A109" s="3">
        <v>109</v>
      </c>
      <c r="B109" s="4">
        <v>37000</v>
      </c>
      <c r="C109" s="3">
        <v>28.415312350000001</v>
      </c>
    </row>
    <row r="110" spans="1:3" x14ac:dyDescent="0.25">
      <c r="A110" s="3">
        <v>110</v>
      </c>
      <c r="B110" s="4">
        <v>37001</v>
      </c>
      <c r="C110" s="3">
        <v>28.415312350000001</v>
      </c>
    </row>
    <row r="111" spans="1:3" x14ac:dyDescent="0.25">
      <c r="A111" s="3">
        <v>111</v>
      </c>
      <c r="B111" s="4">
        <v>37002</v>
      </c>
      <c r="C111" s="3">
        <v>28.415312350000001</v>
      </c>
    </row>
    <row r="112" spans="1:3" x14ac:dyDescent="0.25">
      <c r="A112" s="3">
        <v>112</v>
      </c>
      <c r="B112" s="4">
        <v>37003</v>
      </c>
      <c r="C112" s="3">
        <v>28.415312350000001</v>
      </c>
    </row>
    <row r="113" spans="1:3" x14ac:dyDescent="0.25">
      <c r="A113" s="3">
        <v>113</v>
      </c>
      <c r="B113" s="4">
        <v>37004</v>
      </c>
      <c r="C113" s="3">
        <v>28.415312350000001</v>
      </c>
    </row>
    <row r="114" spans="1:3" x14ac:dyDescent="0.25">
      <c r="A114" s="3">
        <v>114</v>
      </c>
      <c r="B114" s="4">
        <v>37005</v>
      </c>
      <c r="C114" s="3">
        <v>28.415312350000001</v>
      </c>
    </row>
    <row r="115" spans="1:3" x14ac:dyDescent="0.25">
      <c r="A115" s="3">
        <v>115</v>
      </c>
      <c r="B115" s="4">
        <v>37006</v>
      </c>
      <c r="C115" s="3">
        <v>27.369150269999999</v>
      </c>
    </row>
    <row r="116" spans="1:3" x14ac:dyDescent="0.25">
      <c r="A116" s="3">
        <v>116</v>
      </c>
      <c r="B116" s="4">
        <v>37007</v>
      </c>
      <c r="C116" s="3">
        <v>27.369150269999999</v>
      </c>
    </row>
    <row r="117" spans="1:3" x14ac:dyDescent="0.25">
      <c r="A117" s="3">
        <v>117</v>
      </c>
      <c r="B117" s="4">
        <v>37008</v>
      </c>
      <c r="C117" s="3">
        <v>27.369150269999999</v>
      </c>
    </row>
    <row r="118" spans="1:3" x14ac:dyDescent="0.25">
      <c r="A118" s="3">
        <v>118</v>
      </c>
      <c r="B118" s="4">
        <v>37009</v>
      </c>
      <c r="C118" s="3">
        <v>26.584528710000001</v>
      </c>
    </row>
    <row r="119" spans="1:3" x14ac:dyDescent="0.25">
      <c r="A119" s="3">
        <v>119</v>
      </c>
      <c r="B119" s="4">
        <v>37010</v>
      </c>
      <c r="C119" s="3">
        <v>23.446042469999998</v>
      </c>
    </row>
    <row r="120" spans="1:3" x14ac:dyDescent="0.25">
      <c r="A120" s="3">
        <v>120</v>
      </c>
      <c r="B120" s="4">
        <v>37011</v>
      </c>
      <c r="C120" s="3">
        <v>22.399880400000001</v>
      </c>
    </row>
    <row r="121" spans="1:3" x14ac:dyDescent="0.25">
      <c r="A121" s="3">
        <v>121</v>
      </c>
      <c r="B121" s="4">
        <v>37012</v>
      </c>
      <c r="C121" s="3">
        <v>22.13833988</v>
      </c>
    </row>
    <row r="122" spans="1:3" x14ac:dyDescent="0.25">
      <c r="A122" s="3">
        <v>122</v>
      </c>
      <c r="B122" s="4">
        <v>37013</v>
      </c>
      <c r="C122" s="3">
        <v>22.13833988</v>
      </c>
    </row>
    <row r="123" spans="1:3" x14ac:dyDescent="0.25">
      <c r="A123" s="3">
        <v>123</v>
      </c>
      <c r="B123" s="4">
        <v>37014</v>
      </c>
      <c r="C123" s="3">
        <v>18.999853640000001</v>
      </c>
    </row>
    <row r="124" spans="1:3" x14ac:dyDescent="0.25">
      <c r="A124" s="3">
        <v>124</v>
      </c>
      <c r="B124" s="4">
        <v>37015</v>
      </c>
      <c r="C124" s="3">
        <v>16.907529490000002</v>
      </c>
    </row>
    <row r="125" spans="1:3" x14ac:dyDescent="0.25">
      <c r="A125" s="3">
        <v>125</v>
      </c>
      <c r="B125" s="4">
        <v>37016</v>
      </c>
      <c r="C125" s="3">
        <v>16.12290793</v>
      </c>
    </row>
    <row r="126" spans="1:3" x14ac:dyDescent="0.25">
      <c r="A126" s="3">
        <v>126</v>
      </c>
      <c r="B126" s="4">
        <v>37017</v>
      </c>
      <c r="C126" s="3">
        <v>14.29212429</v>
      </c>
    </row>
    <row r="127" spans="1:3" x14ac:dyDescent="0.25">
      <c r="A127" s="3">
        <v>127</v>
      </c>
      <c r="B127" s="4">
        <v>37018</v>
      </c>
      <c r="C127" s="3">
        <v>14.03058377</v>
      </c>
    </row>
    <row r="128" spans="1:3" x14ac:dyDescent="0.25">
      <c r="A128" s="3">
        <v>128</v>
      </c>
      <c r="B128" s="4">
        <v>37019</v>
      </c>
      <c r="C128" s="3">
        <v>12.9844217</v>
      </c>
    </row>
    <row r="129" spans="1:3" x14ac:dyDescent="0.25">
      <c r="A129" s="3">
        <v>129</v>
      </c>
      <c r="B129" s="4">
        <v>37020</v>
      </c>
      <c r="C129" s="3">
        <v>11.6767191</v>
      </c>
    </row>
    <row r="130" spans="1:3" x14ac:dyDescent="0.25">
      <c r="A130" s="3">
        <v>130</v>
      </c>
      <c r="B130" s="4">
        <v>37021</v>
      </c>
      <c r="C130" s="3">
        <v>10.369016500000001</v>
      </c>
    </row>
    <row r="131" spans="1:3" x14ac:dyDescent="0.25">
      <c r="A131" s="3">
        <v>131</v>
      </c>
      <c r="B131" s="4">
        <v>37022</v>
      </c>
      <c r="C131" s="3">
        <v>9.0613139030000003</v>
      </c>
    </row>
    <row r="132" spans="1:3" x14ac:dyDescent="0.25">
      <c r="A132" s="3">
        <v>132</v>
      </c>
      <c r="B132" s="4">
        <v>37023</v>
      </c>
      <c r="C132" s="3">
        <v>7.7536113059999998</v>
      </c>
    </row>
    <row r="133" spans="1:3" x14ac:dyDescent="0.25">
      <c r="A133" s="3">
        <v>133</v>
      </c>
      <c r="B133" s="4">
        <v>37024</v>
      </c>
      <c r="C133" s="3">
        <v>7.4920707860000002</v>
      </c>
    </row>
    <row r="134" spans="1:3" x14ac:dyDescent="0.25">
      <c r="A134" s="3">
        <v>134</v>
      </c>
      <c r="B134" s="4">
        <v>37025</v>
      </c>
      <c r="C134" s="3">
        <v>6.7074492279999998</v>
      </c>
    </row>
    <row r="135" spans="1:3" x14ac:dyDescent="0.25">
      <c r="A135" s="3">
        <v>135</v>
      </c>
      <c r="B135" s="4">
        <v>37026</v>
      </c>
      <c r="C135" s="3">
        <v>6.4459087079999993</v>
      </c>
    </row>
    <row r="136" spans="1:3" x14ac:dyDescent="0.25">
      <c r="A136" s="3">
        <v>136</v>
      </c>
      <c r="B136" s="4">
        <v>37027</v>
      </c>
      <c r="C136" s="3">
        <v>6.4459087079999993</v>
      </c>
    </row>
    <row r="137" spans="1:3" x14ac:dyDescent="0.25">
      <c r="A137" s="3">
        <v>137</v>
      </c>
      <c r="B137" s="4">
        <v>37028</v>
      </c>
      <c r="C137" s="3">
        <v>6.4459087079999993</v>
      </c>
    </row>
    <row r="138" spans="1:3" x14ac:dyDescent="0.25">
      <c r="A138" s="3">
        <v>138</v>
      </c>
      <c r="B138" s="4">
        <v>37029</v>
      </c>
      <c r="C138" s="3">
        <v>6.4459087079999993</v>
      </c>
    </row>
    <row r="139" spans="1:3" x14ac:dyDescent="0.25">
      <c r="A139" s="3">
        <v>139</v>
      </c>
      <c r="B139" s="4">
        <v>37030</v>
      </c>
      <c r="C139" s="3">
        <v>6.4459087079999993</v>
      </c>
    </row>
    <row r="140" spans="1:3" x14ac:dyDescent="0.25">
      <c r="A140" s="3">
        <v>140</v>
      </c>
      <c r="B140" s="4">
        <v>37031</v>
      </c>
      <c r="C140" s="3">
        <v>6.4459087079999993</v>
      </c>
    </row>
    <row r="141" spans="1:3" x14ac:dyDescent="0.25">
      <c r="A141" s="3">
        <v>141</v>
      </c>
      <c r="B141" s="4">
        <v>37032</v>
      </c>
      <c r="C141" s="3">
        <v>6.4459087079999993</v>
      </c>
    </row>
    <row r="142" spans="1:3" x14ac:dyDescent="0.25">
      <c r="A142" s="3">
        <v>142</v>
      </c>
      <c r="B142" s="4">
        <v>37033</v>
      </c>
      <c r="C142" s="3">
        <v>6.4459087079999993</v>
      </c>
    </row>
    <row r="143" spans="1:3" x14ac:dyDescent="0.25">
      <c r="A143" s="3">
        <v>143</v>
      </c>
      <c r="B143" s="4">
        <v>37034</v>
      </c>
      <c r="C143" s="3">
        <v>6.4459087079999993</v>
      </c>
    </row>
    <row r="144" spans="1:3" x14ac:dyDescent="0.25">
      <c r="A144" s="3">
        <v>144</v>
      </c>
      <c r="B144" s="4">
        <v>37035</v>
      </c>
      <c r="C144" s="3">
        <v>6.4459087079999993</v>
      </c>
    </row>
    <row r="145" spans="1:3" x14ac:dyDescent="0.25">
      <c r="A145" s="3">
        <v>145</v>
      </c>
      <c r="B145" s="4">
        <v>37036</v>
      </c>
      <c r="C145" s="3">
        <v>6.4459087079999993</v>
      </c>
    </row>
    <row r="146" spans="1:3" x14ac:dyDescent="0.25">
      <c r="A146" s="3">
        <v>146</v>
      </c>
      <c r="B146" s="4">
        <v>37037</v>
      </c>
      <c r="C146" s="3">
        <v>6.4459087079999993</v>
      </c>
    </row>
    <row r="147" spans="1:3" x14ac:dyDescent="0.25">
      <c r="A147" s="3">
        <v>147</v>
      </c>
      <c r="B147" s="4">
        <v>37038</v>
      </c>
      <c r="C147" s="3">
        <v>6.1843681889999997</v>
      </c>
    </row>
    <row r="148" spans="1:3" x14ac:dyDescent="0.25">
      <c r="A148" s="3">
        <v>148</v>
      </c>
      <c r="B148" s="4">
        <v>37039</v>
      </c>
      <c r="C148" s="3">
        <v>4.8766655910000001</v>
      </c>
    </row>
    <row r="149" spans="1:3" x14ac:dyDescent="0.25">
      <c r="A149" s="3">
        <v>149</v>
      </c>
      <c r="B149" s="4">
        <v>37040</v>
      </c>
      <c r="C149" s="3">
        <v>4.8766655910000001</v>
      </c>
    </row>
    <row r="150" spans="1:3" x14ac:dyDescent="0.25">
      <c r="A150" s="3">
        <v>150</v>
      </c>
      <c r="B150" s="4">
        <v>37041</v>
      </c>
      <c r="C150" s="3">
        <v>4.8766655910000001</v>
      </c>
    </row>
    <row r="151" spans="1:3" x14ac:dyDescent="0.25">
      <c r="A151" s="3">
        <v>151</v>
      </c>
      <c r="B151" s="4">
        <v>37042</v>
      </c>
      <c r="C151" s="3">
        <v>4.8766655910000001</v>
      </c>
    </row>
    <row r="152" spans="1:3" x14ac:dyDescent="0.25">
      <c r="A152" s="3">
        <v>152</v>
      </c>
      <c r="B152" s="4">
        <v>37043</v>
      </c>
      <c r="C152" s="3">
        <v>3.830503513</v>
      </c>
    </row>
    <row r="153" spans="1:3" x14ac:dyDescent="0.25">
      <c r="A153" s="3">
        <v>153</v>
      </c>
      <c r="B153" s="4">
        <v>37044</v>
      </c>
      <c r="C153" s="3">
        <v>3.830503513</v>
      </c>
    </row>
    <row r="154" spans="1:3" x14ac:dyDescent="0.25">
      <c r="A154" s="3">
        <v>154</v>
      </c>
      <c r="B154" s="4">
        <v>37045</v>
      </c>
      <c r="C154" s="3">
        <v>3.830503513</v>
      </c>
    </row>
    <row r="155" spans="1:3" x14ac:dyDescent="0.25">
      <c r="A155" s="3">
        <v>155</v>
      </c>
      <c r="B155" s="4">
        <v>37046</v>
      </c>
      <c r="C155" s="3">
        <v>3.830503513</v>
      </c>
    </row>
    <row r="156" spans="1:3" x14ac:dyDescent="0.25">
      <c r="A156" s="3">
        <v>156</v>
      </c>
      <c r="B156" s="4">
        <v>37047</v>
      </c>
      <c r="C156" s="3">
        <v>3.830503513</v>
      </c>
    </row>
    <row r="157" spans="1:3" x14ac:dyDescent="0.25">
      <c r="A157" s="3">
        <v>157</v>
      </c>
      <c r="B157" s="4">
        <v>37048</v>
      </c>
      <c r="C157" s="3">
        <v>3.830503513</v>
      </c>
    </row>
    <row r="158" spans="1:3" x14ac:dyDescent="0.25">
      <c r="A158" s="3">
        <v>158</v>
      </c>
      <c r="B158" s="4">
        <v>37049</v>
      </c>
      <c r="C158" s="3">
        <v>3.830503513</v>
      </c>
    </row>
    <row r="159" spans="1:3" x14ac:dyDescent="0.25">
      <c r="A159" s="3">
        <v>159</v>
      </c>
      <c r="B159" s="4">
        <v>37050</v>
      </c>
      <c r="C159" s="3">
        <v>3.830503513</v>
      </c>
    </row>
    <row r="160" spans="1:3" x14ac:dyDescent="0.25">
      <c r="A160" s="3">
        <v>160</v>
      </c>
      <c r="B160" s="4">
        <v>37051</v>
      </c>
      <c r="C160" s="3">
        <v>3.830503513</v>
      </c>
    </row>
    <row r="161" spans="1:3" x14ac:dyDescent="0.25">
      <c r="A161" s="3">
        <v>161</v>
      </c>
      <c r="B161" s="4">
        <v>37052</v>
      </c>
      <c r="C161" s="3">
        <v>3.830503513</v>
      </c>
    </row>
    <row r="162" spans="1:3" x14ac:dyDescent="0.25">
      <c r="A162" s="3">
        <v>162</v>
      </c>
      <c r="B162" s="4">
        <v>37053</v>
      </c>
      <c r="C162" s="3">
        <v>3.830503513</v>
      </c>
    </row>
    <row r="163" spans="1:3" x14ac:dyDescent="0.25">
      <c r="A163" s="3">
        <v>163</v>
      </c>
      <c r="B163" s="4">
        <v>37054</v>
      </c>
      <c r="C163" s="3">
        <v>4.3535845520000001</v>
      </c>
    </row>
    <row r="164" spans="1:3" x14ac:dyDescent="0.25">
      <c r="A164" s="3">
        <v>164</v>
      </c>
      <c r="B164" s="4">
        <v>37055</v>
      </c>
      <c r="C164" s="3">
        <v>8.5382328639999994</v>
      </c>
    </row>
    <row r="165" spans="1:3" x14ac:dyDescent="0.25">
      <c r="A165" s="3">
        <v>165</v>
      </c>
      <c r="B165" s="4">
        <v>37056</v>
      </c>
      <c r="C165" s="3">
        <v>28.415312350000001</v>
      </c>
    </row>
    <row r="166" spans="1:3" x14ac:dyDescent="0.25">
      <c r="A166" s="3">
        <v>166</v>
      </c>
      <c r="B166" s="4">
        <v>37057</v>
      </c>
      <c r="C166" s="3">
        <v>48.815472870000001</v>
      </c>
    </row>
    <row r="167" spans="1:3" x14ac:dyDescent="0.25">
      <c r="A167" s="3">
        <v>167</v>
      </c>
      <c r="B167" s="4">
        <v>37058</v>
      </c>
      <c r="C167" s="3">
        <v>48.553932349999997</v>
      </c>
    </row>
    <row r="168" spans="1:3" x14ac:dyDescent="0.25">
      <c r="A168" s="3">
        <v>168</v>
      </c>
      <c r="B168" s="4">
        <v>37059</v>
      </c>
      <c r="C168" s="3">
        <v>47.769310789999999</v>
      </c>
    </row>
    <row r="169" spans="1:3" x14ac:dyDescent="0.25">
      <c r="A169" s="3">
        <v>169</v>
      </c>
      <c r="B169" s="4">
        <v>37060</v>
      </c>
      <c r="C169" s="3">
        <v>43.061581439999998</v>
      </c>
    </row>
    <row r="170" spans="1:3" x14ac:dyDescent="0.25">
      <c r="A170" s="3">
        <v>170</v>
      </c>
      <c r="B170" s="4">
        <v>37061</v>
      </c>
      <c r="C170" s="3">
        <v>32.338420139999997</v>
      </c>
    </row>
    <row r="171" spans="1:3" x14ac:dyDescent="0.25">
      <c r="A171" s="3">
        <v>171</v>
      </c>
      <c r="B171" s="4">
        <v>37062</v>
      </c>
      <c r="C171" s="3">
        <v>22.399880400000001</v>
      </c>
    </row>
    <row r="172" spans="1:3" x14ac:dyDescent="0.25">
      <c r="A172" s="3">
        <v>172</v>
      </c>
      <c r="B172" s="4">
        <v>37063</v>
      </c>
      <c r="C172" s="3">
        <v>17.169070009999999</v>
      </c>
    </row>
    <row r="173" spans="1:3" x14ac:dyDescent="0.25">
      <c r="A173" s="3">
        <v>173</v>
      </c>
      <c r="B173" s="4">
        <v>37064</v>
      </c>
      <c r="C173" s="3">
        <v>16.12290793</v>
      </c>
    </row>
    <row r="174" spans="1:3" x14ac:dyDescent="0.25">
      <c r="A174" s="3">
        <v>174</v>
      </c>
      <c r="B174" s="4">
        <v>37065</v>
      </c>
      <c r="C174" s="3">
        <v>15.338286370000001</v>
      </c>
    </row>
    <row r="175" spans="1:3" x14ac:dyDescent="0.25">
      <c r="A175" s="3">
        <v>175</v>
      </c>
      <c r="B175" s="4">
        <v>37066</v>
      </c>
      <c r="C175" s="3">
        <v>15.338286370000001</v>
      </c>
    </row>
    <row r="176" spans="1:3" x14ac:dyDescent="0.25">
      <c r="A176" s="3">
        <v>176</v>
      </c>
      <c r="B176" s="4">
        <v>37067</v>
      </c>
      <c r="C176" s="3">
        <v>14.29212429</v>
      </c>
    </row>
    <row r="177" spans="1:3" x14ac:dyDescent="0.25">
      <c r="A177" s="3">
        <v>177</v>
      </c>
      <c r="B177" s="4">
        <v>37068</v>
      </c>
      <c r="C177" s="3">
        <v>11.93825962</v>
      </c>
    </row>
    <row r="178" spans="1:3" x14ac:dyDescent="0.25">
      <c r="A178" s="3">
        <v>178</v>
      </c>
      <c r="B178" s="4">
        <v>37069</v>
      </c>
      <c r="C178" s="3">
        <v>10.89209754</v>
      </c>
    </row>
    <row r="179" spans="1:3" x14ac:dyDescent="0.25">
      <c r="A179" s="3">
        <v>179</v>
      </c>
      <c r="B179" s="4">
        <v>37070</v>
      </c>
      <c r="C179" s="3">
        <v>8.2766923450000007</v>
      </c>
    </row>
    <row r="180" spans="1:3" x14ac:dyDescent="0.25">
      <c r="A180" s="3">
        <v>180</v>
      </c>
      <c r="B180" s="4">
        <v>37071</v>
      </c>
      <c r="C180" s="3">
        <v>7.4920707860000002</v>
      </c>
    </row>
    <row r="181" spans="1:3" x14ac:dyDescent="0.25">
      <c r="A181" s="3">
        <v>181</v>
      </c>
      <c r="B181" s="4">
        <v>37072</v>
      </c>
      <c r="C181" s="3">
        <v>6.4459087079999993</v>
      </c>
    </row>
    <row r="182" spans="1:3" x14ac:dyDescent="0.25">
      <c r="A182" s="3">
        <v>182</v>
      </c>
      <c r="B182" s="4">
        <v>37073</v>
      </c>
      <c r="C182" s="3">
        <v>6.4459087079999993</v>
      </c>
    </row>
    <row r="183" spans="1:3" x14ac:dyDescent="0.25">
      <c r="A183" s="3">
        <v>183</v>
      </c>
      <c r="B183" s="4">
        <v>37074</v>
      </c>
      <c r="C183" s="3">
        <v>5.1382061110000006</v>
      </c>
    </row>
    <row r="184" spans="1:3" x14ac:dyDescent="0.25">
      <c r="A184" s="3">
        <v>184</v>
      </c>
      <c r="B184" s="4">
        <v>37075</v>
      </c>
      <c r="C184" s="3">
        <v>4.8766655910000001</v>
      </c>
    </row>
    <row r="185" spans="1:3" x14ac:dyDescent="0.25">
      <c r="A185" s="3">
        <v>185</v>
      </c>
      <c r="B185" s="4">
        <v>37076</v>
      </c>
      <c r="C185" s="3">
        <v>4.8766655910000001</v>
      </c>
    </row>
    <row r="186" spans="1:3" x14ac:dyDescent="0.25">
      <c r="A186" s="3">
        <v>186</v>
      </c>
      <c r="B186" s="4">
        <v>37077</v>
      </c>
      <c r="C186" s="3">
        <v>3.830503513</v>
      </c>
    </row>
    <row r="187" spans="1:3" x14ac:dyDescent="0.25">
      <c r="A187" s="3">
        <v>187</v>
      </c>
      <c r="B187" s="4">
        <v>37078</v>
      </c>
      <c r="C187" s="3">
        <v>3.5689629940000001</v>
      </c>
    </row>
    <row r="188" spans="1:3" x14ac:dyDescent="0.25">
      <c r="A188" s="3">
        <v>188</v>
      </c>
      <c r="B188" s="4">
        <v>37079</v>
      </c>
      <c r="C188" s="3">
        <v>2.522800916</v>
      </c>
    </row>
    <row r="189" spans="1:3" x14ac:dyDescent="0.25">
      <c r="A189" s="3">
        <v>189</v>
      </c>
      <c r="B189" s="4">
        <v>37080</v>
      </c>
      <c r="C189" s="3">
        <v>2.261260396</v>
      </c>
    </row>
    <row r="190" spans="1:3" x14ac:dyDescent="0.25">
      <c r="A190" s="3">
        <v>190</v>
      </c>
      <c r="B190" s="4">
        <v>37081</v>
      </c>
      <c r="C190" s="3">
        <v>2.261260396</v>
      </c>
    </row>
    <row r="191" spans="1:3" x14ac:dyDescent="0.25">
      <c r="A191" s="3">
        <v>191</v>
      </c>
      <c r="B191" s="4">
        <v>37082</v>
      </c>
      <c r="C191" s="3">
        <v>2.261260396</v>
      </c>
    </row>
    <row r="192" spans="1:3" x14ac:dyDescent="0.25">
      <c r="A192" s="3">
        <v>192</v>
      </c>
      <c r="B192" s="4">
        <v>37083</v>
      </c>
      <c r="C192" s="3">
        <v>2.261260396</v>
      </c>
    </row>
    <row r="193" spans="1:3" x14ac:dyDescent="0.25">
      <c r="A193" s="3">
        <v>193</v>
      </c>
      <c r="B193" s="4">
        <v>37084</v>
      </c>
      <c r="C193" s="3">
        <v>2.261260396</v>
      </c>
    </row>
    <row r="194" spans="1:3" x14ac:dyDescent="0.25">
      <c r="A194" s="3">
        <v>194</v>
      </c>
      <c r="B194" s="4">
        <v>37085</v>
      </c>
      <c r="C194" s="3">
        <v>2.261260396</v>
      </c>
    </row>
    <row r="195" spans="1:3" x14ac:dyDescent="0.25">
      <c r="A195" s="3">
        <v>195</v>
      </c>
      <c r="B195" s="4">
        <v>37086</v>
      </c>
      <c r="C195" s="3">
        <v>2.261260396</v>
      </c>
    </row>
    <row r="196" spans="1:3" x14ac:dyDescent="0.25">
      <c r="A196" s="3">
        <v>196</v>
      </c>
      <c r="B196" s="4">
        <v>37087</v>
      </c>
      <c r="C196" s="3">
        <v>2.261260396</v>
      </c>
    </row>
    <row r="197" spans="1:3" x14ac:dyDescent="0.25">
      <c r="A197" s="3">
        <v>197</v>
      </c>
      <c r="B197" s="4">
        <v>37088</v>
      </c>
      <c r="C197" s="3">
        <v>2.261260396</v>
      </c>
    </row>
    <row r="198" spans="1:3" x14ac:dyDescent="0.25">
      <c r="A198" s="3">
        <v>198</v>
      </c>
      <c r="B198" s="4">
        <v>37089</v>
      </c>
      <c r="C198" s="3">
        <v>2.261260396</v>
      </c>
    </row>
    <row r="199" spans="1:3" x14ac:dyDescent="0.25">
      <c r="A199" s="3">
        <v>199</v>
      </c>
      <c r="B199" s="4">
        <v>37090</v>
      </c>
      <c r="C199" s="3">
        <v>2.784341435</v>
      </c>
    </row>
    <row r="200" spans="1:3" x14ac:dyDescent="0.25">
      <c r="A200" s="3">
        <v>200</v>
      </c>
      <c r="B200" s="4">
        <v>37091</v>
      </c>
      <c r="C200" s="3">
        <v>3.830503513</v>
      </c>
    </row>
    <row r="201" spans="1:3" x14ac:dyDescent="0.25">
      <c r="A201" s="3">
        <v>201</v>
      </c>
      <c r="B201" s="4">
        <v>37092</v>
      </c>
      <c r="C201" s="3">
        <v>7.4920707860000002</v>
      </c>
    </row>
    <row r="202" spans="1:3" x14ac:dyDescent="0.25">
      <c r="A202" s="3">
        <v>202</v>
      </c>
      <c r="B202" s="4">
        <v>37093</v>
      </c>
      <c r="C202" s="3">
        <v>10.10747598</v>
      </c>
    </row>
    <row r="203" spans="1:3" x14ac:dyDescent="0.25">
      <c r="A203" s="3">
        <v>203</v>
      </c>
      <c r="B203" s="4">
        <v>37094</v>
      </c>
      <c r="C203" s="3">
        <v>9.322854422999999</v>
      </c>
    </row>
    <row r="204" spans="1:3" x14ac:dyDescent="0.25">
      <c r="A204" s="3">
        <v>204</v>
      </c>
      <c r="B204" s="4">
        <v>37095</v>
      </c>
      <c r="C204" s="3">
        <v>8.5382328639999994</v>
      </c>
    </row>
    <row r="205" spans="1:3" x14ac:dyDescent="0.25">
      <c r="A205" s="3">
        <v>205</v>
      </c>
      <c r="B205" s="4">
        <v>37096</v>
      </c>
      <c r="C205" s="3">
        <v>5.1382061110000006</v>
      </c>
    </row>
    <row r="206" spans="1:3" x14ac:dyDescent="0.25">
      <c r="A206" s="3">
        <v>206</v>
      </c>
      <c r="B206" s="4">
        <v>37097</v>
      </c>
      <c r="C206" s="3">
        <v>4.8766655910000001</v>
      </c>
    </row>
    <row r="207" spans="1:3" x14ac:dyDescent="0.25">
      <c r="A207" s="3">
        <v>207</v>
      </c>
      <c r="B207" s="4">
        <v>37098</v>
      </c>
      <c r="C207" s="3">
        <v>4.8766655910000001</v>
      </c>
    </row>
    <row r="208" spans="1:3" x14ac:dyDescent="0.25">
      <c r="A208" s="3">
        <v>208</v>
      </c>
      <c r="B208" s="4">
        <v>37099</v>
      </c>
      <c r="C208" s="3">
        <v>4.8766655910000001</v>
      </c>
    </row>
    <row r="209" spans="1:3" x14ac:dyDescent="0.25">
      <c r="A209" s="3">
        <v>209</v>
      </c>
      <c r="B209" s="4">
        <v>37100</v>
      </c>
      <c r="C209" s="3">
        <v>4.8766655910000001</v>
      </c>
    </row>
    <row r="210" spans="1:3" x14ac:dyDescent="0.25">
      <c r="A210" s="3">
        <v>210</v>
      </c>
      <c r="B210" s="4">
        <v>37101</v>
      </c>
      <c r="C210" s="3">
        <v>4.0920440330000014</v>
      </c>
    </row>
    <row r="211" spans="1:3" x14ac:dyDescent="0.25">
      <c r="A211" s="3">
        <v>211</v>
      </c>
      <c r="B211" s="4">
        <v>37102</v>
      </c>
      <c r="C211" s="3">
        <v>3.830503513</v>
      </c>
    </row>
    <row r="212" spans="1:3" x14ac:dyDescent="0.25">
      <c r="A212" s="3">
        <v>212</v>
      </c>
      <c r="B212" s="4">
        <v>37103</v>
      </c>
      <c r="C212" s="3">
        <v>3.830503513</v>
      </c>
    </row>
    <row r="213" spans="1:3" x14ac:dyDescent="0.25">
      <c r="A213" s="3">
        <v>213</v>
      </c>
      <c r="B213" s="4">
        <v>37104</v>
      </c>
      <c r="C213" s="3">
        <v>3.830503513</v>
      </c>
    </row>
    <row r="214" spans="1:3" x14ac:dyDescent="0.25">
      <c r="A214" s="3">
        <v>214</v>
      </c>
      <c r="B214" s="4">
        <v>37105</v>
      </c>
      <c r="C214" s="3">
        <v>3.830503513</v>
      </c>
    </row>
    <row r="215" spans="1:3" x14ac:dyDescent="0.25">
      <c r="A215" s="3">
        <v>215</v>
      </c>
      <c r="B215" s="4">
        <v>37106</v>
      </c>
      <c r="C215" s="3">
        <v>3.830503513</v>
      </c>
    </row>
    <row r="216" spans="1:3" x14ac:dyDescent="0.25">
      <c r="A216" s="3">
        <v>216</v>
      </c>
      <c r="B216" s="4">
        <v>37107</v>
      </c>
      <c r="C216" s="3">
        <v>3.830503513</v>
      </c>
    </row>
    <row r="217" spans="1:3" x14ac:dyDescent="0.25">
      <c r="A217" s="3">
        <v>217</v>
      </c>
      <c r="B217" s="4">
        <v>37108</v>
      </c>
      <c r="C217" s="3">
        <v>3.830503513</v>
      </c>
    </row>
    <row r="218" spans="1:3" x14ac:dyDescent="0.25">
      <c r="A218" s="3">
        <v>218</v>
      </c>
      <c r="B218" s="4">
        <v>37109</v>
      </c>
      <c r="C218" s="3">
        <v>2.784341435</v>
      </c>
    </row>
    <row r="219" spans="1:3" x14ac:dyDescent="0.25">
      <c r="A219" s="3">
        <v>219</v>
      </c>
      <c r="B219" s="4">
        <v>37110</v>
      </c>
      <c r="C219" s="3">
        <v>3.307422474</v>
      </c>
    </row>
    <row r="220" spans="1:3" x14ac:dyDescent="0.25">
      <c r="A220" s="3">
        <v>220</v>
      </c>
      <c r="B220" s="4">
        <v>37111</v>
      </c>
      <c r="C220" s="3">
        <v>3.045881955</v>
      </c>
    </row>
    <row r="221" spans="1:3" x14ac:dyDescent="0.25">
      <c r="A221" s="3">
        <v>221</v>
      </c>
      <c r="B221" s="4">
        <v>37112</v>
      </c>
      <c r="C221" s="3">
        <v>2.261260396</v>
      </c>
    </row>
    <row r="222" spans="1:3" x14ac:dyDescent="0.25">
      <c r="A222" s="3">
        <v>222</v>
      </c>
      <c r="B222" s="4">
        <v>37113</v>
      </c>
      <c r="C222" s="3">
        <v>2.261260396</v>
      </c>
    </row>
    <row r="223" spans="1:3" x14ac:dyDescent="0.25">
      <c r="A223" s="3">
        <v>223</v>
      </c>
      <c r="B223" s="4">
        <v>37114</v>
      </c>
      <c r="C223" s="3">
        <v>3.307422474</v>
      </c>
    </row>
    <row r="224" spans="1:3" x14ac:dyDescent="0.25">
      <c r="A224" s="3">
        <v>224</v>
      </c>
      <c r="B224" s="4">
        <v>37115</v>
      </c>
      <c r="C224" s="3">
        <v>3.045881955</v>
      </c>
    </row>
    <row r="225" spans="1:3" x14ac:dyDescent="0.25">
      <c r="A225" s="3">
        <v>225</v>
      </c>
      <c r="B225" s="4">
        <v>37116</v>
      </c>
      <c r="C225" s="3">
        <v>2.261260396</v>
      </c>
    </row>
    <row r="226" spans="1:3" x14ac:dyDescent="0.25">
      <c r="A226" s="3">
        <v>226</v>
      </c>
      <c r="B226" s="4">
        <v>37117</v>
      </c>
      <c r="C226" s="3">
        <v>2.784341435</v>
      </c>
    </row>
    <row r="227" spans="1:3" x14ac:dyDescent="0.25">
      <c r="A227" s="3">
        <v>227</v>
      </c>
      <c r="B227" s="4">
        <v>37118</v>
      </c>
      <c r="C227" s="3">
        <v>3.830503513</v>
      </c>
    </row>
    <row r="228" spans="1:3" x14ac:dyDescent="0.25">
      <c r="A228" s="3">
        <v>228</v>
      </c>
      <c r="B228" s="4">
        <v>37119</v>
      </c>
      <c r="C228" s="3">
        <v>3.830503513</v>
      </c>
    </row>
    <row r="229" spans="1:3" x14ac:dyDescent="0.25">
      <c r="A229" s="3">
        <v>229</v>
      </c>
      <c r="B229" s="4">
        <v>37120</v>
      </c>
      <c r="C229" s="3">
        <v>3.830503513</v>
      </c>
    </row>
    <row r="230" spans="1:3" x14ac:dyDescent="0.25">
      <c r="A230" s="3">
        <v>230</v>
      </c>
      <c r="B230" s="4">
        <v>37121</v>
      </c>
      <c r="C230" s="3">
        <v>3.045881955</v>
      </c>
    </row>
    <row r="231" spans="1:3" x14ac:dyDescent="0.25">
      <c r="A231" s="3">
        <v>231</v>
      </c>
      <c r="B231" s="4">
        <v>37122</v>
      </c>
      <c r="C231" s="3">
        <v>2.261260396</v>
      </c>
    </row>
    <row r="232" spans="1:3" x14ac:dyDescent="0.25">
      <c r="A232" s="3">
        <v>232</v>
      </c>
      <c r="B232" s="4">
        <v>37123</v>
      </c>
      <c r="C232" s="3">
        <v>2.261260396</v>
      </c>
    </row>
    <row r="233" spans="1:3" x14ac:dyDescent="0.25">
      <c r="A233" s="3">
        <v>233</v>
      </c>
      <c r="B233" s="4">
        <v>37124</v>
      </c>
      <c r="C233" s="3">
        <v>2.261260396</v>
      </c>
    </row>
    <row r="234" spans="1:3" x14ac:dyDescent="0.25">
      <c r="A234" s="3">
        <v>234</v>
      </c>
      <c r="B234" s="4">
        <v>37125</v>
      </c>
      <c r="C234" s="3">
        <v>2.261260396</v>
      </c>
    </row>
    <row r="235" spans="1:3" x14ac:dyDescent="0.25">
      <c r="A235" s="3">
        <v>235</v>
      </c>
      <c r="B235" s="4">
        <v>37126</v>
      </c>
      <c r="C235" s="3">
        <v>2.261260396</v>
      </c>
    </row>
    <row r="236" spans="1:3" x14ac:dyDescent="0.25">
      <c r="A236" s="3">
        <v>236</v>
      </c>
      <c r="B236" s="4">
        <v>37127</v>
      </c>
      <c r="C236" s="3">
        <v>2.261260396</v>
      </c>
    </row>
    <row r="237" spans="1:3" x14ac:dyDescent="0.25">
      <c r="A237" s="3">
        <v>237</v>
      </c>
      <c r="B237" s="4">
        <v>37128</v>
      </c>
      <c r="C237" s="3">
        <v>2.261260396</v>
      </c>
    </row>
    <row r="238" spans="1:3" x14ac:dyDescent="0.25">
      <c r="A238" s="3">
        <v>238</v>
      </c>
      <c r="B238" s="4">
        <v>37129</v>
      </c>
      <c r="C238" s="3">
        <v>2.261260396</v>
      </c>
    </row>
    <row r="239" spans="1:3" x14ac:dyDescent="0.25">
      <c r="A239" s="3">
        <v>239</v>
      </c>
      <c r="B239" s="4">
        <v>37130</v>
      </c>
      <c r="C239" s="3">
        <v>2.261260396</v>
      </c>
    </row>
    <row r="240" spans="1:3" x14ac:dyDescent="0.25">
      <c r="A240" s="3">
        <v>240</v>
      </c>
      <c r="B240" s="4">
        <v>37131</v>
      </c>
      <c r="C240" s="3">
        <v>2.261260396</v>
      </c>
    </row>
    <row r="241" spans="1:3" x14ac:dyDescent="0.25">
      <c r="A241" s="3">
        <v>241</v>
      </c>
      <c r="B241" s="4">
        <v>37132</v>
      </c>
      <c r="C241" s="3">
        <v>2.261260396</v>
      </c>
    </row>
    <row r="242" spans="1:3" x14ac:dyDescent="0.25">
      <c r="A242" s="3">
        <v>242</v>
      </c>
      <c r="B242" s="4">
        <v>37133</v>
      </c>
      <c r="C242" s="3">
        <v>2.261260396</v>
      </c>
    </row>
    <row r="243" spans="1:3" x14ac:dyDescent="0.25">
      <c r="A243" s="3">
        <v>243</v>
      </c>
      <c r="B243" s="4">
        <v>37134</v>
      </c>
      <c r="C243" s="3">
        <v>1.2150983179999999</v>
      </c>
    </row>
    <row r="244" spans="1:3" x14ac:dyDescent="0.25">
      <c r="A244" s="3">
        <v>244</v>
      </c>
      <c r="B244" s="4">
        <v>37135</v>
      </c>
      <c r="C244" s="3">
        <v>1.2150983179999999</v>
      </c>
    </row>
    <row r="245" spans="1:3" x14ac:dyDescent="0.25">
      <c r="A245" s="3">
        <v>245</v>
      </c>
      <c r="B245" s="4">
        <v>37136</v>
      </c>
      <c r="C245" s="3">
        <v>1.2150983179999999</v>
      </c>
    </row>
    <row r="246" spans="1:3" x14ac:dyDescent="0.25">
      <c r="A246" s="3">
        <v>246</v>
      </c>
      <c r="B246" s="4">
        <v>37137</v>
      </c>
      <c r="C246" s="3">
        <v>1.2150983179999999</v>
      </c>
    </row>
    <row r="247" spans="1:3" x14ac:dyDescent="0.25">
      <c r="A247" s="3">
        <v>247</v>
      </c>
      <c r="B247" s="4">
        <v>37138</v>
      </c>
      <c r="C247" s="3">
        <v>1.2150983179999999</v>
      </c>
    </row>
    <row r="248" spans="1:3" x14ac:dyDescent="0.25">
      <c r="A248" s="3">
        <v>248</v>
      </c>
      <c r="B248" s="4">
        <v>37139</v>
      </c>
      <c r="C248" s="3">
        <v>1.2150983179999999</v>
      </c>
    </row>
    <row r="249" spans="1:3" x14ac:dyDescent="0.25">
      <c r="A249" s="3">
        <v>249</v>
      </c>
      <c r="B249" s="4">
        <v>37140</v>
      </c>
      <c r="C249" s="3">
        <v>2.261260396</v>
      </c>
    </row>
    <row r="250" spans="1:3" x14ac:dyDescent="0.25">
      <c r="A250" s="3">
        <v>250</v>
      </c>
      <c r="B250" s="4">
        <v>37141</v>
      </c>
      <c r="C250" s="3">
        <v>2.261260396</v>
      </c>
    </row>
    <row r="251" spans="1:3" x14ac:dyDescent="0.25">
      <c r="A251" s="3">
        <v>251</v>
      </c>
      <c r="B251" s="4">
        <v>37142</v>
      </c>
      <c r="C251" s="3">
        <v>2.261260396</v>
      </c>
    </row>
    <row r="252" spans="1:3" x14ac:dyDescent="0.25">
      <c r="A252" s="3">
        <v>252</v>
      </c>
      <c r="B252" s="4">
        <v>37143</v>
      </c>
      <c r="C252" s="3">
        <v>2.784341435</v>
      </c>
    </row>
    <row r="253" spans="1:3" x14ac:dyDescent="0.25">
      <c r="A253" s="3">
        <v>253</v>
      </c>
      <c r="B253" s="4">
        <v>37144</v>
      </c>
      <c r="C253" s="3">
        <v>6.4459087079999993</v>
      </c>
    </row>
    <row r="254" spans="1:3" x14ac:dyDescent="0.25">
      <c r="A254" s="3">
        <v>254</v>
      </c>
      <c r="B254" s="4">
        <v>37145</v>
      </c>
      <c r="C254" s="3">
        <v>17.95369157</v>
      </c>
    </row>
    <row r="255" spans="1:3" x14ac:dyDescent="0.25">
      <c r="A255" s="3">
        <v>255</v>
      </c>
      <c r="B255" s="4">
        <v>37146</v>
      </c>
      <c r="C255" s="3">
        <v>17.95369157</v>
      </c>
    </row>
    <row r="256" spans="1:3" x14ac:dyDescent="0.25">
      <c r="A256" s="3">
        <v>256</v>
      </c>
      <c r="B256" s="4">
        <v>37147</v>
      </c>
      <c r="C256" s="3">
        <v>17.95369157</v>
      </c>
    </row>
    <row r="257" spans="1:3" x14ac:dyDescent="0.25">
      <c r="A257" s="3">
        <v>257</v>
      </c>
      <c r="B257" s="4">
        <v>37148</v>
      </c>
      <c r="C257" s="3">
        <v>14.81520533</v>
      </c>
    </row>
    <row r="258" spans="1:3" x14ac:dyDescent="0.25">
      <c r="A258" s="3">
        <v>258</v>
      </c>
      <c r="B258" s="4">
        <v>37149</v>
      </c>
      <c r="C258" s="3">
        <v>14.03058377</v>
      </c>
    </row>
    <row r="259" spans="1:3" x14ac:dyDescent="0.25">
      <c r="A259" s="3">
        <v>259</v>
      </c>
      <c r="B259" s="4">
        <v>37150</v>
      </c>
      <c r="C259" s="3">
        <v>11.6767191</v>
      </c>
    </row>
    <row r="260" spans="1:3" x14ac:dyDescent="0.25">
      <c r="A260" s="3">
        <v>260</v>
      </c>
      <c r="B260" s="4">
        <v>37151</v>
      </c>
      <c r="C260" s="3">
        <v>12.199800140000001</v>
      </c>
    </row>
    <row r="261" spans="1:3" x14ac:dyDescent="0.25">
      <c r="A261" s="3">
        <v>261</v>
      </c>
      <c r="B261" s="4">
        <v>37152</v>
      </c>
      <c r="C261" s="3">
        <v>12.72288118</v>
      </c>
    </row>
    <row r="262" spans="1:3" x14ac:dyDescent="0.25">
      <c r="A262" s="3">
        <v>262</v>
      </c>
      <c r="B262" s="4">
        <v>37153</v>
      </c>
      <c r="C262" s="3">
        <v>11.415178579999999</v>
      </c>
    </row>
    <row r="263" spans="1:3" x14ac:dyDescent="0.25">
      <c r="A263" s="3">
        <v>263</v>
      </c>
      <c r="B263" s="4">
        <v>37154</v>
      </c>
      <c r="C263" s="3">
        <v>10.369016500000001</v>
      </c>
    </row>
    <row r="264" spans="1:3" x14ac:dyDescent="0.25">
      <c r="A264" s="3">
        <v>264</v>
      </c>
      <c r="B264" s="4">
        <v>37155</v>
      </c>
      <c r="C264" s="3">
        <v>9.322854422999999</v>
      </c>
    </row>
    <row r="265" spans="1:3" x14ac:dyDescent="0.25">
      <c r="A265" s="3">
        <v>265</v>
      </c>
      <c r="B265" s="4">
        <v>37156</v>
      </c>
      <c r="C265" s="3">
        <v>9.0613139030000003</v>
      </c>
    </row>
    <row r="266" spans="1:3" x14ac:dyDescent="0.25">
      <c r="A266" s="3">
        <v>266</v>
      </c>
      <c r="B266" s="4">
        <v>37157</v>
      </c>
      <c r="C266" s="3">
        <v>8.7997733839999999</v>
      </c>
    </row>
    <row r="267" spans="1:3" x14ac:dyDescent="0.25">
      <c r="A267" s="3">
        <v>267</v>
      </c>
      <c r="B267" s="4">
        <v>37158</v>
      </c>
      <c r="C267" s="3">
        <v>7.7536113059999998</v>
      </c>
    </row>
    <row r="268" spans="1:3" x14ac:dyDescent="0.25">
      <c r="A268" s="3">
        <v>268</v>
      </c>
      <c r="B268" s="4">
        <v>37159</v>
      </c>
      <c r="C268" s="3">
        <v>6.4459087079999993</v>
      </c>
    </row>
    <row r="269" spans="1:3" x14ac:dyDescent="0.25">
      <c r="A269" s="3">
        <v>269</v>
      </c>
      <c r="B269" s="4">
        <v>37160</v>
      </c>
      <c r="C269" s="3">
        <v>6.4459087079999993</v>
      </c>
    </row>
    <row r="270" spans="1:3" x14ac:dyDescent="0.25">
      <c r="A270" s="3">
        <v>270</v>
      </c>
      <c r="B270" s="4">
        <v>37161</v>
      </c>
      <c r="C270" s="3">
        <v>5.3997466300000001</v>
      </c>
    </row>
    <row r="271" spans="1:3" x14ac:dyDescent="0.25">
      <c r="A271" s="3">
        <v>271</v>
      </c>
      <c r="B271" s="4">
        <v>37162</v>
      </c>
      <c r="C271" s="3">
        <v>4.8766655910000001</v>
      </c>
    </row>
    <row r="272" spans="1:3" x14ac:dyDescent="0.25">
      <c r="A272" s="3">
        <v>272</v>
      </c>
      <c r="B272" s="4">
        <v>37163</v>
      </c>
      <c r="C272" s="3">
        <v>4.8766655910000001</v>
      </c>
    </row>
    <row r="273" spans="1:3" x14ac:dyDescent="0.25">
      <c r="A273" s="3">
        <v>273</v>
      </c>
      <c r="B273" s="4">
        <v>37164</v>
      </c>
      <c r="C273" s="3">
        <v>4.6151250719999997</v>
      </c>
    </row>
    <row r="274" spans="1:3" x14ac:dyDescent="0.25">
      <c r="A274" s="3">
        <v>274</v>
      </c>
      <c r="B274" s="4">
        <v>37165</v>
      </c>
      <c r="C274" s="3">
        <v>3.830503513</v>
      </c>
    </row>
    <row r="275" spans="1:3" x14ac:dyDescent="0.25">
      <c r="A275" s="3">
        <v>275</v>
      </c>
      <c r="B275" s="4">
        <v>37166</v>
      </c>
      <c r="C275" s="3">
        <v>5.1382061110000006</v>
      </c>
    </row>
    <row r="276" spans="1:3" x14ac:dyDescent="0.25">
      <c r="A276" s="3">
        <v>276</v>
      </c>
      <c r="B276" s="4">
        <v>37167</v>
      </c>
      <c r="C276" s="3">
        <v>4.8766655910000001</v>
      </c>
    </row>
    <row r="277" spans="1:3" x14ac:dyDescent="0.25">
      <c r="A277" s="3">
        <v>277</v>
      </c>
      <c r="B277" s="4">
        <v>37168</v>
      </c>
      <c r="C277" s="3">
        <v>4.8766655910000001</v>
      </c>
    </row>
    <row r="278" spans="1:3" x14ac:dyDescent="0.25">
      <c r="A278" s="3">
        <v>278</v>
      </c>
      <c r="B278" s="4">
        <v>37169</v>
      </c>
      <c r="C278" s="3">
        <v>4.8766655910000001</v>
      </c>
    </row>
    <row r="279" spans="1:3" x14ac:dyDescent="0.25">
      <c r="A279" s="3">
        <v>279</v>
      </c>
      <c r="B279" s="4">
        <v>37170</v>
      </c>
      <c r="C279" s="3">
        <v>4.8766655910000001</v>
      </c>
    </row>
    <row r="280" spans="1:3" x14ac:dyDescent="0.25">
      <c r="A280" s="3">
        <v>280</v>
      </c>
      <c r="B280" s="4">
        <v>37171</v>
      </c>
      <c r="C280" s="3">
        <v>4.8766655910000001</v>
      </c>
    </row>
    <row r="281" spans="1:3" x14ac:dyDescent="0.25">
      <c r="A281" s="3">
        <v>281</v>
      </c>
      <c r="B281" s="4">
        <v>37172</v>
      </c>
      <c r="C281" s="3">
        <v>4.8766655910000001</v>
      </c>
    </row>
    <row r="282" spans="1:3" x14ac:dyDescent="0.25">
      <c r="A282" s="3">
        <v>282</v>
      </c>
      <c r="B282" s="4">
        <v>37173</v>
      </c>
      <c r="C282" s="3">
        <v>4.8766655910000001</v>
      </c>
    </row>
    <row r="283" spans="1:3" x14ac:dyDescent="0.25">
      <c r="A283" s="3">
        <v>283</v>
      </c>
      <c r="B283" s="4">
        <v>37174</v>
      </c>
      <c r="C283" s="3">
        <v>4.8766655910000001</v>
      </c>
    </row>
    <row r="284" spans="1:3" x14ac:dyDescent="0.25">
      <c r="A284" s="3">
        <v>284</v>
      </c>
      <c r="B284" s="4">
        <v>37175</v>
      </c>
      <c r="C284" s="3">
        <v>4.8766655910000001</v>
      </c>
    </row>
    <row r="285" spans="1:3" x14ac:dyDescent="0.25">
      <c r="A285" s="3">
        <v>285</v>
      </c>
      <c r="B285" s="4">
        <v>37176</v>
      </c>
      <c r="C285" s="3">
        <v>7.4920707860000002</v>
      </c>
    </row>
    <row r="286" spans="1:3" x14ac:dyDescent="0.25">
      <c r="A286" s="3">
        <v>286</v>
      </c>
      <c r="B286" s="4">
        <v>37177</v>
      </c>
      <c r="C286" s="3">
        <v>7.4920707860000002</v>
      </c>
    </row>
    <row r="287" spans="1:3" x14ac:dyDescent="0.25">
      <c r="A287" s="3">
        <v>287</v>
      </c>
      <c r="B287" s="4">
        <v>37178</v>
      </c>
      <c r="C287" s="3">
        <v>7.4920707860000002</v>
      </c>
    </row>
    <row r="288" spans="1:3" x14ac:dyDescent="0.25">
      <c r="A288" s="3">
        <v>288</v>
      </c>
      <c r="B288" s="4">
        <v>37179</v>
      </c>
      <c r="C288" s="3">
        <v>8.7997733839999999</v>
      </c>
    </row>
    <row r="289" spans="1:3" x14ac:dyDescent="0.25">
      <c r="A289" s="3">
        <v>289</v>
      </c>
      <c r="B289" s="4">
        <v>37180</v>
      </c>
      <c r="C289" s="3">
        <v>7.7536113059999998</v>
      </c>
    </row>
    <row r="290" spans="1:3" x14ac:dyDescent="0.25">
      <c r="A290" s="3">
        <v>290</v>
      </c>
      <c r="B290" s="4">
        <v>37181</v>
      </c>
      <c r="C290" s="3">
        <v>7.4920707860000002</v>
      </c>
    </row>
    <row r="291" spans="1:3" x14ac:dyDescent="0.25">
      <c r="A291" s="3">
        <v>291</v>
      </c>
      <c r="B291" s="4">
        <v>37182</v>
      </c>
      <c r="C291" s="3">
        <v>7.4920707860000002</v>
      </c>
    </row>
    <row r="292" spans="1:3" x14ac:dyDescent="0.25">
      <c r="A292" s="3">
        <v>292</v>
      </c>
      <c r="B292" s="4">
        <v>37183</v>
      </c>
      <c r="C292" s="3">
        <v>7.2305302670000007</v>
      </c>
    </row>
    <row r="293" spans="1:3" x14ac:dyDescent="0.25">
      <c r="A293" s="3">
        <v>293</v>
      </c>
      <c r="B293" s="4">
        <v>37184</v>
      </c>
      <c r="C293" s="3">
        <v>6.4459087079999993</v>
      </c>
    </row>
    <row r="294" spans="1:3" x14ac:dyDescent="0.25">
      <c r="A294" s="3">
        <v>294</v>
      </c>
      <c r="B294" s="4">
        <v>37185</v>
      </c>
      <c r="C294" s="3">
        <v>6.4459087079999993</v>
      </c>
    </row>
    <row r="295" spans="1:3" x14ac:dyDescent="0.25">
      <c r="A295" s="3">
        <v>295</v>
      </c>
      <c r="B295" s="4">
        <v>37186</v>
      </c>
      <c r="C295" s="3">
        <v>5.6612871499999997</v>
      </c>
    </row>
    <row r="296" spans="1:3" x14ac:dyDescent="0.25">
      <c r="A296" s="3">
        <v>296</v>
      </c>
      <c r="B296" s="4">
        <v>37187</v>
      </c>
      <c r="C296" s="3">
        <v>4.8766655910000001</v>
      </c>
    </row>
    <row r="297" spans="1:3" x14ac:dyDescent="0.25">
      <c r="A297" s="3">
        <v>297</v>
      </c>
      <c r="B297" s="4">
        <v>37188</v>
      </c>
      <c r="C297" s="3">
        <v>4.8766655910000001</v>
      </c>
    </row>
    <row r="298" spans="1:3" x14ac:dyDescent="0.25">
      <c r="A298" s="3">
        <v>298</v>
      </c>
      <c r="B298" s="4">
        <v>37189</v>
      </c>
      <c r="C298" s="3">
        <v>4.8766655910000001</v>
      </c>
    </row>
    <row r="299" spans="1:3" x14ac:dyDescent="0.25">
      <c r="A299" s="3">
        <v>299</v>
      </c>
      <c r="B299" s="4">
        <v>37190</v>
      </c>
      <c r="C299" s="3">
        <v>3.830503513</v>
      </c>
    </row>
    <row r="300" spans="1:3" x14ac:dyDescent="0.25">
      <c r="A300" s="3">
        <v>300</v>
      </c>
      <c r="B300" s="4">
        <v>37191</v>
      </c>
      <c r="C300" s="3">
        <v>3.830503513</v>
      </c>
    </row>
    <row r="301" spans="1:3" x14ac:dyDescent="0.25">
      <c r="A301" s="3">
        <v>301</v>
      </c>
      <c r="B301" s="4">
        <v>37192</v>
      </c>
      <c r="C301" s="3">
        <v>3.830503513</v>
      </c>
    </row>
    <row r="302" spans="1:3" x14ac:dyDescent="0.25">
      <c r="A302" s="3">
        <v>302</v>
      </c>
      <c r="B302" s="4">
        <v>37193</v>
      </c>
      <c r="C302" s="3">
        <v>3.830503513</v>
      </c>
    </row>
    <row r="303" spans="1:3" x14ac:dyDescent="0.25">
      <c r="A303" s="3">
        <v>303</v>
      </c>
      <c r="B303" s="4">
        <v>37194</v>
      </c>
      <c r="C303" s="3">
        <v>3.830503513</v>
      </c>
    </row>
    <row r="304" spans="1:3" x14ac:dyDescent="0.25">
      <c r="A304" s="3">
        <v>304</v>
      </c>
      <c r="B304" s="4">
        <v>37195</v>
      </c>
      <c r="C304" s="3">
        <v>8.5382328639999994</v>
      </c>
    </row>
    <row r="305" spans="1:3" x14ac:dyDescent="0.25">
      <c r="A305" s="3">
        <v>305</v>
      </c>
      <c r="B305" s="4">
        <v>37196</v>
      </c>
      <c r="C305" s="3">
        <v>26.32298819</v>
      </c>
    </row>
    <row r="306" spans="1:3" x14ac:dyDescent="0.25">
      <c r="A306" s="3">
        <v>306</v>
      </c>
      <c r="B306" s="4">
        <v>37197</v>
      </c>
      <c r="C306" s="3">
        <v>37.830771050000003</v>
      </c>
    </row>
    <row r="307" spans="1:3" x14ac:dyDescent="0.25">
      <c r="A307" s="3">
        <v>307</v>
      </c>
      <c r="B307" s="4">
        <v>37198</v>
      </c>
      <c r="C307" s="3">
        <v>37.307690010000002</v>
      </c>
    </row>
    <row r="308" spans="1:3" x14ac:dyDescent="0.25">
      <c r="A308" s="3">
        <v>308</v>
      </c>
      <c r="B308" s="4">
        <v>37199</v>
      </c>
      <c r="C308" s="3">
        <v>36.26152793</v>
      </c>
    </row>
    <row r="309" spans="1:3" x14ac:dyDescent="0.25">
      <c r="A309" s="3">
        <v>309</v>
      </c>
      <c r="B309" s="4">
        <v>37200</v>
      </c>
      <c r="C309" s="3">
        <v>26.32298819</v>
      </c>
    </row>
    <row r="310" spans="1:3" x14ac:dyDescent="0.25">
      <c r="A310" s="3">
        <v>310</v>
      </c>
      <c r="B310" s="4">
        <v>37201</v>
      </c>
      <c r="C310" s="3">
        <v>18.999853640000001</v>
      </c>
    </row>
    <row r="311" spans="1:3" x14ac:dyDescent="0.25">
      <c r="A311" s="3">
        <v>311</v>
      </c>
      <c r="B311" s="4">
        <v>37202</v>
      </c>
      <c r="C311" s="3">
        <v>16.907529490000002</v>
      </c>
    </row>
    <row r="312" spans="1:3" x14ac:dyDescent="0.25">
      <c r="A312" s="3">
        <v>312</v>
      </c>
      <c r="B312" s="4">
        <v>37203</v>
      </c>
      <c r="C312" s="3">
        <v>15.599826889999999</v>
      </c>
    </row>
    <row r="313" spans="1:3" x14ac:dyDescent="0.25">
      <c r="A313" s="3">
        <v>313</v>
      </c>
      <c r="B313" s="4">
        <v>37204</v>
      </c>
      <c r="C313" s="3">
        <v>16.645988970000001</v>
      </c>
    </row>
    <row r="314" spans="1:3" x14ac:dyDescent="0.25">
      <c r="A314" s="3">
        <v>314</v>
      </c>
      <c r="B314" s="4">
        <v>37205</v>
      </c>
      <c r="C314" s="3">
        <v>14.29212429</v>
      </c>
    </row>
    <row r="315" spans="1:3" x14ac:dyDescent="0.25">
      <c r="A315" s="3">
        <v>315</v>
      </c>
      <c r="B315" s="4">
        <v>37206</v>
      </c>
      <c r="C315" s="3">
        <v>24.23066403</v>
      </c>
    </row>
    <row r="316" spans="1:3" x14ac:dyDescent="0.25">
      <c r="A316" s="3">
        <v>316</v>
      </c>
      <c r="B316" s="4">
        <v>37207</v>
      </c>
      <c r="C316" s="3">
        <v>25.276826109999998</v>
      </c>
    </row>
    <row r="317" spans="1:3" x14ac:dyDescent="0.25">
      <c r="A317" s="3">
        <v>317</v>
      </c>
      <c r="B317" s="4">
        <v>37208</v>
      </c>
      <c r="C317" s="3">
        <v>27.107609750000002</v>
      </c>
    </row>
    <row r="318" spans="1:3" x14ac:dyDescent="0.25">
      <c r="A318" s="3">
        <v>318</v>
      </c>
      <c r="B318" s="4">
        <v>37209</v>
      </c>
      <c r="C318" s="3">
        <v>24.753745070000001</v>
      </c>
    </row>
    <row r="319" spans="1:3" x14ac:dyDescent="0.25">
      <c r="A319" s="3">
        <v>319</v>
      </c>
      <c r="B319" s="4">
        <v>37210</v>
      </c>
      <c r="C319" s="3">
        <v>19.261394159999998</v>
      </c>
    </row>
    <row r="320" spans="1:3" x14ac:dyDescent="0.25">
      <c r="A320" s="3">
        <v>320</v>
      </c>
      <c r="B320" s="4">
        <v>37211</v>
      </c>
      <c r="C320" s="3">
        <v>15.599826889999999</v>
      </c>
    </row>
    <row r="321" spans="1:3" x14ac:dyDescent="0.25">
      <c r="A321" s="3">
        <v>321</v>
      </c>
      <c r="B321" s="4">
        <v>37212</v>
      </c>
      <c r="C321" s="3">
        <v>17.561380790000001</v>
      </c>
    </row>
    <row r="322" spans="1:3" x14ac:dyDescent="0.25">
      <c r="A322" s="3">
        <v>322</v>
      </c>
      <c r="B322" s="4">
        <v>37213</v>
      </c>
      <c r="C322" s="3">
        <v>19.261394159999998</v>
      </c>
    </row>
    <row r="323" spans="1:3" x14ac:dyDescent="0.25">
      <c r="A323" s="3">
        <v>323</v>
      </c>
      <c r="B323" s="4">
        <v>37214</v>
      </c>
      <c r="C323" s="3">
        <v>16.907529490000002</v>
      </c>
    </row>
    <row r="324" spans="1:3" x14ac:dyDescent="0.25">
      <c r="A324" s="3">
        <v>324</v>
      </c>
      <c r="B324" s="4">
        <v>37215</v>
      </c>
      <c r="C324" s="3">
        <v>12.9844217</v>
      </c>
    </row>
    <row r="325" spans="1:3" x14ac:dyDescent="0.25">
      <c r="A325" s="3">
        <v>325</v>
      </c>
      <c r="B325" s="4">
        <v>37216</v>
      </c>
      <c r="C325" s="3">
        <v>9.0613139030000003</v>
      </c>
    </row>
    <row r="326" spans="1:3" x14ac:dyDescent="0.25">
      <c r="A326" s="3">
        <v>326</v>
      </c>
      <c r="B326" s="4">
        <v>37217</v>
      </c>
      <c r="C326" s="3">
        <v>8.2766923450000007</v>
      </c>
    </row>
    <row r="327" spans="1:3" x14ac:dyDescent="0.25">
      <c r="A327" s="3">
        <v>327</v>
      </c>
      <c r="B327" s="4">
        <v>37218</v>
      </c>
      <c r="C327" s="3">
        <v>7.4920707860000002</v>
      </c>
    </row>
    <row r="328" spans="1:3" x14ac:dyDescent="0.25">
      <c r="A328" s="3">
        <v>328</v>
      </c>
      <c r="B328" s="4">
        <v>37219</v>
      </c>
      <c r="C328" s="3">
        <v>7.2305302670000007</v>
      </c>
    </row>
    <row r="329" spans="1:3" x14ac:dyDescent="0.25">
      <c r="A329" s="3">
        <v>329</v>
      </c>
      <c r="B329" s="4">
        <v>37220</v>
      </c>
      <c r="C329" s="3">
        <v>6.4459087079999993</v>
      </c>
    </row>
    <row r="330" spans="1:3" x14ac:dyDescent="0.25">
      <c r="A330" s="3">
        <v>330</v>
      </c>
      <c r="B330" s="4">
        <v>37221</v>
      </c>
      <c r="C330" s="3">
        <v>6.4459087079999993</v>
      </c>
    </row>
    <row r="331" spans="1:3" x14ac:dyDescent="0.25">
      <c r="A331" s="3">
        <v>331</v>
      </c>
      <c r="B331" s="4">
        <v>37222</v>
      </c>
      <c r="C331" s="3">
        <v>6.4459087079999993</v>
      </c>
    </row>
    <row r="332" spans="1:3" x14ac:dyDescent="0.25">
      <c r="A332" s="3">
        <v>332</v>
      </c>
      <c r="B332" s="4">
        <v>37223</v>
      </c>
      <c r="C332" s="3">
        <v>4.8766655910000001</v>
      </c>
    </row>
    <row r="333" spans="1:3" x14ac:dyDescent="0.25">
      <c r="A333" s="3">
        <v>333</v>
      </c>
      <c r="B333" s="4">
        <v>37224</v>
      </c>
      <c r="C333" s="3">
        <v>4.9638457639999993</v>
      </c>
    </row>
    <row r="334" spans="1:3" x14ac:dyDescent="0.25">
      <c r="A334" s="3">
        <v>334</v>
      </c>
      <c r="B334" s="4">
        <v>37225</v>
      </c>
      <c r="C334" s="3">
        <v>5.3997466300000001</v>
      </c>
    </row>
    <row r="335" spans="1:3" x14ac:dyDescent="0.25">
      <c r="A335" s="3">
        <v>335</v>
      </c>
      <c r="B335" s="4">
        <v>37226</v>
      </c>
      <c r="C335" s="3">
        <v>5.3997466300000001</v>
      </c>
    </row>
    <row r="336" spans="1:3" x14ac:dyDescent="0.25">
      <c r="A336" s="3">
        <v>336</v>
      </c>
      <c r="B336" s="4">
        <v>37227</v>
      </c>
      <c r="C336" s="3">
        <v>4.8766655910000001</v>
      </c>
    </row>
    <row r="337" spans="1:3" x14ac:dyDescent="0.25">
      <c r="A337" s="3">
        <v>337</v>
      </c>
      <c r="B337" s="4">
        <v>37228</v>
      </c>
      <c r="C337" s="3">
        <v>4.8766655910000001</v>
      </c>
    </row>
    <row r="338" spans="1:3" x14ac:dyDescent="0.25">
      <c r="A338" s="3">
        <v>338</v>
      </c>
      <c r="B338" s="4">
        <v>37229</v>
      </c>
      <c r="C338" s="3">
        <v>4.8766655910000001</v>
      </c>
    </row>
    <row r="339" spans="1:3" x14ac:dyDescent="0.25">
      <c r="A339" s="3">
        <v>339</v>
      </c>
      <c r="B339" s="4">
        <v>37230</v>
      </c>
      <c r="C339" s="3">
        <v>4.8766655910000001</v>
      </c>
    </row>
    <row r="340" spans="1:3" x14ac:dyDescent="0.25">
      <c r="A340" s="3">
        <v>340</v>
      </c>
      <c r="B340" s="4">
        <v>37231</v>
      </c>
      <c r="C340" s="3">
        <v>4.8766655910000001</v>
      </c>
    </row>
    <row r="341" spans="1:3" x14ac:dyDescent="0.25">
      <c r="A341" s="3">
        <v>341</v>
      </c>
      <c r="B341" s="4">
        <v>37232</v>
      </c>
      <c r="C341" s="3">
        <v>4.8766655910000001</v>
      </c>
    </row>
    <row r="342" spans="1:3" x14ac:dyDescent="0.25">
      <c r="A342" s="3">
        <v>342</v>
      </c>
      <c r="B342" s="4">
        <v>37233</v>
      </c>
      <c r="C342" s="3">
        <v>4.6151250719999997</v>
      </c>
    </row>
    <row r="343" spans="1:3" x14ac:dyDescent="0.25">
      <c r="A343" s="3">
        <v>343</v>
      </c>
      <c r="B343" s="4">
        <v>37234</v>
      </c>
      <c r="C343" s="3">
        <v>3.830503513</v>
      </c>
    </row>
    <row r="344" spans="1:3" x14ac:dyDescent="0.25">
      <c r="A344" s="3">
        <v>344</v>
      </c>
      <c r="B344" s="4">
        <v>37235</v>
      </c>
      <c r="C344" s="3">
        <v>3.830503513</v>
      </c>
    </row>
    <row r="345" spans="1:3" x14ac:dyDescent="0.25">
      <c r="A345" s="3">
        <v>345</v>
      </c>
      <c r="B345" s="4">
        <v>37236</v>
      </c>
      <c r="C345" s="3">
        <v>3.830503513</v>
      </c>
    </row>
    <row r="346" spans="1:3" x14ac:dyDescent="0.25">
      <c r="A346" s="3">
        <v>346</v>
      </c>
      <c r="B346" s="4">
        <v>37237</v>
      </c>
      <c r="C346" s="3">
        <v>3.830503513</v>
      </c>
    </row>
    <row r="347" spans="1:3" x14ac:dyDescent="0.25">
      <c r="A347" s="3">
        <v>347</v>
      </c>
      <c r="B347" s="4">
        <v>37238</v>
      </c>
      <c r="C347" s="3">
        <v>3.830503513</v>
      </c>
    </row>
    <row r="348" spans="1:3" x14ac:dyDescent="0.25">
      <c r="A348" s="3">
        <v>348</v>
      </c>
      <c r="B348" s="4">
        <v>37239</v>
      </c>
      <c r="C348" s="3">
        <v>3.830503513</v>
      </c>
    </row>
    <row r="349" spans="1:3" x14ac:dyDescent="0.25">
      <c r="A349" s="3">
        <v>349</v>
      </c>
      <c r="B349" s="4">
        <v>37240</v>
      </c>
      <c r="C349" s="3">
        <v>3.830503513</v>
      </c>
    </row>
    <row r="350" spans="1:3" x14ac:dyDescent="0.25">
      <c r="A350" s="3">
        <v>350</v>
      </c>
      <c r="B350" s="4">
        <v>37241</v>
      </c>
      <c r="C350" s="3">
        <v>3.830503513</v>
      </c>
    </row>
    <row r="351" spans="1:3" x14ac:dyDescent="0.25">
      <c r="A351" s="3">
        <v>351</v>
      </c>
      <c r="B351" s="4">
        <v>37242</v>
      </c>
      <c r="C351" s="3">
        <v>3.830503513</v>
      </c>
    </row>
    <row r="352" spans="1:3" x14ac:dyDescent="0.25">
      <c r="A352" s="3">
        <v>352</v>
      </c>
      <c r="B352" s="4">
        <v>37243</v>
      </c>
      <c r="C352" s="3">
        <v>3.830503513</v>
      </c>
    </row>
    <row r="353" spans="1:3" x14ac:dyDescent="0.25">
      <c r="A353" s="3">
        <v>353</v>
      </c>
      <c r="B353" s="4">
        <v>37244</v>
      </c>
      <c r="C353" s="3">
        <v>3.830503513</v>
      </c>
    </row>
    <row r="354" spans="1:3" x14ac:dyDescent="0.25">
      <c r="A354" s="3">
        <v>354</v>
      </c>
      <c r="B354" s="4">
        <v>37245</v>
      </c>
      <c r="C354" s="3">
        <v>3.830503513</v>
      </c>
    </row>
    <row r="355" spans="1:3" x14ac:dyDescent="0.25">
      <c r="A355" s="3">
        <v>355</v>
      </c>
      <c r="B355" s="4">
        <v>37246</v>
      </c>
      <c r="C355" s="3">
        <v>3.830503513</v>
      </c>
    </row>
    <row r="356" spans="1:3" x14ac:dyDescent="0.25">
      <c r="A356" s="3">
        <v>356</v>
      </c>
      <c r="B356" s="4">
        <v>37247</v>
      </c>
      <c r="C356" s="3">
        <v>3.830503513</v>
      </c>
    </row>
    <row r="357" spans="1:3" x14ac:dyDescent="0.25">
      <c r="A357" s="3">
        <v>357</v>
      </c>
      <c r="B357" s="4">
        <v>37248</v>
      </c>
      <c r="C357" s="3">
        <v>3.045881955</v>
      </c>
    </row>
    <row r="358" spans="1:3" x14ac:dyDescent="0.25">
      <c r="A358" s="3">
        <v>358</v>
      </c>
      <c r="B358" s="4">
        <v>37249</v>
      </c>
      <c r="C358" s="3">
        <v>2.261260396</v>
      </c>
    </row>
    <row r="359" spans="1:3" x14ac:dyDescent="0.25">
      <c r="A359" s="3">
        <v>359</v>
      </c>
      <c r="B359" s="4">
        <v>37250</v>
      </c>
      <c r="C359" s="3">
        <v>2.261260396</v>
      </c>
    </row>
    <row r="360" spans="1:3" x14ac:dyDescent="0.25">
      <c r="A360" s="3">
        <v>360</v>
      </c>
      <c r="B360" s="4">
        <v>37251</v>
      </c>
      <c r="C360" s="3">
        <v>2.261260396</v>
      </c>
    </row>
    <row r="361" spans="1:3" x14ac:dyDescent="0.25">
      <c r="A361" s="3">
        <v>361</v>
      </c>
      <c r="B361" s="4">
        <v>37252</v>
      </c>
      <c r="C361" s="3">
        <v>2.261260396</v>
      </c>
    </row>
    <row r="362" spans="1:3" x14ac:dyDescent="0.25">
      <c r="A362" s="3">
        <v>362</v>
      </c>
      <c r="B362" s="4">
        <v>37253</v>
      </c>
      <c r="C362" s="3">
        <v>2.261260396</v>
      </c>
    </row>
    <row r="363" spans="1:3" x14ac:dyDescent="0.25">
      <c r="A363" s="3">
        <v>363</v>
      </c>
      <c r="B363" s="4">
        <v>37254</v>
      </c>
      <c r="C363" s="3">
        <v>2.261260396</v>
      </c>
    </row>
    <row r="364" spans="1:3" x14ac:dyDescent="0.25">
      <c r="A364" s="3">
        <v>364</v>
      </c>
      <c r="B364" s="4">
        <v>37255</v>
      </c>
      <c r="C364" s="3">
        <v>2.3484405700000002</v>
      </c>
    </row>
    <row r="365" spans="1:3" x14ac:dyDescent="0.25">
      <c r="A365" s="3">
        <v>365</v>
      </c>
      <c r="B365" s="4">
        <v>37255</v>
      </c>
      <c r="C365" s="3">
        <v>2.3484405700000002</v>
      </c>
    </row>
    <row r="366" spans="1:3" x14ac:dyDescent="0.25">
      <c r="A366" s="3">
        <v>1</v>
      </c>
      <c r="B366" s="4">
        <v>37257</v>
      </c>
      <c r="C366" s="3">
        <v>1.234692409</v>
      </c>
    </row>
    <row r="367" spans="1:3" x14ac:dyDescent="0.25">
      <c r="A367" s="3">
        <v>2</v>
      </c>
      <c r="B367" s="4">
        <v>37258</v>
      </c>
      <c r="C367" s="3">
        <v>1.234692409</v>
      </c>
    </row>
    <row r="368" spans="1:3" x14ac:dyDescent="0.25">
      <c r="A368" s="3">
        <v>3</v>
      </c>
      <c r="B368" s="4">
        <v>37259</v>
      </c>
      <c r="C368" s="3">
        <v>1.235379252</v>
      </c>
    </row>
    <row r="369" spans="1:3" x14ac:dyDescent="0.25">
      <c r="A369" s="3">
        <v>4</v>
      </c>
      <c r="B369" s="4">
        <v>37260</v>
      </c>
      <c r="C369" s="3">
        <v>1.236066095</v>
      </c>
    </row>
    <row r="370" spans="1:3" x14ac:dyDescent="0.25">
      <c r="A370" s="3">
        <v>5</v>
      </c>
      <c r="B370" s="4">
        <v>37261</v>
      </c>
      <c r="C370" s="3">
        <v>1.2367529370000001</v>
      </c>
    </row>
    <row r="371" spans="1:3" x14ac:dyDescent="0.25">
      <c r="A371" s="3">
        <v>6</v>
      </c>
      <c r="B371" s="4">
        <v>37262</v>
      </c>
      <c r="C371" s="3">
        <v>1.2374397800000001</v>
      </c>
    </row>
    <row r="372" spans="1:3" x14ac:dyDescent="0.25">
      <c r="A372" s="3">
        <v>7</v>
      </c>
      <c r="B372" s="4">
        <v>37263</v>
      </c>
      <c r="C372" s="3">
        <v>1.2381266230000001</v>
      </c>
    </row>
    <row r="373" spans="1:3" x14ac:dyDescent="0.25">
      <c r="A373" s="3">
        <v>8</v>
      </c>
      <c r="B373" s="4">
        <v>37264</v>
      </c>
      <c r="C373" s="3">
        <v>2.284875118</v>
      </c>
    </row>
    <row r="374" spans="1:3" x14ac:dyDescent="0.25">
      <c r="A374" s="3">
        <v>9</v>
      </c>
      <c r="B374" s="4">
        <v>37265</v>
      </c>
      <c r="C374" s="3">
        <v>1.501015722</v>
      </c>
    </row>
    <row r="375" spans="1:3" x14ac:dyDescent="0.25">
      <c r="A375" s="3">
        <v>10</v>
      </c>
      <c r="B375" s="4">
        <v>37266</v>
      </c>
      <c r="C375" s="3">
        <v>2.2865922250000001</v>
      </c>
    </row>
    <row r="376" spans="1:3" x14ac:dyDescent="0.25">
      <c r="A376" s="3">
        <v>11</v>
      </c>
      <c r="B376" s="4">
        <v>37267</v>
      </c>
      <c r="C376" s="3">
        <v>2.2872790680000001</v>
      </c>
    </row>
    <row r="377" spans="1:3" x14ac:dyDescent="0.25">
      <c r="A377" s="3">
        <v>12</v>
      </c>
      <c r="B377" s="4">
        <v>37268</v>
      </c>
      <c r="C377" s="3">
        <v>2.2879659110000001</v>
      </c>
    </row>
    <row r="378" spans="1:3" x14ac:dyDescent="0.25">
      <c r="A378" s="3">
        <v>13</v>
      </c>
      <c r="B378" s="4">
        <v>37269</v>
      </c>
      <c r="C378" s="3">
        <v>2.2886527540000001</v>
      </c>
    </row>
    <row r="379" spans="1:3" x14ac:dyDescent="0.25">
      <c r="A379" s="3">
        <v>14</v>
      </c>
      <c r="B379" s="4">
        <v>37270</v>
      </c>
      <c r="C379" s="3">
        <v>2.2893968340000002</v>
      </c>
    </row>
    <row r="380" spans="1:3" x14ac:dyDescent="0.25">
      <c r="A380" s="3">
        <v>15</v>
      </c>
      <c r="B380" s="4">
        <v>37271</v>
      </c>
      <c r="C380" s="3">
        <v>3.3361453289999998</v>
      </c>
    </row>
    <row r="381" spans="1:3" x14ac:dyDescent="0.25">
      <c r="A381" s="3">
        <v>16</v>
      </c>
      <c r="B381" s="4">
        <v>37272</v>
      </c>
      <c r="C381" s="3">
        <v>4.3828938239999999</v>
      </c>
    </row>
    <row r="382" spans="1:3" x14ac:dyDescent="0.25">
      <c r="A382" s="3">
        <v>17</v>
      </c>
      <c r="B382" s="4">
        <v>37273</v>
      </c>
      <c r="C382" s="3">
        <v>5.4296423190000001</v>
      </c>
    </row>
    <row r="383" spans="1:3" x14ac:dyDescent="0.25">
      <c r="A383" s="3">
        <v>18</v>
      </c>
      <c r="B383" s="4">
        <v>37274</v>
      </c>
      <c r="C383" s="3">
        <v>6.4763908140000002</v>
      </c>
    </row>
    <row r="384" spans="1:3" x14ac:dyDescent="0.25">
      <c r="A384" s="3">
        <v>19</v>
      </c>
      <c r="B384" s="4">
        <v>37275</v>
      </c>
      <c r="C384" s="3">
        <v>7.5230820720000002</v>
      </c>
    </row>
    <row r="385" spans="1:3" x14ac:dyDescent="0.25">
      <c r="A385" s="3">
        <v>20</v>
      </c>
      <c r="B385" s="4">
        <v>37276</v>
      </c>
      <c r="C385" s="3">
        <v>7.5237689149999998</v>
      </c>
    </row>
    <row r="386" spans="1:3" x14ac:dyDescent="0.25">
      <c r="A386" s="3">
        <v>21</v>
      </c>
      <c r="B386" s="4">
        <v>37277</v>
      </c>
      <c r="C386" s="3">
        <v>6.7399095189999993</v>
      </c>
    </row>
    <row r="387" spans="1:3" x14ac:dyDescent="0.25">
      <c r="A387" s="3">
        <v>22</v>
      </c>
      <c r="B387" s="4">
        <v>37278</v>
      </c>
      <c r="C387" s="3">
        <v>5.694534709</v>
      </c>
    </row>
    <row r="388" spans="1:3" x14ac:dyDescent="0.25">
      <c r="A388" s="3">
        <v>23</v>
      </c>
      <c r="B388" s="4">
        <v>37279</v>
      </c>
      <c r="C388" s="3">
        <v>4.911362156</v>
      </c>
    </row>
    <row r="389" spans="1:3" x14ac:dyDescent="0.25">
      <c r="A389" s="3">
        <v>24</v>
      </c>
      <c r="B389" s="4">
        <v>37280</v>
      </c>
      <c r="C389" s="3">
        <v>4.9120489989999996</v>
      </c>
    </row>
    <row r="390" spans="1:3" x14ac:dyDescent="0.25">
      <c r="A390" s="3">
        <v>25</v>
      </c>
      <c r="B390" s="4">
        <v>37281</v>
      </c>
      <c r="C390" s="3">
        <v>7.1356168529999993</v>
      </c>
    </row>
    <row r="391" spans="1:3" x14ac:dyDescent="0.25">
      <c r="A391" s="3">
        <v>26</v>
      </c>
      <c r="B391" s="4">
        <v>37282</v>
      </c>
      <c r="C391" s="3">
        <v>9.0973258720000008</v>
      </c>
    </row>
    <row r="392" spans="1:3" x14ac:dyDescent="0.25">
      <c r="A392" s="3">
        <v>27</v>
      </c>
      <c r="B392" s="4">
        <v>37283</v>
      </c>
      <c r="C392" s="3">
        <v>11.190193259999999</v>
      </c>
    </row>
    <row r="393" spans="1:3" x14ac:dyDescent="0.25">
      <c r="A393" s="3">
        <v>28</v>
      </c>
      <c r="B393" s="4">
        <v>37284</v>
      </c>
      <c r="C393" s="3">
        <v>10.92930745</v>
      </c>
    </row>
    <row r="394" spans="1:3" x14ac:dyDescent="0.25">
      <c r="A394" s="3">
        <v>29</v>
      </c>
      <c r="B394" s="4">
        <v>37285</v>
      </c>
      <c r="C394" s="3">
        <v>9.0993864010000003</v>
      </c>
    </row>
    <row r="395" spans="1:3" x14ac:dyDescent="0.25">
      <c r="A395" s="3">
        <v>30</v>
      </c>
      <c r="B395" s="4">
        <v>37286</v>
      </c>
      <c r="C395" s="3">
        <v>8.8385578299999992</v>
      </c>
    </row>
    <row r="396" spans="1:3" x14ac:dyDescent="0.25">
      <c r="A396" s="3">
        <v>31</v>
      </c>
      <c r="B396" s="4">
        <v>37287</v>
      </c>
      <c r="C396" s="3">
        <v>8.0546984340000005</v>
      </c>
    </row>
    <row r="397" spans="1:3" x14ac:dyDescent="0.25">
      <c r="A397" s="3">
        <v>32</v>
      </c>
      <c r="B397" s="4">
        <v>37288</v>
      </c>
      <c r="C397" s="3">
        <v>6.4869796409999996</v>
      </c>
    </row>
    <row r="398" spans="1:3" x14ac:dyDescent="0.25">
      <c r="A398" s="3">
        <v>33</v>
      </c>
      <c r="B398" s="4">
        <v>37289</v>
      </c>
      <c r="C398" s="3">
        <v>6.487666484</v>
      </c>
    </row>
    <row r="399" spans="1:3" x14ac:dyDescent="0.25">
      <c r="A399" s="3">
        <v>34</v>
      </c>
      <c r="B399" s="4">
        <v>37290</v>
      </c>
      <c r="C399" s="3">
        <v>8.5801904469999997</v>
      </c>
    </row>
    <row r="400" spans="1:3" x14ac:dyDescent="0.25">
      <c r="A400" s="3">
        <v>35</v>
      </c>
      <c r="B400" s="4">
        <v>37291</v>
      </c>
      <c r="C400" s="3">
        <v>22.179964949999999</v>
      </c>
    </row>
    <row r="401" spans="1:3" x14ac:dyDescent="0.25">
      <c r="A401" s="3">
        <v>36</v>
      </c>
      <c r="B401" s="4">
        <v>37292</v>
      </c>
      <c r="C401" s="3">
        <v>29.503140599999998</v>
      </c>
    </row>
    <row r="402" spans="1:3" x14ac:dyDescent="0.25">
      <c r="A402" s="3">
        <v>37</v>
      </c>
      <c r="B402" s="4">
        <v>37293</v>
      </c>
      <c r="C402" s="3">
        <v>30.549831860000001</v>
      </c>
    </row>
    <row r="403" spans="1:3" x14ac:dyDescent="0.25">
      <c r="A403" s="3">
        <v>38</v>
      </c>
      <c r="B403" s="4">
        <v>37294</v>
      </c>
      <c r="C403" s="3">
        <v>37.872606849999997</v>
      </c>
    </row>
    <row r="404" spans="1:3" x14ac:dyDescent="0.25">
      <c r="A404" s="3">
        <v>39</v>
      </c>
      <c r="B404" s="4">
        <v>37295</v>
      </c>
      <c r="C404" s="3">
        <v>39.965474229999998</v>
      </c>
    </row>
    <row r="405" spans="1:3" x14ac:dyDescent="0.25">
      <c r="A405" s="3">
        <v>40</v>
      </c>
      <c r="B405" s="4">
        <v>37296</v>
      </c>
      <c r="C405" s="3">
        <v>40.489134659999998</v>
      </c>
    </row>
    <row r="406" spans="1:3" x14ac:dyDescent="0.25">
      <c r="A406" s="3">
        <v>41</v>
      </c>
      <c r="B406" s="4">
        <v>37297</v>
      </c>
      <c r="C406" s="3">
        <v>38.921415869999997</v>
      </c>
    </row>
    <row r="407" spans="1:3" x14ac:dyDescent="0.25">
      <c r="A407" s="3">
        <v>42</v>
      </c>
      <c r="B407" s="4">
        <v>37298</v>
      </c>
      <c r="C407" s="3">
        <v>44.152410969999998</v>
      </c>
    </row>
    <row r="408" spans="1:3" x14ac:dyDescent="0.25">
      <c r="A408" s="3">
        <v>43</v>
      </c>
      <c r="B408" s="4">
        <v>37299</v>
      </c>
      <c r="C408" s="3">
        <v>43.10703616</v>
      </c>
    </row>
    <row r="409" spans="1:3" x14ac:dyDescent="0.25">
      <c r="A409" s="3">
        <v>44</v>
      </c>
      <c r="B409" s="4">
        <v>37300</v>
      </c>
      <c r="C409" s="3">
        <v>42.584520470000001</v>
      </c>
    </row>
    <row r="410" spans="1:3" x14ac:dyDescent="0.25">
      <c r="A410" s="3">
        <v>45</v>
      </c>
      <c r="B410" s="4">
        <v>37301</v>
      </c>
      <c r="C410" s="3">
        <v>41.539145660000003</v>
      </c>
    </row>
    <row r="411" spans="1:3" x14ac:dyDescent="0.25">
      <c r="A411" s="3">
        <v>46</v>
      </c>
      <c r="B411" s="4">
        <v>37302</v>
      </c>
      <c r="C411" s="3">
        <v>36.309524240000002</v>
      </c>
    </row>
    <row r="412" spans="1:3" x14ac:dyDescent="0.25">
      <c r="A412" s="3">
        <v>47</v>
      </c>
      <c r="B412" s="4">
        <v>37303</v>
      </c>
      <c r="C412" s="3">
        <v>30.29518487</v>
      </c>
    </row>
    <row r="413" spans="1:3" x14ac:dyDescent="0.25">
      <c r="A413" s="3">
        <v>48</v>
      </c>
      <c r="B413" s="4">
        <v>37304</v>
      </c>
      <c r="C413" s="3">
        <v>24.0195018</v>
      </c>
    </row>
    <row r="414" spans="1:3" x14ac:dyDescent="0.25">
      <c r="A414" s="3">
        <v>49</v>
      </c>
      <c r="B414" s="4">
        <v>37305</v>
      </c>
      <c r="C414" s="3">
        <v>22.45143959</v>
      </c>
    </row>
    <row r="415" spans="1:3" x14ac:dyDescent="0.25">
      <c r="A415" s="3">
        <v>50</v>
      </c>
      <c r="B415" s="4">
        <v>37306</v>
      </c>
      <c r="C415" s="3">
        <v>21.667408479999999</v>
      </c>
    </row>
    <row r="416" spans="1:3" x14ac:dyDescent="0.25">
      <c r="A416" s="3">
        <v>51</v>
      </c>
      <c r="B416" s="4">
        <v>37307</v>
      </c>
      <c r="C416" s="3">
        <v>18.791940910000001</v>
      </c>
    </row>
    <row r="417" spans="1:3" x14ac:dyDescent="0.25">
      <c r="A417" s="3">
        <v>52</v>
      </c>
      <c r="B417" s="4">
        <v>37308</v>
      </c>
      <c r="C417" s="3">
        <v>18.007909810000001</v>
      </c>
    </row>
    <row r="418" spans="1:3" x14ac:dyDescent="0.25">
      <c r="A418" s="3">
        <v>53</v>
      </c>
      <c r="B418" s="4">
        <v>37309</v>
      </c>
      <c r="C418" s="3">
        <v>15.393442520000001</v>
      </c>
    </row>
    <row r="419" spans="1:3" x14ac:dyDescent="0.25">
      <c r="A419" s="3">
        <v>54</v>
      </c>
      <c r="B419" s="4">
        <v>37310</v>
      </c>
      <c r="C419" s="3">
        <v>12.77931865</v>
      </c>
    </row>
    <row r="420" spans="1:3" x14ac:dyDescent="0.25">
      <c r="A420" s="3">
        <v>55</v>
      </c>
      <c r="B420" s="4">
        <v>37311</v>
      </c>
      <c r="C420" s="3">
        <v>10.68736706</v>
      </c>
    </row>
    <row r="421" spans="1:3" x14ac:dyDescent="0.25">
      <c r="A421" s="3">
        <v>56</v>
      </c>
      <c r="B421" s="4">
        <v>37312</v>
      </c>
      <c r="C421" s="3">
        <v>9.3808202559999998</v>
      </c>
    </row>
    <row r="422" spans="1:3" x14ac:dyDescent="0.25">
      <c r="A422" s="3">
        <v>57</v>
      </c>
      <c r="B422" s="4">
        <v>37313</v>
      </c>
      <c r="C422" s="3">
        <v>9.1199916860000005</v>
      </c>
    </row>
    <row r="423" spans="1:3" x14ac:dyDescent="0.25">
      <c r="A423" s="3">
        <v>58</v>
      </c>
      <c r="B423" s="4">
        <v>37314</v>
      </c>
      <c r="C423" s="3">
        <v>8.8591631159999995</v>
      </c>
    </row>
    <row r="424" spans="1:3" x14ac:dyDescent="0.25">
      <c r="A424" s="3">
        <v>59</v>
      </c>
      <c r="B424" s="4">
        <v>37315</v>
      </c>
      <c r="C424" s="3">
        <v>7.8137883060000002</v>
      </c>
    </row>
    <row r="425" spans="1:3" x14ac:dyDescent="0.25">
      <c r="A425" s="3">
        <v>60</v>
      </c>
      <c r="B425" s="4">
        <v>37316</v>
      </c>
      <c r="C425" s="3">
        <v>7.552959736</v>
      </c>
    </row>
    <row r="426" spans="1:3" x14ac:dyDescent="0.25">
      <c r="A426" s="3">
        <v>61</v>
      </c>
      <c r="B426" s="4">
        <v>37317</v>
      </c>
      <c r="C426" s="3">
        <v>7.552959736</v>
      </c>
    </row>
    <row r="427" spans="1:3" x14ac:dyDescent="0.25">
      <c r="A427" s="3">
        <v>62</v>
      </c>
      <c r="B427" s="4">
        <v>37318</v>
      </c>
      <c r="C427" s="3">
        <v>5.9856416020000003</v>
      </c>
    </row>
    <row r="428" spans="1:3" x14ac:dyDescent="0.25">
      <c r="A428" s="3">
        <v>63</v>
      </c>
      <c r="B428" s="4">
        <v>37319</v>
      </c>
      <c r="C428" s="3">
        <v>6.5093020340000001</v>
      </c>
    </row>
    <row r="429" spans="1:3" x14ac:dyDescent="0.25">
      <c r="A429" s="3">
        <v>64</v>
      </c>
      <c r="B429" s="4">
        <v>37320</v>
      </c>
      <c r="C429" s="3">
        <v>6.5099888770000014</v>
      </c>
    </row>
    <row r="430" spans="1:3" x14ac:dyDescent="0.25">
      <c r="A430" s="3">
        <v>65</v>
      </c>
      <c r="B430" s="4">
        <v>37321</v>
      </c>
      <c r="C430" s="3">
        <v>6.510675719</v>
      </c>
    </row>
    <row r="431" spans="1:3" x14ac:dyDescent="0.25">
      <c r="A431" s="3">
        <v>66</v>
      </c>
      <c r="B431" s="4">
        <v>37322</v>
      </c>
      <c r="C431" s="3">
        <v>6.2498471489999998</v>
      </c>
    </row>
    <row r="432" spans="1:3" x14ac:dyDescent="0.25">
      <c r="A432" s="3">
        <v>67</v>
      </c>
      <c r="B432" s="4">
        <v>37323</v>
      </c>
      <c r="C432" s="3">
        <v>5.2044723399999997</v>
      </c>
    </row>
    <row r="433" spans="1:3" x14ac:dyDescent="0.25">
      <c r="A433" s="3">
        <v>68</v>
      </c>
      <c r="B433" s="4">
        <v>37324</v>
      </c>
      <c r="C433" s="3">
        <v>4.9436437700000004</v>
      </c>
    </row>
    <row r="434" spans="1:3" x14ac:dyDescent="0.25">
      <c r="A434" s="3">
        <v>69</v>
      </c>
      <c r="B434" s="4">
        <v>37325</v>
      </c>
      <c r="C434" s="3">
        <v>4.9443306119999999</v>
      </c>
    </row>
    <row r="435" spans="1:3" x14ac:dyDescent="0.25">
      <c r="A435" s="3">
        <v>70</v>
      </c>
      <c r="B435" s="4">
        <v>37326</v>
      </c>
      <c r="C435" s="3">
        <v>4.9450174550000003</v>
      </c>
    </row>
    <row r="436" spans="1:3" x14ac:dyDescent="0.25">
      <c r="A436" s="3">
        <v>71</v>
      </c>
      <c r="B436" s="4">
        <v>37327</v>
      </c>
      <c r="C436" s="3">
        <v>4.9457042979999999</v>
      </c>
    </row>
    <row r="437" spans="1:3" x14ac:dyDescent="0.25">
      <c r="A437" s="3">
        <v>72</v>
      </c>
      <c r="B437" s="4">
        <v>37328</v>
      </c>
      <c r="C437" s="3">
        <v>4.9463911410000003</v>
      </c>
    </row>
    <row r="438" spans="1:3" x14ac:dyDescent="0.25">
      <c r="A438" s="3">
        <v>73</v>
      </c>
      <c r="B438" s="4">
        <v>37329</v>
      </c>
      <c r="C438" s="3">
        <v>4.9470779839999999</v>
      </c>
    </row>
    <row r="439" spans="1:3" x14ac:dyDescent="0.25">
      <c r="A439" s="3">
        <v>74</v>
      </c>
      <c r="B439" s="4">
        <v>37330</v>
      </c>
      <c r="C439" s="3">
        <v>4.9477648270000003</v>
      </c>
    </row>
    <row r="440" spans="1:3" x14ac:dyDescent="0.25">
      <c r="A440" s="3">
        <v>75</v>
      </c>
      <c r="B440" s="4">
        <v>37331</v>
      </c>
      <c r="C440" s="3">
        <v>4.9491385120000002</v>
      </c>
    </row>
    <row r="441" spans="1:3" x14ac:dyDescent="0.25">
      <c r="A441" s="3">
        <v>76</v>
      </c>
      <c r="B441" s="4">
        <v>37332</v>
      </c>
      <c r="C441" s="3">
        <v>4.9498253549999998</v>
      </c>
    </row>
    <row r="442" spans="1:3" x14ac:dyDescent="0.25">
      <c r="A442" s="3">
        <v>77</v>
      </c>
      <c r="B442" s="4">
        <v>37333</v>
      </c>
      <c r="C442" s="3">
        <v>5.4736002610000014</v>
      </c>
    </row>
    <row r="443" spans="1:3" x14ac:dyDescent="0.25">
      <c r="A443" s="3">
        <v>78</v>
      </c>
      <c r="B443" s="4">
        <v>37334</v>
      </c>
      <c r="C443" s="3">
        <v>6.5202915189999997</v>
      </c>
    </row>
    <row r="444" spans="1:3" x14ac:dyDescent="0.25">
      <c r="A444" s="3">
        <v>79</v>
      </c>
      <c r="B444" s="4">
        <v>37335</v>
      </c>
      <c r="C444" s="3">
        <v>6.5210355990000002</v>
      </c>
    </row>
    <row r="445" spans="1:3" x14ac:dyDescent="0.25">
      <c r="A445" s="3">
        <v>80</v>
      </c>
      <c r="B445" s="4">
        <v>37336</v>
      </c>
      <c r="C445" s="3">
        <v>11.751973469999999</v>
      </c>
    </row>
    <row r="446" spans="1:3" x14ac:dyDescent="0.25">
      <c r="A446" s="3">
        <v>81</v>
      </c>
      <c r="B446" s="4">
        <v>37337</v>
      </c>
      <c r="C446" s="3">
        <v>18.02908746</v>
      </c>
    </row>
    <row r="447" spans="1:3" x14ac:dyDescent="0.25">
      <c r="A447" s="3">
        <v>82</v>
      </c>
      <c r="B447" s="4">
        <v>37338</v>
      </c>
      <c r="C447" s="3">
        <v>19.075778719999999</v>
      </c>
    </row>
    <row r="448" spans="1:3" x14ac:dyDescent="0.25">
      <c r="A448" s="3">
        <v>83</v>
      </c>
      <c r="B448" s="4">
        <v>37339</v>
      </c>
      <c r="C448" s="3">
        <v>22.214307099999999</v>
      </c>
    </row>
    <row r="449" spans="1:3" x14ac:dyDescent="0.25">
      <c r="A449" s="3">
        <v>84</v>
      </c>
      <c r="B449" s="4">
        <v>37340</v>
      </c>
      <c r="C449" s="3">
        <v>25.876266959999999</v>
      </c>
    </row>
    <row r="450" spans="1:3" x14ac:dyDescent="0.25">
      <c r="A450" s="3">
        <v>85</v>
      </c>
      <c r="B450" s="4">
        <v>37341</v>
      </c>
      <c r="C450" s="3">
        <v>26.923473349999998</v>
      </c>
    </row>
    <row r="451" spans="1:3" x14ac:dyDescent="0.25">
      <c r="A451" s="3">
        <v>86</v>
      </c>
      <c r="B451" s="4">
        <v>37342</v>
      </c>
      <c r="C451" s="3">
        <v>24.832208600000001</v>
      </c>
    </row>
    <row r="452" spans="1:3" x14ac:dyDescent="0.25">
      <c r="A452" s="3">
        <v>87</v>
      </c>
      <c r="B452" s="4">
        <v>37343</v>
      </c>
      <c r="C452" s="3">
        <v>24.832895440000001</v>
      </c>
    </row>
    <row r="453" spans="1:3" x14ac:dyDescent="0.25">
      <c r="A453" s="3">
        <v>88</v>
      </c>
      <c r="B453" s="4">
        <v>37344</v>
      </c>
      <c r="C453" s="3">
        <v>34.771225219999998</v>
      </c>
    </row>
    <row r="454" spans="1:3" x14ac:dyDescent="0.25">
      <c r="A454" s="3">
        <v>89</v>
      </c>
      <c r="B454" s="4">
        <v>37345</v>
      </c>
      <c r="C454" s="3">
        <v>35.817916480000001</v>
      </c>
    </row>
    <row r="455" spans="1:3" x14ac:dyDescent="0.25">
      <c r="A455" s="3">
        <v>90</v>
      </c>
      <c r="B455" s="4">
        <v>37346</v>
      </c>
      <c r="C455" s="3">
        <v>48.37099972</v>
      </c>
    </row>
    <row r="456" spans="1:3" x14ac:dyDescent="0.25">
      <c r="A456" s="3">
        <v>91</v>
      </c>
      <c r="B456" s="4">
        <v>37347</v>
      </c>
      <c r="C456" s="3">
        <v>54.648056480000001</v>
      </c>
    </row>
    <row r="457" spans="1:3" x14ac:dyDescent="0.25">
      <c r="A457" s="3">
        <v>92</v>
      </c>
      <c r="B457" s="4">
        <v>37348</v>
      </c>
      <c r="C457" s="3">
        <v>55.694862209999997</v>
      </c>
    </row>
    <row r="458" spans="1:3" x14ac:dyDescent="0.25">
      <c r="A458" s="3">
        <v>93</v>
      </c>
      <c r="B458" s="4">
        <v>37349</v>
      </c>
      <c r="C458" s="3">
        <v>56.219037780000001</v>
      </c>
    </row>
    <row r="459" spans="1:3" x14ac:dyDescent="0.25">
      <c r="A459" s="3">
        <v>94</v>
      </c>
      <c r="B459" s="4">
        <v>37350</v>
      </c>
      <c r="C459" s="3">
        <v>51.773447470000001</v>
      </c>
    </row>
    <row r="460" spans="1:3" x14ac:dyDescent="0.25">
      <c r="A460" s="3">
        <v>95</v>
      </c>
      <c r="B460" s="4">
        <v>37351</v>
      </c>
      <c r="C460" s="3">
        <v>47.328544000000001</v>
      </c>
    </row>
    <row r="461" spans="1:3" x14ac:dyDescent="0.25">
      <c r="A461" s="3">
        <v>96</v>
      </c>
      <c r="B461" s="4">
        <v>37352</v>
      </c>
      <c r="C461" s="3">
        <v>38.176706510000002</v>
      </c>
    </row>
    <row r="462" spans="1:3" x14ac:dyDescent="0.25">
      <c r="A462" s="3">
        <v>97</v>
      </c>
      <c r="B462" s="4">
        <v>37353</v>
      </c>
      <c r="C462" s="3">
        <v>37.392675410000003</v>
      </c>
    </row>
    <row r="463" spans="1:3" x14ac:dyDescent="0.25">
      <c r="A463" s="3">
        <v>98</v>
      </c>
      <c r="B463" s="4">
        <v>37354</v>
      </c>
      <c r="C463" s="3">
        <v>32.686084819999998</v>
      </c>
    </row>
    <row r="464" spans="1:3" x14ac:dyDescent="0.25">
      <c r="A464" s="3">
        <v>99</v>
      </c>
      <c r="B464" s="4">
        <v>37355</v>
      </c>
      <c r="C464" s="3">
        <v>27.717807100000002</v>
      </c>
    </row>
    <row r="465" spans="1:3" x14ac:dyDescent="0.25">
      <c r="A465" s="3">
        <v>100</v>
      </c>
      <c r="B465" s="4">
        <v>37356</v>
      </c>
      <c r="C465" s="3">
        <v>23.795762750000002</v>
      </c>
    </row>
    <row r="466" spans="1:3" x14ac:dyDescent="0.25">
      <c r="A466" s="3">
        <v>101</v>
      </c>
      <c r="B466" s="4">
        <v>37357</v>
      </c>
      <c r="C466" s="3">
        <v>22.489215940000001</v>
      </c>
    </row>
    <row r="467" spans="1:3" x14ac:dyDescent="0.25">
      <c r="A467" s="3">
        <v>102</v>
      </c>
      <c r="B467" s="4">
        <v>37358</v>
      </c>
      <c r="C467" s="3">
        <v>22.22838737</v>
      </c>
    </row>
    <row r="468" spans="1:3" x14ac:dyDescent="0.25">
      <c r="A468" s="3">
        <v>103</v>
      </c>
      <c r="B468" s="4">
        <v>37359</v>
      </c>
      <c r="C468" s="3">
        <v>24.321540939999998</v>
      </c>
    </row>
    <row r="469" spans="1:3" x14ac:dyDescent="0.25">
      <c r="A469" s="3">
        <v>104</v>
      </c>
      <c r="B469" s="4">
        <v>37360</v>
      </c>
      <c r="C469" s="3">
        <v>27.460069319999999</v>
      </c>
    </row>
    <row r="470" spans="1:3" x14ac:dyDescent="0.25">
      <c r="A470" s="3">
        <v>105</v>
      </c>
      <c r="B470" s="4">
        <v>37361</v>
      </c>
      <c r="C470" s="3">
        <v>31.122029179999998</v>
      </c>
    </row>
    <row r="471" spans="1:3" x14ac:dyDescent="0.25">
      <c r="A471" s="3">
        <v>106</v>
      </c>
      <c r="B471" s="4">
        <v>37362</v>
      </c>
      <c r="C471" s="3">
        <v>32.168777679999998</v>
      </c>
    </row>
    <row r="472" spans="1:3" x14ac:dyDescent="0.25">
      <c r="A472" s="3">
        <v>107</v>
      </c>
      <c r="B472" s="4">
        <v>37363</v>
      </c>
      <c r="C472" s="3">
        <v>32.692438109999998</v>
      </c>
    </row>
    <row r="473" spans="1:3" x14ac:dyDescent="0.25">
      <c r="A473" s="3">
        <v>108</v>
      </c>
      <c r="B473" s="4">
        <v>37364</v>
      </c>
      <c r="C473" s="3">
        <v>32.693124949999998</v>
      </c>
    </row>
    <row r="474" spans="1:3" x14ac:dyDescent="0.25">
      <c r="A474" s="3">
        <v>109</v>
      </c>
      <c r="B474" s="4">
        <v>37365</v>
      </c>
      <c r="C474" s="3">
        <v>32.432296379999997</v>
      </c>
    </row>
    <row r="475" spans="1:3" x14ac:dyDescent="0.25">
      <c r="A475" s="3">
        <v>110</v>
      </c>
      <c r="B475" s="4">
        <v>37366</v>
      </c>
      <c r="C475" s="3">
        <v>30.079344509999999</v>
      </c>
    </row>
    <row r="476" spans="1:3" x14ac:dyDescent="0.25">
      <c r="A476" s="3">
        <v>111</v>
      </c>
      <c r="B476" s="4">
        <v>37367</v>
      </c>
      <c r="C476" s="3">
        <v>26.680330980000001</v>
      </c>
    </row>
    <row r="477" spans="1:3" x14ac:dyDescent="0.25">
      <c r="A477" s="3">
        <v>112</v>
      </c>
      <c r="B477" s="4">
        <v>37368</v>
      </c>
      <c r="C477" s="3">
        <v>24.850925069999999</v>
      </c>
    </row>
    <row r="478" spans="1:3" x14ac:dyDescent="0.25">
      <c r="A478" s="3">
        <v>113</v>
      </c>
      <c r="B478" s="4">
        <v>37369</v>
      </c>
      <c r="C478" s="3">
        <v>22.49780148</v>
      </c>
    </row>
    <row r="479" spans="1:3" x14ac:dyDescent="0.25">
      <c r="A479" s="3">
        <v>114</v>
      </c>
      <c r="B479" s="4">
        <v>37370</v>
      </c>
      <c r="C479" s="3">
        <v>21.452426670000001</v>
      </c>
    </row>
    <row r="480" spans="1:3" x14ac:dyDescent="0.25">
      <c r="A480" s="3">
        <v>115</v>
      </c>
      <c r="B480" s="4">
        <v>37371</v>
      </c>
      <c r="C480" s="3">
        <v>20.66856727</v>
      </c>
    </row>
    <row r="481" spans="1:3" x14ac:dyDescent="0.25">
      <c r="A481" s="3">
        <v>116</v>
      </c>
      <c r="B481" s="4">
        <v>37372</v>
      </c>
      <c r="C481" s="3">
        <v>20.669254120000002</v>
      </c>
    </row>
    <row r="482" spans="1:3" x14ac:dyDescent="0.25">
      <c r="A482" s="3">
        <v>117</v>
      </c>
      <c r="B482" s="4">
        <v>37373</v>
      </c>
      <c r="C482" s="3">
        <v>20.669940960000002</v>
      </c>
    </row>
    <row r="483" spans="1:3" x14ac:dyDescent="0.25">
      <c r="A483" s="3">
        <v>118</v>
      </c>
      <c r="B483" s="4">
        <v>37374</v>
      </c>
      <c r="C483" s="3">
        <v>20.671142939999999</v>
      </c>
    </row>
    <row r="484" spans="1:3" x14ac:dyDescent="0.25">
      <c r="A484" s="3">
        <v>119</v>
      </c>
      <c r="B484" s="4">
        <v>37375</v>
      </c>
      <c r="C484" s="3">
        <v>19.62525299</v>
      </c>
    </row>
    <row r="485" spans="1:3" x14ac:dyDescent="0.25">
      <c r="A485" s="3">
        <v>120</v>
      </c>
      <c r="B485" s="4">
        <v>37376</v>
      </c>
      <c r="C485" s="3">
        <v>19.364424419999999</v>
      </c>
    </row>
    <row r="486" spans="1:3" x14ac:dyDescent="0.25">
      <c r="A486" s="3">
        <v>121</v>
      </c>
      <c r="B486" s="4">
        <v>37377</v>
      </c>
      <c r="C486" s="3">
        <v>18.580736739999999</v>
      </c>
    </row>
    <row r="487" spans="1:3" x14ac:dyDescent="0.25">
      <c r="A487" s="3">
        <v>122</v>
      </c>
      <c r="B487" s="4">
        <v>37378</v>
      </c>
      <c r="C487" s="3">
        <v>16.7509874</v>
      </c>
    </row>
    <row r="488" spans="1:3" x14ac:dyDescent="0.25">
      <c r="A488" s="3">
        <v>123</v>
      </c>
      <c r="B488" s="4">
        <v>37379</v>
      </c>
      <c r="C488" s="3">
        <v>15.705612589999999</v>
      </c>
    </row>
    <row r="489" spans="1:3" x14ac:dyDescent="0.25">
      <c r="A489" s="3">
        <v>124</v>
      </c>
      <c r="B489" s="4">
        <v>37380</v>
      </c>
      <c r="C489" s="3">
        <v>14.39872237</v>
      </c>
    </row>
    <row r="490" spans="1:3" x14ac:dyDescent="0.25">
      <c r="A490" s="3">
        <v>125</v>
      </c>
      <c r="B490" s="4">
        <v>37381</v>
      </c>
      <c r="C490" s="3">
        <v>13.35369098</v>
      </c>
    </row>
    <row r="491" spans="1:3" x14ac:dyDescent="0.25">
      <c r="A491" s="3">
        <v>126</v>
      </c>
      <c r="B491" s="4">
        <v>37382</v>
      </c>
      <c r="C491" s="3">
        <v>32.1835448</v>
      </c>
    </row>
    <row r="492" spans="1:3" x14ac:dyDescent="0.25">
      <c r="A492" s="3">
        <v>127</v>
      </c>
      <c r="B492" s="4">
        <v>37383</v>
      </c>
      <c r="C492" s="3">
        <v>37.022209549999999</v>
      </c>
    </row>
    <row r="493" spans="1:3" x14ac:dyDescent="0.25">
      <c r="A493" s="3">
        <v>128</v>
      </c>
      <c r="B493" s="4">
        <v>37384</v>
      </c>
      <c r="C493" s="3">
        <v>44.214284069999998</v>
      </c>
    </row>
    <row r="494" spans="1:3" x14ac:dyDescent="0.25">
      <c r="A494" s="3">
        <v>129</v>
      </c>
      <c r="B494" s="4">
        <v>37385</v>
      </c>
      <c r="C494" s="3">
        <v>47.876186689999997</v>
      </c>
    </row>
    <row r="495" spans="1:3" x14ac:dyDescent="0.25">
      <c r="A495" s="3">
        <v>130</v>
      </c>
      <c r="B495" s="4">
        <v>37386</v>
      </c>
      <c r="C495" s="3">
        <v>43.431054279999998</v>
      </c>
    </row>
    <row r="496" spans="1:3" x14ac:dyDescent="0.25">
      <c r="A496" s="3">
        <v>131</v>
      </c>
      <c r="B496" s="4">
        <v>37387</v>
      </c>
      <c r="C496" s="3">
        <v>35.325106730000002</v>
      </c>
    </row>
    <row r="497" spans="1:3" x14ac:dyDescent="0.25">
      <c r="A497" s="3">
        <v>132</v>
      </c>
      <c r="B497" s="4">
        <v>37388</v>
      </c>
      <c r="C497" s="3">
        <v>27.741846599999999</v>
      </c>
    </row>
    <row r="498" spans="1:3" x14ac:dyDescent="0.25">
      <c r="A498" s="3">
        <v>133</v>
      </c>
      <c r="B498" s="4">
        <v>37389</v>
      </c>
      <c r="C498" s="3">
        <v>26.957815490000002</v>
      </c>
    </row>
    <row r="499" spans="1:3" x14ac:dyDescent="0.25">
      <c r="A499" s="3">
        <v>134</v>
      </c>
      <c r="B499" s="4">
        <v>37390</v>
      </c>
      <c r="C499" s="3">
        <v>21.336092659999998</v>
      </c>
    </row>
    <row r="500" spans="1:3" x14ac:dyDescent="0.25">
      <c r="A500" s="3">
        <v>135</v>
      </c>
      <c r="B500" s="4">
        <v>37391</v>
      </c>
      <c r="C500" s="3">
        <v>17.544977729999999</v>
      </c>
    </row>
    <row r="501" spans="1:3" x14ac:dyDescent="0.25">
      <c r="A501" s="3">
        <v>136</v>
      </c>
      <c r="B501" s="4">
        <v>37392</v>
      </c>
      <c r="C501" s="3">
        <v>15.453541270000001</v>
      </c>
    </row>
    <row r="502" spans="1:3" x14ac:dyDescent="0.25">
      <c r="A502" s="3">
        <v>137</v>
      </c>
      <c r="B502" s="4">
        <v>37393</v>
      </c>
      <c r="C502" s="3">
        <v>12.8394174</v>
      </c>
    </row>
    <row r="503" spans="1:3" x14ac:dyDescent="0.25">
      <c r="A503" s="3">
        <v>138</v>
      </c>
      <c r="B503" s="4">
        <v>37394</v>
      </c>
      <c r="C503" s="3">
        <v>11.79352746</v>
      </c>
    </row>
    <row r="504" spans="1:3" x14ac:dyDescent="0.25">
      <c r="A504" s="3">
        <v>139</v>
      </c>
      <c r="B504" s="4">
        <v>37395</v>
      </c>
      <c r="C504" s="3">
        <v>10.48732408</v>
      </c>
    </row>
    <row r="505" spans="1:3" x14ac:dyDescent="0.25">
      <c r="A505" s="3">
        <v>140</v>
      </c>
      <c r="B505" s="4">
        <v>37396</v>
      </c>
      <c r="C505" s="3">
        <v>10.226495509999999</v>
      </c>
    </row>
    <row r="506" spans="1:3" x14ac:dyDescent="0.25">
      <c r="A506" s="3">
        <v>141</v>
      </c>
      <c r="B506" s="4">
        <v>37397</v>
      </c>
      <c r="C506" s="3">
        <v>9.4426361120000006</v>
      </c>
    </row>
    <row r="507" spans="1:3" x14ac:dyDescent="0.25">
      <c r="A507" s="3">
        <v>142</v>
      </c>
      <c r="B507" s="4">
        <v>37398</v>
      </c>
      <c r="C507" s="3">
        <v>8.1354597050000006</v>
      </c>
    </row>
    <row r="508" spans="1:3" x14ac:dyDescent="0.25">
      <c r="A508" s="3">
        <v>143</v>
      </c>
      <c r="B508" s="4">
        <v>37399</v>
      </c>
      <c r="C508" s="3">
        <v>7.8745738980000004</v>
      </c>
    </row>
    <row r="509" spans="1:3" x14ac:dyDescent="0.25">
      <c r="A509" s="3">
        <v>144</v>
      </c>
      <c r="B509" s="4">
        <v>37400</v>
      </c>
      <c r="C509" s="3">
        <v>6.8291990889999994</v>
      </c>
    </row>
    <row r="510" spans="1:3" x14ac:dyDescent="0.25">
      <c r="A510" s="3">
        <v>145</v>
      </c>
      <c r="B510" s="4">
        <v>37401</v>
      </c>
      <c r="C510" s="3">
        <v>6.5683705179999992</v>
      </c>
    </row>
    <row r="511" spans="1:3" x14ac:dyDescent="0.25">
      <c r="A511" s="3">
        <v>146</v>
      </c>
      <c r="B511" s="4">
        <v>37402</v>
      </c>
      <c r="C511" s="3">
        <v>6.3075419479999999</v>
      </c>
    </row>
    <row r="512" spans="1:3" x14ac:dyDescent="0.25">
      <c r="A512" s="3">
        <v>147</v>
      </c>
      <c r="B512" s="4">
        <v>37403</v>
      </c>
      <c r="C512" s="3">
        <v>5.0013385680000004</v>
      </c>
    </row>
    <row r="513" spans="1:3" x14ac:dyDescent="0.25">
      <c r="A513" s="3">
        <v>148</v>
      </c>
      <c r="B513" s="4">
        <v>37404</v>
      </c>
      <c r="C513" s="3">
        <v>5.002025411</v>
      </c>
    </row>
    <row r="514" spans="1:3" x14ac:dyDescent="0.25">
      <c r="A514" s="3">
        <v>149</v>
      </c>
      <c r="B514" s="4">
        <v>37405</v>
      </c>
      <c r="C514" s="3">
        <v>5.0027122540000004</v>
      </c>
    </row>
    <row r="515" spans="1:3" x14ac:dyDescent="0.25">
      <c r="A515" s="3">
        <v>150</v>
      </c>
      <c r="B515" s="4">
        <v>37406</v>
      </c>
      <c r="C515" s="3">
        <v>4.7418836839999994</v>
      </c>
    </row>
    <row r="516" spans="1:3" x14ac:dyDescent="0.25">
      <c r="A516" s="3">
        <v>151</v>
      </c>
      <c r="B516" s="4">
        <v>37407</v>
      </c>
      <c r="C516" s="3">
        <v>3.9580242879999998</v>
      </c>
    </row>
    <row r="517" spans="1:3" x14ac:dyDescent="0.25">
      <c r="A517" s="3">
        <v>152</v>
      </c>
      <c r="B517" s="4">
        <v>37408</v>
      </c>
      <c r="C517" s="3">
        <v>3.9587111300000002</v>
      </c>
    </row>
    <row r="518" spans="1:3" x14ac:dyDescent="0.25">
      <c r="A518" s="3">
        <v>153</v>
      </c>
      <c r="B518" s="4">
        <v>37409</v>
      </c>
      <c r="C518" s="3">
        <v>3.9593979730000002</v>
      </c>
    </row>
    <row r="519" spans="1:3" x14ac:dyDescent="0.25">
      <c r="A519" s="3">
        <v>154</v>
      </c>
      <c r="B519" s="4">
        <v>37410</v>
      </c>
      <c r="C519" s="3">
        <v>3.1755385770000002</v>
      </c>
    </row>
    <row r="520" spans="1:3" x14ac:dyDescent="0.25">
      <c r="A520" s="3">
        <v>155</v>
      </c>
      <c r="B520" s="4">
        <v>37411</v>
      </c>
      <c r="C520" s="3">
        <v>2.3916791810000002</v>
      </c>
    </row>
    <row r="521" spans="1:3" x14ac:dyDescent="0.25">
      <c r="A521" s="3">
        <v>156</v>
      </c>
      <c r="B521" s="4">
        <v>37412</v>
      </c>
      <c r="C521" s="3">
        <v>2.3923660230000001</v>
      </c>
    </row>
    <row r="522" spans="1:3" x14ac:dyDescent="0.25">
      <c r="A522" s="3">
        <v>157</v>
      </c>
      <c r="B522" s="4">
        <v>37413</v>
      </c>
      <c r="C522" s="3">
        <v>2.3930528660000001</v>
      </c>
    </row>
    <row r="523" spans="1:3" x14ac:dyDescent="0.25">
      <c r="A523" s="3">
        <v>158</v>
      </c>
      <c r="B523" s="4">
        <v>37414</v>
      </c>
      <c r="C523" s="3">
        <v>2.3937397090000001</v>
      </c>
    </row>
    <row r="524" spans="1:3" x14ac:dyDescent="0.25">
      <c r="A524" s="3">
        <v>159</v>
      </c>
      <c r="B524" s="4">
        <v>37415</v>
      </c>
      <c r="C524" s="3">
        <v>2.3944265520000001</v>
      </c>
    </row>
    <row r="525" spans="1:3" x14ac:dyDescent="0.25">
      <c r="A525" s="3">
        <v>160</v>
      </c>
      <c r="B525" s="4">
        <v>37416</v>
      </c>
      <c r="C525" s="3">
        <v>2.3951133950000001</v>
      </c>
    </row>
    <row r="526" spans="1:3" x14ac:dyDescent="0.25">
      <c r="A526" s="3">
        <v>161</v>
      </c>
      <c r="B526" s="4">
        <v>37417</v>
      </c>
      <c r="C526" s="3">
        <v>2.3958002380000001</v>
      </c>
    </row>
    <row r="527" spans="1:3" x14ac:dyDescent="0.25">
      <c r="A527" s="3">
        <v>162</v>
      </c>
      <c r="B527" s="4">
        <v>37418</v>
      </c>
      <c r="C527" s="3">
        <v>2.39648708</v>
      </c>
    </row>
    <row r="528" spans="1:3" x14ac:dyDescent="0.25">
      <c r="A528" s="3">
        <v>163</v>
      </c>
      <c r="B528" s="4">
        <v>37419</v>
      </c>
      <c r="C528" s="3">
        <v>2.397173923</v>
      </c>
    </row>
    <row r="529" spans="1:3" x14ac:dyDescent="0.25">
      <c r="A529" s="3">
        <v>164</v>
      </c>
      <c r="B529" s="4">
        <v>37420</v>
      </c>
      <c r="C529" s="3">
        <v>2.398547609</v>
      </c>
    </row>
    <row r="530" spans="1:3" x14ac:dyDescent="0.25">
      <c r="A530" s="3">
        <v>165</v>
      </c>
      <c r="B530" s="4">
        <v>37421</v>
      </c>
      <c r="C530" s="3">
        <v>1.352829378</v>
      </c>
    </row>
    <row r="531" spans="1:3" x14ac:dyDescent="0.25">
      <c r="A531" s="3">
        <v>166</v>
      </c>
      <c r="B531" s="4">
        <v>37422</v>
      </c>
      <c r="C531" s="3">
        <v>3.4460401840000001</v>
      </c>
    </row>
    <row r="532" spans="1:3" x14ac:dyDescent="0.25">
      <c r="A532" s="3">
        <v>167</v>
      </c>
      <c r="B532" s="4">
        <v>37423</v>
      </c>
      <c r="C532" s="3">
        <v>4.4927886789999993</v>
      </c>
    </row>
    <row r="533" spans="1:3" x14ac:dyDescent="0.25">
      <c r="A533" s="3">
        <v>168</v>
      </c>
      <c r="B533" s="4">
        <v>37424</v>
      </c>
      <c r="C533" s="3">
        <v>5.016449111</v>
      </c>
    </row>
    <row r="534" spans="1:3" x14ac:dyDescent="0.25">
      <c r="A534" s="3">
        <v>169</v>
      </c>
      <c r="B534" s="4">
        <v>37425</v>
      </c>
      <c r="C534" s="3">
        <v>5.0171931909999996</v>
      </c>
    </row>
    <row r="535" spans="1:3" x14ac:dyDescent="0.25">
      <c r="A535" s="3">
        <v>170</v>
      </c>
      <c r="B535" s="4">
        <v>37426</v>
      </c>
      <c r="C535" s="3">
        <v>6.0639416860000006</v>
      </c>
    </row>
    <row r="536" spans="1:3" x14ac:dyDescent="0.25">
      <c r="A536" s="3">
        <v>171</v>
      </c>
      <c r="B536" s="4">
        <v>37427</v>
      </c>
      <c r="C536" s="3">
        <v>7.6336637700000001</v>
      </c>
    </row>
    <row r="537" spans="1:3" x14ac:dyDescent="0.25">
      <c r="A537" s="3">
        <v>172</v>
      </c>
      <c r="B537" s="4">
        <v>37428</v>
      </c>
      <c r="C537" s="3">
        <v>6.8498043739999996</v>
      </c>
    </row>
    <row r="538" spans="1:3" x14ac:dyDescent="0.25">
      <c r="A538" s="3">
        <v>173</v>
      </c>
      <c r="B538" s="4">
        <v>37429</v>
      </c>
      <c r="C538" s="3">
        <v>5.8044295639999994</v>
      </c>
    </row>
    <row r="539" spans="1:3" x14ac:dyDescent="0.25">
      <c r="A539" s="3">
        <v>174</v>
      </c>
      <c r="B539" s="4">
        <v>37430</v>
      </c>
      <c r="C539" s="3">
        <v>4.7590547550000002</v>
      </c>
    </row>
    <row r="540" spans="1:3" x14ac:dyDescent="0.25">
      <c r="A540" s="3">
        <v>175</v>
      </c>
      <c r="B540" s="4">
        <v>37431</v>
      </c>
      <c r="C540" s="3">
        <v>3.9751953590000002</v>
      </c>
    </row>
    <row r="541" spans="1:3" x14ac:dyDescent="0.25">
      <c r="A541" s="3">
        <v>176</v>
      </c>
      <c r="B541" s="4">
        <v>37432</v>
      </c>
      <c r="C541" s="3">
        <v>3.9758822020000002</v>
      </c>
    </row>
    <row r="542" spans="1:3" x14ac:dyDescent="0.25">
      <c r="A542" s="3">
        <v>177</v>
      </c>
      <c r="B542" s="4">
        <v>37433</v>
      </c>
      <c r="C542" s="3">
        <v>3.9765690440000001</v>
      </c>
    </row>
    <row r="543" spans="1:3" x14ac:dyDescent="0.25">
      <c r="A543" s="3">
        <v>178</v>
      </c>
      <c r="B543" s="4">
        <v>37434</v>
      </c>
      <c r="C543" s="3">
        <v>3.9772558870000001</v>
      </c>
    </row>
    <row r="544" spans="1:3" x14ac:dyDescent="0.25">
      <c r="A544" s="3">
        <v>179</v>
      </c>
      <c r="B544" s="4">
        <v>37435</v>
      </c>
      <c r="C544" s="3">
        <v>3.9779999670000001</v>
      </c>
    </row>
    <row r="545" spans="1:3" x14ac:dyDescent="0.25">
      <c r="A545" s="3">
        <v>180</v>
      </c>
      <c r="B545" s="4">
        <v>37436</v>
      </c>
      <c r="C545" s="3">
        <v>5.0247484619999998</v>
      </c>
    </row>
    <row r="546" spans="1:3" x14ac:dyDescent="0.25">
      <c r="A546" s="3">
        <v>181</v>
      </c>
      <c r="B546" s="4">
        <v>37437</v>
      </c>
      <c r="C546" s="3">
        <v>6.0714969570000008</v>
      </c>
    </row>
    <row r="547" spans="1:3" x14ac:dyDescent="0.25">
      <c r="A547" s="3">
        <v>182</v>
      </c>
      <c r="B547" s="4">
        <v>37438</v>
      </c>
      <c r="C547" s="3">
        <v>8.164593288999999</v>
      </c>
    </row>
    <row r="548" spans="1:3" x14ac:dyDescent="0.25">
      <c r="A548" s="3">
        <v>183</v>
      </c>
      <c r="B548" s="4">
        <v>37439</v>
      </c>
      <c r="C548" s="3">
        <v>7.9037647189999998</v>
      </c>
    </row>
    <row r="549" spans="1:3" x14ac:dyDescent="0.25">
      <c r="A549" s="3">
        <v>184</v>
      </c>
      <c r="B549" s="4">
        <v>37440</v>
      </c>
      <c r="C549" s="3">
        <v>7.6429361489999996</v>
      </c>
    </row>
    <row r="550" spans="1:3" x14ac:dyDescent="0.25">
      <c r="A550" s="3">
        <v>185</v>
      </c>
      <c r="B550" s="4">
        <v>37441</v>
      </c>
      <c r="C550" s="3">
        <v>7.6436229920000001</v>
      </c>
    </row>
    <row r="551" spans="1:3" x14ac:dyDescent="0.25">
      <c r="A551" s="3">
        <v>186</v>
      </c>
      <c r="B551" s="4">
        <v>37442</v>
      </c>
      <c r="C551" s="3">
        <v>8.1673978970000007</v>
      </c>
    </row>
    <row r="552" spans="1:3" x14ac:dyDescent="0.25">
      <c r="A552" s="3">
        <v>187</v>
      </c>
      <c r="B552" s="4">
        <v>37443</v>
      </c>
      <c r="C552" s="3">
        <v>9.214089156</v>
      </c>
    </row>
    <row r="553" spans="1:3" x14ac:dyDescent="0.25">
      <c r="A553" s="3">
        <v>188</v>
      </c>
      <c r="B553" s="4">
        <v>37444</v>
      </c>
      <c r="C553" s="3">
        <v>11.30695654</v>
      </c>
    </row>
    <row r="554" spans="1:3" x14ac:dyDescent="0.25">
      <c r="A554" s="3">
        <v>189</v>
      </c>
      <c r="B554" s="4">
        <v>37445</v>
      </c>
      <c r="C554" s="3">
        <v>17.061268649999999</v>
      </c>
    </row>
    <row r="555" spans="1:3" x14ac:dyDescent="0.25">
      <c r="A555" s="3">
        <v>190</v>
      </c>
      <c r="B555" s="4">
        <v>37446</v>
      </c>
      <c r="C555" s="3">
        <v>20.723171279999999</v>
      </c>
    </row>
    <row r="556" spans="1:3" x14ac:dyDescent="0.25">
      <c r="A556" s="3">
        <v>191</v>
      </c>
      <c r="B556" s="4">
        <v>37447</v>
      </c>
      <c r="C556" s="3">
        <v>18.89325023</v>
      </c>
    </row>
    <row r="557" spans="1:3" x14ac:dyDescent="0.25">
      <c r="A557" s="3">
        <v>192</v>
      </c>
      <c r="B557" s="4">
        <v>37448</v>
      </c>
      <c r="C557" s="3">
        <v>18.109219119999999</v>
      </c>
    </row>
    <row r="558" spans="1:3" x14ac:dyDescent="0.25">
      <c r="A558" s="3">
        <v>193</v>
      </c>
      <c r="B558" s="4">
        <v>37449</v>
      </c>
      <c r="C558" s="3">
        <v>14.44869018</v>
      </c>
    </row>
    <row r="559" spans="1:3" x14ac:dyDescent="0.25">
      <c r="A559" s="3">
        <v>194</v>
      </c>
      <c r="B559" s="4">
        <v>37450</v>
      </c>
      <c r="C559" s="3">
        <v>8.6963813620000003</v>
      </c>
    </row>
    <row r="560" spans="1:3" x14ac:dyDescent="0.25">
      <c r="A560" s="3">
        <v>195</v>
      </c>
      <c r="B560" s="4">
        <v>37451</v>
      </c>
      <c r="C560" s="3">
        <v>6.3436011970000008</v>
      </c>
    </row>
    <row r="561" spans="1:3" x14ac:dyDescent="0.25">
      <c r="A561" s="3">
        <v>196</v>
      </c>
      <c r="B561" s="4">
        <v>37452</v>
      </c>
      <c r="C561" s="3">
        <v>5.0368826860000002</v>
      </c>
    </row>
    <row r="562" spans="1:3" x14ac:dyDescent="0.25">
      <c r="A562" s="3">
        <v>197</v>
      </c>
      <c r="B562" s="4">
        <v>37453</v>
      </c>
      <c r="C562" s="3">
        <v>3.9909927440000001</v>
      </c>
    </row>
    <row r="563" spans="1:3" x14ac:dyDescent="0.25">
      <c r="A563" s="3">
        <v>198</v>
      </c>
      <c r="B563" s="4">
        <v>37454</v>
      </c>
      <c r="C563" s="3">
        <v>3.9916795870000001</v>
      </c>
    </row>
    <row r="564" spans="1:3" x14ac:dyDescent="0.25">
      <c r="A564" s="3">
        <v>199</v>
      </c>
      <c r="B564" s="4">
        <v>37455</v>
      </c>
      <c r="C564" s="3">
        <v>3.9923664300000001</v>
      </c>
    </row>
    <row r="565" spans="1:3" x14ac:dyDescent="0.25">
      <c r="A565" s="3">
        <v>200</v>
      </c>
      <c r="B565" s="4">
        <v>37456</v>
      </c>
      <c r="C565" s="3">
        <v>3.993740115</v>
      </c>
    </row>
    <row r="566" spans="1:3" x14ac:dyDescent="0.25">
      <c r="A566" s="3">
        <v>201</v>
      </c>
      <c r="B566" s="4">
        <v>37457</v>
      </c>
      <c r="C566" s="3">
        <v>3.209880719</v>
      </c>
    </row>
    <row r="567" spans="1:3" x14ac:dyDescent="0.25">
      <c r="A567" s="3">
        <v>202</v>
      </c>
      <c r="B567" s="4">
        <v>37458</v>
      </c>
      <c r="C567" s="3">
        <v>2.4260213230000001</v>
      </c>
    </row>
    <row r="568" spans="1:3" x14ac:dyDescent="0.25">
      <c r="A568" s="3">
        <v>203</v>
      </c>
      <c r="B568" s="4">
        <v>37459</v>
      </c>
      <c r="C568" s="3">
        <v>2.426765402</v>
      </c>
    </row>
    <row r="569" spans="1:3" x14ac:dyDescent="0.25">
      <c r="A569" s="3">
        <v>204</v>
      </c>
      <c r="B569" s="4">
        <v>37460</v>
      </c>
      <c r="C569" s="3">
        <v>6.0886680279999998</v>
      </c>
    </row>
    <row r="570" spans="1:3" x14ac:dyDescent="0.25">
      <c r="A570" s="3">
        <v>205</v>
      </c>
      <c r="B570" s="4">
        <v>37461</v>
      </c>
      <c r="C570" s="3">
        <v>7.1353592870000009</v>
      </c>
    </row>
    <row r="571" spans="1:3" x14ac:dyDescent="0.25">
      <c r="A571" s="3">
        <v>206</v>
      </c>
      <c r="B571" s="4">
        <v>37462</v>
      </c>
      <c r="C571" s="3">
        <v>9.2278260129999996</v>
      </c>
    </row>
    <row r="572" spans="1:3" x14ac:dyDescent="0.25">
      <c r="A572" s="3">
        <v>207</v>
      </c>
      <c r="B572" s="4">
        <v>37463</v>
      </c>
      <c r="C572" s="3">
        <v>10.274574510000001</v>
      </c>
    </row>
    <row r="573" spans="1:3" x14ac:dyDescent="0.25">
      <c r="A573" s="3">
        <v>208</v>
      </c>
      <c r="B573" s="4">
        <v>37464</v>
      </c>
      <c r="C573" s="3">
        <v>10.275776479999999</v>
      </c>
    </row>
    <row r="574" spans="1:3" x14ac:dyDescent="0.25">
      <c r="A574" s="3">
        <v>209</v>
      </c>
      <c r="B574" s="4">
        <v>37465</v>
      </c>
      <c r="C574" s="3">
        <v>8.1838248890000003</v>
      </c>
    </row>
    <row r="575" spans="1:3" x14ac:dyDescent="0.25">
      <c r="A575" s="3">
        <v>210</v>
      </c>
      <c r="B575" s="4">
        <v>37466</v>
      </c>
      <c r="C575" s="3">
        <v>6.8772780879999997</v>
      </c>
    </row>
    <row r="576" spans="1:3" x14ac:dyDescent="0.25">
      <c r="A576" s="3">
        <v>211</v>
      </c>
      <c r="B576" s="4">
        <v>37467</v>
      </c>
      <c r="C576" s="3">
        <v>5.8319032780000004</v>
      </c>
    </row>
    <row r="577" spans="1:3" x14ac:dyDescent="0.25">
      <c r="A577" s="3">
        <v>212</v>
      </c>
      <c r="B577" s="4">
        <v>37468</v>
      </c>
      <c r="C577" s="3">
        <v>5.048043882</v>
      </c>
    </row>
    <row r="578" spans="1:3" x14ac:dyDescent="0.25">
      <c r="A578" s="3">
        <v>213</v>
      </c>
      <c r="B578" s="4">
        <v>37469</v>
      </c>
      <c r="C578" s="3">
        <v>5.0487307250000004</v>
      </c>
    </row>
    <row r="579" spans="1:3" x14ac:dyDescent="0.25">
      <c r="A579" s="3">
        <v>214</v>
      </c>
      <c r="B579" s="4">
        <v>37470</v>
      </c>
      <c r="C579" s="3">
        <v>4.0033559150000002</v>
      </c>
    </row>
    <row r="580" spans="1:3" x14ac:dyDescent="0.25">
      <c r="A580" s="3">
        <v>215</v>
      </c>
      <c r="B580" s="4">
        <v>37471</v>
      </c>
      <c r="C580" s="3">
        <v>4.0040427579999998</v>
      </c>
    </row>
    <row r="581" spans="1:3" x14ac:dyDescent="0.25">
      <c r="A581" s="3">
        <v>216</v>
      </c>
      <c r="B581" s="4">
        <v>37472</v>
      </c>
      <c r="C581" s="3">
        <v>5.0511919120000002</v>
      </c>
    </row>
    <row r="582" spans="1:3" x14ac:dyDescent="0.25">
      <c r="A582" s="3">
        <v>217</v>
      </c>
      <c r="B582" s="4">
        <v>37473</v>
      </c>
      <c r="C582" s="3">
        <v>6.0979404070000003</v>
      </c>
    </row>
    <row r="583" spans="1:3" x14ac:dyDescent="0.25">
      <c r="A583" s="3">
        <v>218</v>
      </c>
      <c r="B583" s="4">
        <v>37474</v>
      </c>
      <c r="C583" s="3">
        <v>5.8370545999999992</v>
      </c>
    </row>
    <row r="584" spans="1:3" x14ac:dyDescent="0.25">
      <c r="A584" s="3">
        <v>219</v>
      </c>
      <c r="B584" s="4">
        <v>37475</v>
      </c>
      <c r="C584" s="3">
        <v>4.7916797899999999</v>
      </c>
    </row>
    <row r="585" spans="1:3" x14ac:dyDescent="0.25">
      <c r="A585" s="3">
        <v>220</v>
      </c>
      <c r="B585" s="4">
        <v>37476</v>
      </c>
      <c r="C585" s="3">
        <v>4.0081638149999996</v>
      </c>
    </row>
    <row r="586" spans="1:3" x14ac:dyDescent="0.25">
      <c r="A586" s="3">
        <v>221</v>
      </c>
      <c r="B586" s="4">
        <v>37477</v>
      </c>
      <c r="C586" s="3">
        <v>4.0088506580000001</v>
      </c>
    </row>
    <row r="587" spans="1:3" x14ac:dyDescent="0.25">
      <c r="A587" s="3">
        <v>222</v>
      </c>
      <c r="B587" s="4">
        <v>37478</v>
      </c>
      <c r="C587" s="3">
        <v>3.7480220879999999</v>
      </c>
    </row>
    <row r="588" spans="1:3" x14ac:dyDescent="0.25">
      <c r="A588" s="3">
        <v>223</v>
      </c>
      <c r="B588" s="4">
        <v>37479</v>
      </c>
      <c r="C588" s="3">
        <v>2.7026472780000002</v>
      </c>
    </row>
    <row r="589" spans="1:3" x14ac:dyDescent="0.25">
      <c r="A589" s="3">
        <v>224</v>
      </c>
      <c r="B589" s="4">
        <v>37480</v>
      </c>
      <c r="C589" s="3">
        <v>2.441818708</v>
      </c>
    </row>
    <row r="590" spans="1:3" x14ac:dyDescent="0.25">
      <c r="A590" s="3">
        <v>225</v>
      </c>
      <c r="B590" s="4">
        <v>37481</v>
      </c>
      <c r="C590" s="3">
        <v>2.442505551</v>
      </c>
    </row>
    <row r="591" spans="1:3" x14ac:dyDescent="0.25">
      <c r="A591" s="3">
        <v>226</v>
      </c>
      <c r="B591" s="4">
        <v>37482</v>
      </c>
      <c r="C591" s="3">
        <v>2.443192394</v>
      </c>
    </row>
    <row r="592" spans="1:3" x14ac:dyDescent="0.25">
      <c r="A592" s="3">
        <v>227</v>
      </c>
      <c r="B592" s="4">
        <v>37483</v>
      </c>
      <c r="C592" s="3">
        <v>2.443879237</v>
      </c>
    </row>
    <row r="593" spans="1:3" x14ac:dyDescent="0.25">
      <c r="A593" s="3">
        <v>228</v>
      </c>
      <c r="B593" s="4">
        <v>37484</v>
      </c>
      <c r="C593" s="3">
        <v>2.44456608</v>
      </c>
    </row>
    <row r="594" spans="1:3" x14ac:dyDescent="0.25">
      <c r="A594" s="3">
        <v>229</v>
      </c>
      <c r="B594" s="4">
        <v>37485</v>
      </c>
      <c r="C594" s="3">
        <v>2.4452529219999999</v>
      </c>
    </row>
    <row r="595" spans="1:3" x14ac:dyDescent="0.25">
      <c r="A595" s="3">
        <v>230</v>
      </c>
      <c r="B595" s="4">
        <v>37486</v>
      </c>
      <c r="C595" s="3">
        <v>2.4459397649999999</v>
      </c>
    </row>
    <row r="596" spans="1:3" x14ac:dyDescent="0.25">
      <c r="A596" s="3">
        <v>231</v>
      </c>
      <c r="B596" s="4">
        <v>37487</v>
      </c>
      <c r="C596" s="3">
        <v>2.4466266079999999</v>
      </c>
    </row>
    <row r="597" spans="1:3" x14ac:dyDescent="0.25">
      <c r="A597" s="3">
        <v>232</v>
      </c>
      <c r="B597" s="4">
        <v>37488</v>
      </c>
      <c r="C597" s="3">
        <v>2.4473134509999999</v>
      </c>
    </row>
    <row r="598" spans="1:3" x14ac:dyDescent="0.25">
      <c r="A598" s="3">
        <v>233</v>
      </c>
      <c r="B598" s="4">
        <v>37489</v>
      </c>
      <c r="C598" s="3">
        <v>2.4480002939999999</v>
      </c>
    </row>
    <row r="599" spans="1:3" x14ac:dyDescent="0.25">
      <c r="A599" s="3">
        <v>234</v>
      </c>
      <c r="B599" s="4">
        <v>37490</v>
      </c>
      <c r="C599" s="3">
        <v>2.4486871369999998</v>
      </c>
    </row>
    <row r="600" spans="1:3" x14ac:dyDescent="0.25">
      <c r="A600" s="3">
        <v>235</v>
      </c>
      <c r="B600" s="4">
        <v>37491</v>
      </c>
      <c r="C600" s="3">
        <v>2.4500608220000002</v>
      </c>
    </row>
    <row r="601" spans="1:3" x14ac:dyDescent="0.25">
      <c r="A601" s="3">
        <v>236</v>
      </c>
      <c r="B601" s="4">
        <v>37492</v>
      </c>
      <c r="C601" s="3">
        <v>2.4507476650000002</v>
      </c>
    </row>
    <row r="602" spans="1:3" x14ac:dyDescent="0.25">
      <c r="A602" s="3">
        <v>237</v>
      </c>
      <c r="B602" s="4">
        <v>37493</v>
      </c>
      <c r="C602" s="3">
        <v>1.405029434</v>
      </c>
    </row>
    <row r="603" spans="1:3" x14ac:dyDescent="0.25">
      <c r="A603" s="3">
        <v>238</v>
      </c>
      <c r="B603" s="4">
        <v>37494</v>
      </c>
      <c r="C603" s="3">
        <v>1.4057735140000001</v>
      </c>
    </row>
    <row r="604" spans="1:3" x14ac:dyDescent="0.25">
      <c r="A604" s="3">
        <v>239</v>
      </c>
      <c r="B604" s="4">
        <v>37495</v>
      </c>
      <c r="C604" s="3">
        <v>2.4524647719999999</v>
      </c>
    </row>
    <row r="605" spans="1:3" x14ac:dyDescent="0.25">
      <c r="A605" s="3">
        <v>240</v>
      </c>
      <c r="B605" s="4">
        <v>37496</v>
      </c>
      <c r="C605" s="3">
        <v>2.4531516149999999</v>
      </c>
    </row>
    <row r="606" spans="1:3" x14ac:dyDescent="0.25">
      <c r="A606" s="3">
        <v>241</v>
      </c>
      <c r="B606" s="4">
        <v>37497</v>
      </c>
      <c r="C606" s="3">
        <v>2.4543535900000002</v>
      </c>
    </row>
    <row r="607" spans="1:3" x14ac:dyDescent="0.25">
      <c r="A607" s="3">
        <v>242</v>
      </c>
      <c r="B607" s="4">
        <v>37498</v>
      </c>
      <c r="C607" s="3">
        <v>1.408463649</v>
      </c>
    </row>
    <row r="608" spans="1:3" x14ac:dyDescent="0.25">
      <c r="A608" s="3">
        <v>243</v>
      </c>
      <c r="B608" s="4">
        <v>37499</v>
      </c>
      <c r="C608" s="3">
        <v>1.4092077279999999</v>
      </c>
    </row>
    <row r="609" spans="1:3" x14ac:dyDescent="0.25">
      <c r="A609" s="3">
        <v>244</v>
      </c>
      <c r="B609" s="4">
        <v>37500</v>
      </c>
      <c r="C609" s="3">
        <v>2.9796166550000001</v>
      </c>
    </row>
    <row r="610" spans="1:3" x14ac:dyDescent="0.25">
      <c r="A610" s="3">
        <v>245</v>
      </c>
      <c r="B610" s="4">
        <v>37501</v>
      </c>
      <c r="C610" s="3">
        <v>2.9803034980000001</v>
      </c>
    </row>
    <row r="611" spans="1:3" x14ac:dyDescent="0.25">
      <c r="A611" s="3">
        <v>246</v>
      </c>
      <c r="B611" s="4">
        <v>37502</v>
      </c>
      <c r="C611" s="3">
        <v>2.4579595150000002</v>
      </c>
    </row>
    <row r="612" spans="1:3" x14ac:dyDescent="0.25">
      <c r="A612" s="3">
        <v>247</v>
      </c>
      <c r="B612" s="4">
        <v>37503</v>
      </c>
      <c r="C612" s="3">
        <v>2.4586463580000002</v>
      </c>
    </row>
    <row r="613" spans="1:3" x14ac:dyDescent="0.25">
      <c r="A613" s="3">
        <v>248</v>
      </c>
      <c r="B613" s="4">
        <v>37504</v>
      </c>
      <c r="C613" s="3">
        <v>2.4593332010000002</v>
      </c>
    </row>
    <row r="614" spans="1:3" x14ac:dyDescent="0.25">
      <c r="A614" s="3">
        <v>249</v>
      </c>
      <c r="B614" s="4">
        <v>37505</v>
      </c>
      <c r="C614" s="3">
        <v>1.413958391</v>
      </c>
    </row>
    <row r="615" spans="1:3" x14ac:dyDescent="0.25">
      <c r="A615" s="3">
        <v>250</v>
      </c>
      <c r="B615" s="4">
        <v>37506</v>
      </c>
      <c r="C615" s="3">
        <v>1.414645234</v>
      </c>
    </row>
    <row r="616" spans="1:3" x14ac:dyDescent="0.25">
      <c r="A616" s="3">
        <v>251</v>
      </c>
      <c r="B616" s="4">
        <v>37507</v>
      </c>
      <c r="C616" s="3">
        <v>1.415332077</v>
      </c>
    </row>
    <row r="617" spans="1:3" x14ac:dyDescent="0.25">
      <c r="A617" s="3">
        <v>252</v>
      </c>
      <c r="B617" s="4">
        <v>37508</v>
      </c>
      <c r="C617" s="3">
        <v>2.4617371509999999</v>
      </c>
    </row>
    <row r="618" spans="1:3" x14ac:dyDescent="0.25">
      <c r="A618" s="3">
        <v>253</v>
      </c>
      <c r="B618" s="4">
        <v>37509</v>
      </c>
      <c r="C618" s="3">
        <v>1.416705763</v>
      </c>
    </row>
    <row r="619" spans="1:3" x14ac:dyDescent="0.25">
      <c r="A619" s="3">
        <v>254</v>
      </c>
      <c r="B619" s="4">
        <v>37510</v>
      </c>
      <c r="C619" s="3">
        <v>2.4634542580000001</v>
      </c>
    </row>
    <row r="620" spans="1:3" x14ac:dyDescent="0.25">
      <c r="A620" s="3">
        <v>255</v>
      </c>
      <c r="B620" s="4">
        <v>37511</v>
      </c>
      <c r="C620" s="3">
        <v>2.4641411010000001</v>
      </c>
    </row>
    <row r="621" spans="1:3" x14ac:dyDescent="0.25">
      <c r="A621" s="3">
        <v>256</v>
      </c>
      <c r="B621" s="4">
        <v>37512</v>
      </c>
      <c r="C621" s="3">
        <v>2.464827943</v>
      </c>
    </row>
    <row r="622" spans="1:3" x14ac:dyDescent="0.25">
      <c r="A622" s="3">
        <v>257</v>
      </c>
      <c r="B622" s="4">
        <v>37513</v>
      </c>
      <c r="C622" s="3">
        <v>2.2039993729999998</v>
      </c>
    </row>
    <row r="623" spans="1:3" x14ac:dyDescent="0.25">
      <c r="A623" s="3">
        <v>258</v>
      </c>
      <c r="B623" s="4">
        <v>37514</v>
      </c>
      <c r="C623" s="3">
        <v>1.4201399770000001</v>
      </c>
    </row>
    <row r="624" spans="1:3" x14ac:dyDescent="0.25">
      <c r="A624" s="3">
        <v>259</v>
      </c>
      <c r="B624" s="4">
        <v>37515</v>
      </c>
      <c r="C624" s="3">
        <v>2.4668884719999999</v>
      </c>
    </row>
    <row r="625" spans="1:3" x14ac:dyDescent="0.25">
      <c r="A625" s="3">
        <v>260</v>
      </c>
      <c r="B625" s="4">
        <v>37516</v>
      </c>
      <c r="C625" s="3">
        <v>2.4675753149999999</v>
      </c>
    </row>
    <row r="626" spans="1:3" x14ac:dyDescent="0.25">
      <c r="A626" s="3">
        <v>261</v>
      </c>
      <c r="B626" s="4">
        <v>37517</v>
      </c>
      <c r="C626" s="3">
        <v>2.4682621579999999</v>
      </c>
    </row>
    <row r="627" spans="1:3" x14ac:dyDescent="0.25">
      <c r="A627" s="3">
        <v>262</v>
      </c>
      <c r="B627" s="4">
        <v>37518</v>
      </c>
      <c r="C627" s="3">
        <v>2.2074335870000001</v>
      </c>
    </row>
    <row r="628" spans="1:3" x14ac:dyDescent="0.25">
      <c r="A628" s="3">
        <v>263</v>
      </c>
      <c r="B628" s="4">
        <v>37519</v>
      </c>
      <c r="C628" s="3">
        <v>1.4242610339999999</v>
      </c>
    </row>
    <row r="629" spans="1:3" x14ac:dyDescent="0.25">
      <c r="A629" s="3">
        <v>264</v>
      </c>
      <c r="B629" s="4">
        <v>37520</v>
      </c>
      <c r="C629" s="3">
        <v>1.94803594</v>
      </c>
    </row>
    <row r="630" spans="1:3" x14ac:dyDescent="0.25">
      <c r="A630" s="3">
        <v>265</v>
      </c>
      <c r="B630" s="4">
        <v>37521</v>
      </c>
      <c r="C630" s="3">
        <v>2.4716963719999998</v>
      </c>
    </row>
    <row r="631" spans="1:3" x14ac:dyDescent="0.25">
      <c r="A631" s="3">
        <v>266</v>
      </c>
      <c r="B631" s="4">
        <v>37522</v>
      </c>
      <c r="C631" s="3">
        <v>2.2108678020000001</v>
      </c>
    </row>
    <row r="632" spans="1:3" x14ac:dyDescent="0.25">
      <c r="A632" s="3">
        <v>267</v>
      </c>
      <c r="B632" s="4">
        <v>37523</v>
      </c>
      <c r="C632" s="3">
        <v>1.427008405</v>
      </c>
    </row>
    <row r="633" spans="1:3" x14ac:dyDescent="0.25">
      <c r="A633" s="3">
        <v>268</v>
      </c>
      <c r="B633" s="4">
        <v>37524</v>
      </c>
      <c r="C633" s="3">
        <v>2.4737569000000001</v>
      </c>
    </row>
    <row r="634" spans="1:3" x14ac:dyDescent="0.25">
      <c r="A634" s="3">
        <v>269</v>
      </c>
      <c r="B634" s="4">
        <v>37525</v>
      </c>
      <c r="C634" s="3">
        <v>2.4744437430000001</v>
      </c>
    </row>
    <row r="635" spans="1:3" x14ac:dyDescent="0.25">
      <c r="A635" s="3">
        <v>270</v>
      </c>
      <c r="B635" s="4">
        <v>37526</v>
      </c>
      <c r="C635" s="3">
        <v>2.4751305860000001</v>
      </c>
    </row>
    <row r="636" spans="1:3" x14ac:dyDescent="0.25">
      <c r="A636" s="3">
        <v>271</v>
      </c>
      <c r="B636" s="4">
        <v>37527</v>
      </c>
      <c r="C636" s="3">
        <v>2.4758174290000001</v>
      </c>
    </row>
    <row r="637" spans="1:3" x14ac:dyDescent="0.25">
      <c r="A637" s="3">
        <v>272</v>
      </c>
      <c r="B637" s="4">
        <v>37528</v>
      </c>
      <c r="C637" s="3">
        <v>2.4765042720000001</v>
      </c>
    </row>
    <row r="638" spans="1:3" x14ac:dyDescent="0.25">
      <c r="A638" s="3">
        <v>273</v>
      </c>
      <c r="B638" s="4">
        <v>37529</v>
      </c>
      <c r="C638" s="3">
        <v>2.4772483520000002</v>
      </c>
    </row>
    <row r="639" spans="1:3" x14ac:dyDescent="0.25">
      <c r="A639" s="3">
        <v>274</v>
      </c>
      <c r="B639" s="4">
        <v>37530</v>
      </c>
      <c r="C639" s="3">
        <v>1.693331718</v>
      </c>
    </row>
    <row r="640" spans="1:3" x14ac:dyDescent="0.25">
      <c r="A640" s="3">
        <v>275</v>
      </c>
      <c r="B640" s="4">
        <v>37531</v>
      </c>
      <c r="C640" s="3">
        <v>1.4325031479999999</v>
      </c>
    </row>
    <row r="641" spans="1:3" x14ac:dyDescent="0.25">
      <c r="A641" s="3">
        <v>276</v>
      </c>
      <c r="B641" s="4">
        <v>37532</v>
      </c>
      <c r="C641" s="3">
        <v>1.4331899910000001</v>
      </c>
    </row>
    <row r="642" spans="1:3" x14ac:dyDescent="0.25">
      <c r="A642" s="3">
        <v>277</v>
      </c>
      <c r="B642" s="4">
        <v>37533</v>
      </c>
      <c r="C642" s="3">
        <v>1.4338768340000001</v>
      </c>
    </row>
    <row r="643" spans="1:3" x14ac:dyDescent="0.25">
      <c r="A643" s="3">
        <v>278</v>
      </c>
      <c r="B643" s="4">
        <v>37534</v>
      </c>
      <c r="C643" s="3">
        <v>1.4345636770000001</v>
      </c>
    </row>
    <row r="644" spans="1:3" x14ac:dyDescent="0.25">
      <c r="A644" s="3">
        <v>279</v>
      </c>
      <c r="B644" s="4">
        <v>37535</v>
      </c>
      <c r="C644" s="3">
        <v>1.435250519</v>
      </c>
    </row>
    <row r="645" spans="1:3" x14ac:dyDescent="0.25">
      <c r="A645" s="3">
        <v>280</v>
      </c>
      <c r="B645" s="4">
        <v>37536</v>
      </c>
      <c r="C645" s="3">
        <v>1.435937362</v>
      </c>
    </row>
    <row r="646" spans="1:3" x14ac:dyDescent="0.25">
      <c r="A646" s="3">
        <v>281</v>
      </c>
      <c r="B646" s="4">
        <v>37537</v>
      </c>
      <c r="C646" s="3">
        <v>2.4833726999999999</v>
      </c>
    </row>
    <row r="647" spans="1:3" x14ac:dyDescent="0.25">
      <c r="A647" s="3">
        <v>282</v>
      </c>
      <c r="B647" s="4">
        <v>37538</v>
      </c>
      <c r="C647" s="3">
        <v>1.437997891</v>
      </c>
    </row>
    <row r="648" spans="1:3" x14ac:dyDescent="0.25">
      <c r="A648" s="3">
        <v>283</v>
      </c>
      <c r="B648" s="4">
        <v>37539</v>
      </c>
      <c r="C648" s="3">
        <v>1.9617727970000001</v>
      </c>
    </row>
    <row r="649" spans="1:3" x14ac:dyDescent="0.25">
      <c r="A649" s="3">
        <v>284</v>
      </c>
      <c r="B649" s="4">
        <v>37540</v>
      </c>
      <c r="C649" s="3">
        <v>2.4852615180000002</v>
      </c>
    </row>
    <row r="650" spans="1:3" x14ac:dyDescent="0.25">
      <c r="A650" s="3">
        <v>285</v>
      </c>
      <c r="B650" s="4">
        <v>37541</v>
      </c>
      <c r="C650" s="3">
        <v>1.4400584190000001</v>
      </c>
    </row>
    <row r="651" spans="1:3" x14ac:dyDescent="0.25">
      <c r="A651" s="3">
        <v>286</v>
      </c>
      <c r="B651" s="4">
        <v>37542</v>
      </c>
      <c r="C651" s="3">
        <v>1.4407452620000001</v>
      </c>
    </row>
    <row r="652" spans="1:3" x14ac:dyDescent="0.25">
      <c r="A652" s="3">
        <v>287</v>
      </c>
      <c r="B652" s="4">
        <v>37543</v>
      </c>
      <c r="C652" s="3">
        <v>1.4414321050000001</v>
      </c>
    </row>
    <row r="653" spans="1:3" x14ac:dyDescent="0.25">
      <c r="A653" s="3">
        <v>288</v>
      </c>
      <c r="B653" s="4">
        <v>37544</v>
      </c>
      <c r="C653" s="3">
        <v>1.9652070109999999</v>
      </c>
    </row>
    <row r="654" spans="1:3" x14ac:dyDescent="0.25">
      <c r="A654" s="3">
        <v>289</v>
      </c>
      <c r="B654" s="4">
        <v>37545</v>
      </c>
      <c r="C654" s="3">
        <v>2.4888674430000002</v>
      </c>
    </row>
    <row r="655" spans="1:3" x14ac:dyDescent="0.25">
      <c r="A655" s="3">
        <v>290</v>
      </c>
      <c r="B655" s="4">
        <v>37546</v>
      </c>
      <c r="C655" s="3">
        <v>2.4895542860000002</v>
      </c>
    </row>
    <row r="656" spans="1:3" x14ac:dyDescent="0.25">
      <c r="A656" s="3">
        <v>291</v>
      </c>
      <c r="B656" s="4">
        <v>37547</v>
      </c>
      <c r="C656" s="3">
        <v>2.4902411290000002</v>
      </c>
    </row>
    <row r="657" spans="1:3" x14ac:dyDescent="0.25">
      <c r="A657" s="3">
        <v>292</v>
      </c>
      <c r="B657" s="4">
        <v>37548</v>
      </c>
      <c r="C657" s="3">
        <v>2.4909279720000002</v>
      </c>
    </row>
    <row r="658" spans="1:3" x14ac:dyDescent="0.25">
      <c r="A658" s="3">
        <v>293</v>
      </c>
      <c r="B658" s="4">
        <v>37549</v>
      </c>
      <c r="C658" s="3">
        <v>1.7070685750000001</v>
      </c>
    </row>
    <row r="659" spans="1:3" x14ac:dyDescent="0.25">
      <c r="A659" s="3">
        <v>294</v>
      </c>
      <c r="B659" s="4">
        <v>37550</v>
      </c>
      <c r="C659" s="3">
        <v>2.4926450789999999</v>
      </c>
    </row>
    <row r="660" spans="1:3" x14ac:dyDescent="0.25">
      <c r="A660" s="3">
        <v>295</v>
      </c>
      <c r="B660" s="4">
        <v>37551</v>
      </c>
      <c r="C660" s="3">
        <v>1.446984085</v>
      </c>
    </row>
    <row r="661" spans="1:3" x14ac:dyDescent="0.25">
      <c r="A661" s="3">
        <v>296</v>
      </c>
      <c r="B661" s="4">
        <v>37552</v>
      </c>
      <c r="C661" s="3">
        <v>1.4476136909999999</v>
      </c>
    </row>
    <row r="662" spans="1:3" x14ac:dyDescent="0.25">
      <c r="A662" s="3">
        <v>297</v>
      </c>
      <c r="B662" s="4">
        <v>37553</v>
      </c>
      <c r="C662" s="3">
        <v>1.4483005339999999</v>
      </c>
    </row>
    <row r="663" spans="1:3" x14ac:dyDescent="0.25">
      <c r="A663" s="3">
        <v>298</v>
      </c>
      <c r="B663" s="4">
        <v>37554</v>
      </c>
      <c r="C663" s="3">
        <v>2.4957358709999999</v>
      </c>
    </row>
    <row r="664" spans="1:3" x14ac:dyDescent="0.25">
      <c r="A664" s="3">
        <v>299</v>
      </c>
      <c r="B664" s="4">
        <v>37555</v>
      </c>
      <c r="C664" s="3">
        <v>2.4964227139999999</v>
      </c>
    </row>
    <row r="665" spans="1:3" x14ac:dyDescent="0.25">
      <c r="A665" s="3">
        <v>300</v>
      </c>
      <c r="B665" s="4">
        <v>37556</v>
      </c>
      <c r="C665" s="3">
        <v>2.4971095569999999</v>
      </c>
    </row>
    <row r="666" spans="1:3" x14ac:dyDescent="0.25">
      <c r="A666" s="3">
        <v>301</v>
      </c>
      <c r="B666" s="4">
        <v>37557</v>
      </c>
      <c r="C666" s="3">
        <v>2.4977963999999999</v>
      </c>
    </row>
    <row r="667" spans="1:3" x14ac:dyDescent="0.25">
      <c r="A667" s="3">
        <v>302</v>
      </c>
      <c r="B667" s="4">
        <v>37558</v>
      </c>
      <c r="C667" s="3">
        <v>2.4984832429999999</v>
      </c>
    </row>
    <row r="668" spans="1:3" x14ac:dyDescent="0.25">
      <c r="A668" s="3">
        <v>303</v>
      </c>
      <c r="B668" s="4">
        <v>37559</v>
      </c>
      <c r="C668" s="3">
        <v>2.4989983750000002</v>
      </c>
    </row>
    <row r="669" spans="1:3" x14ac:dyDescent="0.25">
      <c r="A669" s="3">
        <v>304</v>
      </c>
      <c r="B669" s="4">
        <v>37560</v>
      </c>
      <c r="C669" s="3">
        <v>1.4537952759999999</v>
      </c>
    </row>
    <row r="670" spans="1:3" x14ac:dyDescent="0.25">
      <c r="A670" s="3">
        <v>305</v>
      </c>
      <c r="B670" s="4">
        <v>37561</v>
      </c>
      <c r="C670" s="3">
        <v>1.4544821189999999</v>
      </c>
    </row>
    <row r="671" spans="1:3" x14ac:dyDescent="0.25">
      <c r="A671" s="3">
        <v>306</v>
      </c>
      <c r="B671" s="4">
        <v>37562</v>
      </c>
      <c r="C671" s="3">
        <v>2.7627460269999999</v>
      </c>
    </row>
    <row r="672" spans="1:3" x14ac:dyDescent="0.25">
      <c r="A672" s="3">
        <v>307</v>
      </c>
      <c r="B672" s="4">
        <v>37563</v>
      </c>
      <c r="C672" s="3">
        <v>1.717371218</v>
      </c>
    </row>
    <row r="673" spans="1:3" x14ac:dyDescent="0.25">
      <c r="A673" s="3">
        <v>308</v>
      </c>
      <c r="B673" s="4">
        <v>37564</v>
      </c>
      <c r="C673" s="3">
        <v>2.502947721</v>
      </c>
    </row>
    <row r="674" spans="1:3" x14ac:dyDescent="0.25">
      <c r="A674" s="3">
        <v>309</v>
      </c>
      <c r="B674" s="4">
        <v>37565</v>
      </c>
      <c r="C674" s="3">
        <v>1.4572867270000001</v>
      </c>
    </row>
    <row r="675" spans="1:3" x14ac:dyDescent="0.25">
      <c r="A675" s="3">
        <v>310</v>
      </c>
      <c r="B675" s="4">
        <v>37566</v>
      </c>
      <c r="C675" s="3">
        <v>1.457916333</v>
      </c>
    </row>
    <row r="676" spans="1:3" x14ac:dyDescent="0.25">
      <c r="A676" s="3">
        <v>311</v>
      </c>
      <c r="B676" s="4">
        <v>37567</v>
      </c>
      <c r="C676" s="3">
        <v>2.5046648280000001</v>
      </c>
    </row>
    <row r="677" spans="1:3" x14ac:dyDescent="0.25">
      <c r="A677" s="3">
        <v>312</v>
      </c>
      <c r="B677" s="4">
        <v>37568</v>
      </c>
      <c r="C677" s="3">
        <v>1.7208054319999999</v>
      </c>
    </row>
    <row r="678" spans="1:3" x14ac:dyDescent="0.25">
      <c r="A678" s="3">
        <v>313</v>
      </c>
      <c r="B678" s="4">
        <v>37569</v>
      </c>
      <c r="C678" s="3">
        <v>2.5063819359999999</v>
      </c>
    </row>
    <row r="679" spans="1:3" x14ac:dyDescent="0.25">
      <c r="A679" s="3">
        <v>314</v>
      </c>
      <c r="B679" s="4">
        <v>37570</v>
      </c>
      <c r="C679" s="3">
        <v>2.5070687779999998</v>
      </c>
    </row>
    <row r="680" spans="1:3" x14ac:dyDescent="0.25">
      <c r="A680" s="3">
        <v>315</v>
      </c>
      <c r="B680" s="4">
        <v>37571</v>
      </c>
      <c r="C680" s="3">
        <v>2.5077556209999998</v>
      </c>
    </row>
    <row r="681" spans="1:3" x14ac:dyDescent="0.25">
      <c r="A681" s="3">
        <v>316</v>
      </c>
      <c r="B681" s="4">
        <v>37572</v>
      </c>
      <c r="C681" s="3">
        <v>2.2469270510000001</v>
      </c>
    </row>
    <row r="682" spans="1:3" x14ac:dyDescent="0.25">
      <c r="A682" s="3">
        <v>317</v>
      </c>
      <c r="B682" s="4">
        <v>37573</v>
      </c>
      <c r="C682" s="3">
        <v>1.4634110760000001</v>
      </c>
    </row>
    <row r="683" spans="1:3" x14ac:dyDescent="0.25">
      <c r="A683" s="3">
        <v>318</v>
      </c>
      <c r="B683" s="4">
        <v>37574</v>
      </c>
      <c r="C683" s="3">
        <v>1.4640979190000001</v>
      </c>
    </row>
    <row r="684" spans="1:3" x14ac:dyDescent="0.25">
      <c r="A684" s="3">
        <v>319</v>
      </c>
      <c r="B684" s="4">
        <v>37575</v>
      </c>
      <c r="C684" s="3">
        <v>1.4647847620000001</v>
      </c>
    </row>
    <row r="685" spans="1:3" x14ac:dyDescent="0.25">
      <c r="A685" s="3">
        <v>320</v>
      </c>
      <c r="B685" s="4">
        <v>37576</v>
      </c>
      <c r="C685" s="3">
        <v>1.4654716050000001</v>
      </c>
    </row>
    <row r="686" spans="1:3" x14ac:dyDescent="0.25">
      <c r="A686" s="3">
        <v>321</v>
      </c>
      <c r="B686" s="4">
        <v>37577</v>
      </c>
      <c r="C686" s="3">
        <v>1.466158447</v>
      </c>
    </row>
    <row r="687" spans="1:3" x14ac:dyDescent="0.25">
      <c r="A687" s="3">
        <v>322</v>
      </c>
      <c r="B687" s="4">
        <v>37578</v>
      </c>
      <c r="C687" s="3">
        <v>1.46684529</v>
      </c>
    </row>
    <row r="688" spans="1:3" x14ac:dyDescent="0.25">
      <c r="A688" s="3">
        <v>323</v>
      </c>
      <c r="B688" s="4">
        <v>37579</v>
      </c>
      <c r="C688" s="3">
        <v>1.46758937</v>
      </c>
    </row>
    <row r="689" spans="1:3" x14ac:dyDescent="0.25">
      <c r="A689" s="3">
        <v>324</v>
      </c>
      <c r="B689" s="4">
        <v>37580</v>
      </c>
      <c r="C689" s="3">
        <v>2.5142806279999999</v>
      </c>
    </row>
    <row r="690" spans="1:3" x14ac:dyDescent="0.25">
      <c r="A690" s="3">
        <v>325</v>
      </c>
      <c r="B690" s="4">
        <v>37581</v>
      </c>
      <c r="C690" s="3">
        <v>1.4689058189999999</v>
      </c>
    </row>
    <row r="691" spans="1:3" x14ac:dyDescent="0.25">
      <c r="A691" s="3">
        <v>326</v>
      </c>
      <c r="B691" s="4">
        <v>37582</v>
      </c>
      <c r="C691" s="3">
        <v>1.992680725</v>
      </c>
    </row>
    <row r="692" spans="1:3" x14ac:dyDescent="0.25">
      <c r="A692" s="3">
        <v>327</v>
      </c>
      <c r="B692" s="4">
        <v>37583</v>
      </c>
      <c r="C692" s="3">
        <v>2.5163411569999998</v>
      </c>
    </row>
    <row r="693" spans="1:3" x14ac:dyDescent="0.25">
      <c r="A693" s="3">
        <v>328</v>
      </c>
      <c r="B693" s="4">
        <v>37584</v>
      </c>
      <c r="C693" s="3">
        <v>2.2555125870000001</v>
      </c>
    </row>
    <row r="694" spans="1:3" x14ac:dyDescent="0.25">
      <c r="A694" s="3">
        <v>329</v>
      </c>
      <c r="B694" s="4">
        <v>37585</v>
      </c>
      <c r="C694" s="3">
        <v>1.4716531900000001</v>
      </c>
    </row>
    <row r="695" spans="1:3" x14ac:dyDescent="0.25">
      <c r="A695" s="3">
        <v>330</v>
      </c>
      <c r="B695" s="4">
        <v>37586</v>
      </c>
      <c r="C695" s="3">
        <v>1.472340033</v>
      </c>
    </row>
    <row r="696" spans="1:3" x14ac:dyDescent="0.25">
      <c r="A696" s="3">
        <v>331</v>
      </c>
      <c r="B696" s="4">
        <v>37587</v>
      </c>
      <c r="C696" s="3">
        <v>1.9961149389999999</v>
      </c>
    </row>
    <row r="697" spans="1:3" x14ac:dyDescent="0.25">
      <c r="A697" s="3">
        <v>332</v>
      </c>
      <c r="B697" s="4">
        <v>37588</v>
      </c>
      <c r="C697" s="3">
        <v>3.042863434</v>
      </c>
    </row>
    <row r="698" spans="1:3" x14ac:dyDescent="0.25">
      <c r="A698" s="3">
        <v>333</v>
      </c>
      <c r="B698" s="4">
        <v>37589</v>
      </c>
      <c r="C698" s="3">
        <v>4.0902415349999997</v>
      </c>
    </row>
    <row r="699" spans="1:3" x14ac:dyDescent="0.25">
      <c r="A699" s="3">
        <v>334</v>
      </c>
      <c r="B699" s="4">
        <v>37590</v>
      </c>
      <c r="C699" s="3">
        <v>4.0909283780000001</v>
      </c>
    </row>
    <row r="700" spans="1:3" x14ac:dyDescent="0.25">
      <c r="A700" s="3">
        <v>335</v>
      </c>
      <c r="B700" s="4">
        <v>37591</v>
      </c>
      <c r="C700" s="3">
        <v>4.0916152210000014</v>
      </c>
    </row>
    <row r="701" spans="1:3" x14ac:dyDescent="0.25">
      <c r="A701" s="3">
        <v>336</v>
      </c>
      <c r="B701" s="4">
        <v>37592</v>
      </c>
      <c r="C701" s="3">
        <v>3.307755824</v>
      </c>
    </row>
    <row r="702" spans="1:3" x14ac:dyDescent="0.25">
      <c r="A702" s="3">
        <v>337</v>
      </c>
      <c r="B702" s="4">
        <v>37593</v>
      </c>
      <c r="C702" s="3">
        <v>2.523896428</v>
      </c>
    </row>
    <row r="703" spans="1:3" x14ac:dyDescent="0.25">
      <c r="A703" s="3">
        <v>338</v>
      </c>
      <c r="B703" s="4">
        <v>37594</v>
      </c>
      <c r="C703" s="3">
        <v>2.524583271</v>
      </c>
    </row>
    <row r="704" spans="1:3" x14ac:dyDescent="0.25">
      <c r="A704" s="3">
        <v>339</v>
      </c>
      <c r="B704" s="4">
        <v>37595</v>
      </c>
      <c r="C704" s="3">
        <v>2.525270114</v>
      </c>
    </row>
    <row r="705" spans="1:3" x14ac:dyDescent="0.25">
      <c r="A705" s="3">
        <v>340</v>
      </c>
      <c r="B705" s="4">
        <v>37596</v>
      </c>
      <c r="C705" s="3">
        <v>1.4796091200000001</v>
      </c>
    </row>
    <row r="706" spans="1:3" x14ac:dyDescent="0.25">
      <c r="A706" s="3">
        <v>341</v>
      </c>
      <c r="B706" s="4">
        <v>37597</v>
      </c>
      <c r="C706" s="3">
        <v>1.4802387260000001</v>
      </c>
    </row>
    <row r="707" spans="1:3" x14ac:dyDescent="0.25">
      <c r="A707" s="3">
        <v>342</v>
      </c>
      <c r="B707" s="4">
        <v>37598</v>
      </c>
      <c r="C707" s="3">
        <v>2.5276740640000002</v>
      </c>
    </row>
    <row r="708" spans="1:3" x14ac:dyDescent="0.25">
      <c r="A708" s="3">
        <v>343</v>
      </c>
      <c r="B708" s="4">
        <v>37599</v>
      </c>
      <c r="C708" s="3">
        <v>2.528189196</v>
      </c>
    </row>
    <row r="709" spans="1:3" x14ac:dyDescent="0.25">
      <c r="A709" s="3">
        <v>344</v>
      </c>
      <c r="B709" s="4">
        <v>37600</v>
      </c>
      <c r="C709" s="3">
        <v>1.483043334</v>
      </c>
    </row>
    <row r="710" spans="1:3" x14ac:dyDescent="0.25">
      <c r="A710" s="3">
        <v>345</v>
      </c>
      <c r="B710" s="4">
        <v>37601</v>
      </c>
      <c r="C710" s="3">
        <v>2.5297345920000001</v>
      </c>
    </row>
    <row r="711" spans="1:3" x14ac:dyDescent="0.25">
      <c r="A711" s="3">
        <v>346</v>
      </c>
      <c r="B711" s="4">
        <v>37602</v>
      </c>
      <c r="C711" s="3">
        <v>2.5304214350000001</v>
      </c>
    </row>
    <row r="712" spans="1:3" x14ac:dyDescent="0.25">
      <c r="A712" s="3">
        <v>347</v>
      </c>
      <c r="B712" s="4">
        <v>37603</v>
      </c>
      <c r="C712" s="3">
        <v>2.531108278</v>
      </c>
    </row>
    <row r="713" spans="1:3" x14ac:dyDescent="0.25">
      <c r="A713" s="3">
        <v>348</v>
      </c>
      <c r="B713" s="4">
        <v>37604</v>
      </c>
      <c r="C713" s="3">
        <v>2.531795121</v>
      </c>
    </row>
    <row r="714" spans="1:3" x14ac:dyDescent="0.25">
      <c r="A714" s="3">
        <v>349</v>
      </c>
      <c r="B714" s="4">
        <v>37605</v>
      </c>
      <c r="C714" s="3">
        <v>2.2709665509999999</v>
      </c>
    </row>
    <row r="715" spans="1:3" x14ac:dyDescent="0.25">
      <c r="A715" s="3">
        <v>350</v>
      </c>
      <c r="B715" s="4">
        <v>37606</v>
      </c>
      <c r="C715" s="3">
        <v>1.487107154</v>
      </c>
    </row>
    <row r="716" spans="1:3" x14ac:dyDescent="0.25">
      <c r="A716" s="3">
        <v>351</v>
      </c>
      <c r="B716" s="4">
        <v>37607</v>
      </c>
      <c r="C716" s="3">
        <v>2.5338556489999999</v>
      </c>
    </row>
    <row r="717" spans="1:3" x14ac:dyDescent="0.25">
      <c r="A717" s="3">
        <v>352</v>
      </c>
      <c r="B717" s="4">
        <v>37608</v>
      </c>
      <c r="C717" s="3">
        <v>2.5345424919999999</v>
      </c>
    </row>
    <row r="718" spans="1:3" x14ac:dyDescent="0.25">
      <c r="A718" s="3">
        <v>353</v>
      </c>
      <c r="B718" s="4">
        <v>37609</v>
      </c>
      <c r="C718" s="3">
        <v>2.5352293349999999</v>
      </c>
    </row>
    <row r="719" spans="1:3" x14ac:dyDescent="0.25">
      <c r="A719" s="3">
        <v>354</v>
      </c>
      <c r="B719" s="4">
        <v>37610</v>
      </c>
      <c r="C719" s="3">
        <v>2.5359161779999999</v>
      </c>
    </row>
    <row r="720" spans="1:3" x14ac:dyDescent="0.25">
      <c r="A720" s="3">
        <v>355</v>
      </c>
      <c r="B720" s="4">
        <v>37611</v>
      </c>
      <c r="C720" s="3">
        <v>2.5366030209999999</v>
      </c>
    </row>
    <row r="721" spans="1:3" x14ac:dyDescent="0.25">
      <c r="A721" s="3">
        <v>356</v>
      </c>
      <c r="B721" s="4">
        <v>37612</v>
      </c>
      <c r="C721" s="3">
        <v>2.5372898639999999</v>
      </c>
    </row>
    <row r="722" spans="1:3" x14ac:dyDescent="0.25">
      <c r="A722" s="3">
        <v>357</v>
      </c>
      <c r="B722" s="4">
        <v>37613</v>
      </c>
      <c r="C722" s="3">
        <v>1.753430467</v>
      </c>
    </row>
    <row r="723" spans="1:3" x14ac:dyDescent="0.25">
      <c r="A723" s="3">
        <v>358</v>
      </c>
      <c r="B723" s="4">
        <v>37614</v>
      </c>
      <c r="C723" s="3">
        <v>1.4926018969999999</v>
      </c>
    </row>
    <row r="724" spans="1:3" x14ac:dyDescent="0.25">
      <c r="A724" s="3">
        <v>359</v>
      </c>
      <c r="B724" s="4">
        <v>37615</v>
      </c>
      <c r="C724" s="3">
        <v>1.4932887399999999</v>
      </c>
    </row>
    <row r="725" spans="1:3" x14ac:dyDescent="0.25">
      <c r="A725" s="3">
        <v>360</v>
      </c>
      <c r="B725" s="4">
        <v>37616</v>
      </c>
      <c r="C725" s="3">
        <v>1.4946624260000001</v>
      </c>
    </row>
    <row r="726" spans="1:3" x14ac:dyDescent="0.25">
      <c r="A726" s="3">
        <v>361</v>
      </c>
      <c r="B726" s="4">
        <v>37617</v>
      </c>
      <c r="C726" s="3">
        <v>1.495349268</v>
      </c>
    </row>
    <row r="727" spans="1:3" x14ac:dyDescent="0.25">
      <c r="A727" s="3">
        <v>362</v>
      </c>
      <c r="B727" s="4">
        <v>37618</v>
      </c>
      <c r="C727" s="3">
        <v>1.496036111</v>
      </c>
    </row>
    <row r="728" spans="1:3" x14ac:dyDescent="0.25">
      <c r="A728" s="3">
        <v>363</v>
      </c>
      <c r="B728" s="4">
        <v>37619</v>
      </c>
      <c r="C728" s="3">
        <v>1.496722954</v>
      </c>
    </row>
    <row r="729" spans="1:3" x14ac:dyDescent="0.25">
      <c r="A729" s="3">
        <v>364</v>
      </c>
      <c r="B729" s="4">
        <v>37620</v>
      </c>
      <c r="C729" s="3">
        <v>1.497409797</v>
      </c>
    </row>
    <row r="730" spans="1:3" x14ac:dyDescent="0.25">
      <c r="A730" s="3">
        <v>365</v>
      </c>
      <c r="B730" s="4">
        <v>37621</v>
      </c>
      <c r="C730" s="3">
        <v>1.49809664</v>
      </c>
    </row>
    <row r="731" spans="1:3" x14ac:dyDescent="0.25">
      <c r="A731" s="3">
        <v>1</v>
      </c>
      <c r="B731" s="4">
        <v>37622</v>
      </c>
      <c r="C731" s="3">
        <v>25.819501939999999</v>
      </c>
    </row>
    <row r="732" spans="1:3" x14ac:dyDescent="0.25">
      <c r="A732" s="3">
        <v>2</v>
      </c>
      <c r="B732" s="4">
        <v>37623</v>
      </c>
      <c r="C732" s="3">
        <v>26.572840899999999</v>
      </c>
    </row>
    <row r="733" spans="1:3" x14ac:dyDescent="0.25">
      <c r="A733" s="3">
        <v>3</v>
      </c>
      <c r="B733" s="4">
        <v>37624</v>
      </c>
      <c r="C733" s="3">
        <v>26.572840899999999</v>
      </c>
    </row>
    <row r="734" spans="1:3" x14ac:dyDescent="0.25">
      <c r="A734" s="3">
        <v>4</v>
      </c>
      <c r="B734" s="4">
        <v>37625</v>
      </c>
      <c r="C734" s="3">
        <v>26.572840899999999</v>
      </c>
    </row>
    <row r="735" spans="1:3" x14ac:dyDescent="0.25">
      <c r="A735" s="3">
        <v>5</v>
      </c>
      <c r="B735" s="4">
        <v>37626</v>
      </c>
      <c r="C735" s="3">
        <v>26.572840899999999</v>
      </c>
    </row>
    <row r="736" spans="1:3" x14ac:dyDescent="0.25">
      <c r="A736" s="3">
        <v>6</v>
      </c>
      <c r="B736" s="4">
        <v>37627</v>
      </c>
      <c r="C736" s="3">
        <v>26.572840899999999</v>
      </c>
    </row>
    <row r="737" spans="1:3" x14ac:dyDescent="0.25">
      <c r="A737" s="3">
        <v>7</v>
      </c>
      <c r="B737" s="4">
        <v>37628</v>
      </c>
      <c r="C737" s="3">
        <v>26.572840899999999</v>
      </c>
    </row>
    <row r="738" spans="1:3" x14ac:dyDescent="0.25">
      <c r="A738" s="3">
        <v>8</v>
      </c>
      <c r="B738" s="4">
        <v>37629</v>
      </c>
      <c r="C738" s="3">
        <v>26.572840899999999</v>
      </c>
    </row>
    <row r="739" spans="1:3" x14ac:dyDescent="0.25">
      <c r="A739" s="3">
        <v>9</v>
      </c>
      <c r="B739" s="4">
        <v>37630</v>
      </c>
      <c r="C739" s="3">
        <v>26.572840899999999</v>
      </c>
    </row>
    <row r="740" spans="1:3" x14ac:dyDescent="0.25">
      <c r="A740" s="3">
        <v>10</v>
      </c>
      <c r="B740" s="4">
        <v>37631</v>
      </c>
      <c r="C740" s="3">
        <v>26.572840899999999</v>
      </c>
    </row>
    <row r="741" spans="1:3" x14ac:dyDescent="0.25">
      <c r="A741" s="3">
        <v>11</v>
      </c>
      <c r="B741" s="4">
        <v>37632</v>
      </c>
      <c r="C741" s="3">
        <v>27.104609570000001</v>
      </c>
    </row>
    <row r="742" spans="1:3" x14ac:dyDescent="0.25">
      <c r="A742" s="3">
        <v>12</v>
      </c>
      <c r="B742" s="4">
        <v>37633</v>
      </c>
      <c r="C742" s="3">
        <v>27.902262589999999</v>
      </c>
    </row>
    <row r="743" spans="1:3" x14ac:dyDescent="0.25">
      <c r="A743" s="3">
        <v>13</v>
      </c>
      <c r="B743" s="4">
        <v>37634</v>
      </c>
      <c r="C743" s="3">
        <v>28.434031269999998</v>
      </c>
    </row>
    <row r="744" spans="1:3" x14ac:dyDescent="0.25">
      <c r="A744" s="3">
        <v>14</v>
      </c>
      <c r="B744" s="4">
        <v>37635</v>
      </c>
      <c r="C744" s="3">
        <v>28.434031269999998</v>
      </c>
    </row>
    <row r="745" spans="1:3" x14ac:dyDescent="0.25">
      <c r="A745" s="3">
        <v>15</v>
      </c>
      <c r="B745" s="4">
        <v>37636</v>
      </c>
      <c r="C745" s="3">
        <v>28.434031269999998</v>
      </c>
    </row>
    <row r="746" spans="1:3" x14ac:dyDescent="0.25">
      <c r="A746" s="3">
        <v>16</v>
      </c>
      <c r="B746" s="4">
        <v>37637</v>
      </c>
      <c r="C746" s="3">
        <v>28.434031269999998</v>
      </c>
    </row>
    <row r="747" spans="1:3" x14ac:dyDescent="0.25">
      <c r="A747" s="3">
        <v>17</v>
      </c>
      <c r="B747" s="4">
        <v>37638</v>
      </c>
      <c r="C747" s="3">
        <v>28.96579994</v>
      </c>
    </row>
    <row r="748" spans="1:3" x14ac:dyDescent="0.25">
      <c r="A748" s="3">
        <v>18</v>
      </c>
      <c r="B748" s="4">
        <v>37639</v>
      </c>
      <c r="C748" s="3">
        <v>29.497568619999999</v>
      </c>
    </row>
    <row r="749" spans="1:3" x14ac:dyDescent="0.25">
      <c r="A749" s="3">
        <v>19</v>
      </c>
      <c r="B749" s="4">
        <v>37640</v>
      </c>
      <c r="C749" s="3">
        <v>29.763452959999999</v>
      </c>
    </row>
    <row r="750" spans="1:3" x14ac:dyDescent="0.25">
      <c r="A750" s="3">
        <v>20</v>
      </c>
      <c r="B750" s="4">
        <v>37641</v>
      </c>
      <c r="C750" s="3">
        <v>29.763452959999999</v>
      </c>
    </row>
    <row r="751" spans="1:3" x14ac:dyDescent="0.25">
      <c r="A751" s="3">
        <v>21</v>
      </c>
      <c r="B751" s="4">
        <v>37642</v>
      </c>
      <c r="C751" s="3">
        <v>29.763452959999999</v>
      </c>
    </row>
    <row r="752" spans="1:3" x14ac:dyDescent="0.25">
      <c r="A752" s="3">
        <v>22</v>
      </c>
      <c r="B752" s="4">
        <v>37643</v>
      </c>
      <c r="C752" s="3">
        <v>30.561105980000001</v>
      </c>
    </row>
    <row r="753" spans="1:3" x14ac:dyDescent="0.25">
      <c r="A753" s="3">
        <v>23</v>
      </c>
      <c r="B753" s="4">
        <v>37644</v>
      </c>
      <c r="C753" s="3">
        <v>30.561105980000001</v>
      </c>
    </row>
    <row r="754" spans="1:3" x14ac:dyDescent="0.25">
      <c r="A754" s="3">
        <v>24</v>
      </c>
      <c r="B754" s="4">
        <v>37645</v>
      </c>
      <c r="C754" s="3">
        <v>30.561105980000001</v>
      </c>
    </row>
    <row r="755" spans="1:3" x14ac:dyDescent="0.25">
      <c r="A755" s="3">
        <v>25</v>
      </c>
      <c r="B755" s="4">
        <v>37646</v>
      </c>
      <c r="C755" s="3">
        <v>30.561105980000001</v>
      </c>
    </row>
    <row r="756" spans="1:3" x14ac:dyDescent="0.25">
      <c r="A756" s="3">
        <v>26</v>
      </c>
      <c r="B756" s="4">
        <v>37647</v>
      </c>
      <c r="C756" s="3">
        <v>30.561105980000001</v>
      </c>
    </row>
    <row r="757" spans="1:3" x14ac:dyDescent="0.25">
      <c r="A757" s="3">
        <v>27</v>
      </c>
      <c r="B757" s="4">
        <v>37648</v>
      </c>
      <c r="C757" s="3">
        <v>31.092874649999999</v>
      </c>
    </row>
    <row r="758" spans="1:3" x14ac:dyDescent="0.25">
      <c r="A758" s="3">
        <v>28</v>
      </c>
      <c r="B758" s="4">
        <v>37649</v>
      </c>
      <c r="C758" s="3">
        <v>31.358758989999998</v>
      </c>
    </row>
    <row r="759" spans="1:3" x14ac:dyDescent="0.25">
      <c r="A759" s="3">
        <v>29</v>
      </c>
      <c r="B759" s="4">
        <v>37650</v>
      </c>
      <c r="C759" s="3">
        <v>31.358758989999998</v>
      </c>
    </row>
    <row r="760" spans="1:3" x14ac:dyDescent="0.25">
      <c r="A760" s="3">
        <v>30</v>
      </c>
      <c r="B760" s="4">
        <v>37651</v>
      </c>
      <c r="C760" s="3">
        <v>31.225816819999999</v>
      </c>
    </row>
    <row r="761" spans="1:3" x14ac:dyDescent="0.25">
      <c r="A761" s="3">
        <v>31</v>
      </c>
      <c r="B761" s="4">
        <v>37652</v>
      </c>
      <c r="C761" s="3">
        <v>30.561105980000001</v>
      </c>
    </row>
    <row r="762" spans="1:3" x14ac:dyDescent="0.25">
      <c r="A762" s="3">
        <v>32</v>
      </c>
      <c r="B762" s="4">
        <v>37653</v>
      </c>
      <c r="C762" s="3">
        <v>30.561105980000001</v>
      </c>
    </row>
    <row r="763" spans="1:3" x14ac:dyDescent="0.25">
      <c r="A763" s="3">
        <v>33</v>
      </c>
      <c r="B763" s="4">
        <v>37654</v>
      </c>
      <c r="C763" s="3">
        <v>31.092874649999999</v>
      </c>
    </row>
    <row r="764" spans="1:3" x14ac:dyDescent="0.25">
      <c r="A764" s="3">
        <v>34</v>
      </c>
      <c r="B764" s="4">
        <v>37655</v>
      </c>
      <c r="C764" s="3">
        <v>31.358758989999998</v>
      </c>
    </row>
    <row r="765" spans="1:3" x14ac:dyDescent="0.25">
      <c r="A765" s="3">
        <v>35</v>
      </c>
      <c r="B765" s="4">
        <v>37656</v>
      </c>
      <c r="C765" s="3">
        <v>31.358758989999998</v>
      </c>
    </row>
    <row r="766" spans="1:3" x14ac:dyDescent="0.25">
      <c r="A766" s="3">
        <v>36</v>
      </c>
      <c r="B766" s="4">
        <v>37657</v>
      </c>
      <c r="C766" s="3">
        <v>30.561105980000001</v>
      </c>
    </row>
    <row r="767" spans="1:3" x14ac:dyDescent="0.25">
      <c r="A767" s="3">
        <v>37</v>
      </c>
      <c r="B767" s="4">
        <v>37658</v>
      </c>
      <c r="C767" s="3">
        <v>30.561105980000001</v>
      </c>
    </row>
    <row r="768" spans="1:3" x14ac:dyDescent="0.25">
      <c r="A768" s="3">
        <v>38</v>
      </c>
      <c r="B768" s="4">
        <v>37659</v>
      </c>
      <c r="C768" s="3">
        <v>30.561105980000001</v>
      </c>
    </row>
    <row r="769" spans="1:3" x14ac:dyDescent="0.25">
      <c r="A769" s="3">
        <v>39</v>
      </c>
      <c r="B769" s="4">
        <v>37660</v>
      </c>
      <c r="C769" s="3">
        <v>30.561105980000001</v>
      </c>
    </row>
    <row r="770" spans="1:3" x14ac:dyDescent="0.25">
      <c r="A770" s="3">
        <v>40</v>
      </c>
      <c r="B770" s="4">
        <v>37661</v>
      </c>
      <c r="C770" s="3">
        <v>30.561105980000001</v>
      </c>
    </row>
    <row r="771" spans="1:3" x14ac:dyDescent="0.25">
      <c r="A771" s="3">
        <v>41</v>
      </c>
      <c r="B771" s="4">
        <v>37662</v>
      </c>
      <c r="C771" s="3">
        <v>30.561105980000001</v>
      </c>
    </row>
    <row r="772" spans="1:3" x14ac:dyDescent="0.25">
      <c r="A772" s="3">
        <v>42</v>
      </c>
      <c r="B772" s="4">
        <v>37663</v>
      </c>
      <c r="C772" s="3">
        <v>30.561105980000001</v>
      </c>
    </row>
    <row r="773" spans="1:3" x14ac:dyDescent="0.25">
      <c r="A773" s="3">
        <v>43</v>
      </c>
      <c r="B773" s="4">
        <v>37664</v>
      </c>
      <c r="C773" s="3">
        <v>30.561105980000001</v>
      </c>
    </row>
    <row r="774" spans="1:3" x14ac:dyDescent="0.25">
      <c r="A774" s="3">
        <v>44</v>
      </c>
      <c r="B774" s="4">
        <v>37665</v>
      </c>
      <c r="C774" s="3">
        <v>30.561105980000001</v>
      </c>
    </row>
    <row r="775" spans="1:3" x14ac:dyDescent="0.25">
      <c r="A775" s="3">
        <v>45</v>
      </c>
      <c r="B775" s="4">
        <v>37666</v>
      </c>
      <c r="C775" s="3">
        <v>30.561105980000001</v>
      </c>
    </row>
    <row r="776" spans="1:3" x14ac:dyDescent="0.25">
      <c r="A776" s="3">
        <v>46</v>
      </c>
      <c r="B776" s="4">
        <v>37667</v>
      </c>
      <c r="C776" s="3">
        <v>29.763452959999999</v>
      </c>
    </row>
    <row r="777" spans="1:3" x14ac:dyDescent="0.25">
      <c r="A777" s="3">
        <v>47</v>
      </c>
      <c r="B777" s="4">
        <v>37668</v>
      </c>
      <c r="C777" s="3">
        <v>29.763452959999999</v>
      </c>
    </row>
    <row r="778" spans="1:3" x14ac:dyDescent="0.25">
      <c r="A778" s="3">
        <v>48</v>
      </c>
      <c r="B778" s="4">
        <v>37669</v>
      </c>
      <c r="C778" s="3">
        <v>29.763452959999999</v>
      </c>
    </row>
    <row r="779" spans="1:3" x14ac:dyDescent="0.25">
      <c r="A779" s="3">
        <v>49</v>
      </c>
      <c r="B779" s="4">
        <v>37670</v>
      </c>
      <c r="C779" s="3">
        <v>29.763452959999999</v>
      </c>
    </row>
    <row r="780" spans="1:3" x14ac:dyDescent="0.25">
      <c r="A780" s="3">
        <v>50</v>
      </c>
      <c r="B780" s="4">
        <v>37671</v>
      </c>
      <c r="C780" s="3">
        <v>29.763452959999999</v>
      </c>
    </row>
    <row r="781" spans="1:3" x14ac:dyDescent="0.25">
      <c r="A781" s="3">
        <v>51</v>
      </c>
      <c r="B781" s="4">
        <v>37672</v>
      </c>
      <c r="C781" s="3">
        <v>29.763452959999999</v>
      </c>
    </row>
    <row r="782" spans="1:3" x14ac:dyDescent="0.25">
      <c r="A782" s="3">
        <v>52</v>
      </c>
      <c r="B782" s="4">
        <v>37673</v>
      </c>
      <c r="C782" s="3">
        <v>29.763452959999999</v>
      </c>
    </row>
    <row r="783" spans="1:3" x14ac:dyDescent="0.25">
      <c r="A783" s="3">
        <v>53</v>
      </c>
      <c r="B783" s="4">
        <v>37674</v>
      </c>
      <c r="C783" s="3">
        <v>29.763452959999999</v>
      </c>
    </row>
    <row r="784" spans="1:3" x14ac:dyDescent="0.25">
      <c r="A784" s="3">
        <v>54</v>
      </c>
      <c r="B784" s="4">
        <v>37675</v>
      </c>
      <c r="C784" s="3">
        <v>29.763452959999999</v>
      </c>
    </row>
    <row r="785" spans="1:3" x14ac:dyDescent="0.25">
      <c r="A785" s="3">
        <v>55</v>
      </c>
      <c r="B785" s="4">
        <v>37676</v>
      </c>
      <c r="C785" s="3">
        <v>29.763452959999999</v>
      </c>
    </row>
    <row r="786" spans="1:3" x14ac:dyDescent="0.25">
      <c r="A786" s="3">
        <v>56</v>
      </c>
      <c r="B786" s="4">
        <v>37677</v>
      </c>
      <c r="C786" s="3">
        <v>29.763452959999999</v>
      </c>
    </row>
    <row r="787" spans="1:3" x14ac:dyDescent="0.25">
      <c r="A787" s="3">
        <v>57</v>
      </c>
      <c r="B787" s="4">
        <v>37678</v>
      </c>
      <c r="C787" s="3">
        <v>29.763452959999999</v>
      </c>
    </row>
    <row r="788" spans="1:3" x14ac:dyDescent="0.25">
      <c r="A788" s="3">
        <v>58</v>
      </c>
      <c r="B788" s="4">
        <v>37679</v>
      </c>
      <c r="C788" s="3">
        <v>29.763452959999999</v>
      </c>
    </row>
    <row r="789" spans="1:3" x14ac:dyDescent="0.25">
      <c r="A789" s="3">
        <v>59</v>
      </c>
      <c r="B789" s="4">
        <v>37680</v>
      </c>
      <c r="C789" s="3">
        <v>29.763452959999999</v>
      </c>
    </row>
    <row r="790" spans="1:3" x14ac:dyDescent="0.25">
      <c r="A790" s="3">
        <v>60</v>
      </c>
      <c r="B790" s="4">
        <v>37681</v>
      </c>
      <c r="C790" s="3">
        <v>29.763452959999999</v>
      </c>
    </row>
    <row r="791" spans="1:3" x14ac:dyDescent="0.25">
      <c r="A791" s="3">
        <v>61</v>
      </c>
      <c r="B791" s="4">
        <v>37682</v>
      </c>
      <c r="C791" s="3">
        <v>29.23168428</v>
      </c>
    </row>
    <row r="792" spans="1:3" x14ac:dyDescent="0.25">
      <c r="A792" s="3">
        <v>62</v>
      </c>
      <c r="B792" s="4">
        <v>37683</v>
      </c>
      <c r="C792" s="3">
        <v>29.763452959999999</v>
      </c>
    </row>
    <row r="793" spans="1:3" x14ac:dyDescent="0.25">
      <c r="A793" s="3">
        <v>63</v>
      </c>
      <c r="B793" s="4">
        <v>37684</v>
      </c>
      <c r="C793" s="3">
        <v>29.763452959999999</v>
      </c>
    </row>
    <row r="794" spans="1:3" x14ac:dyDescent="0.25">
      <c r="A794" s="3">
        <v>64</v>
      </c>
      <c r="B794" s="4">
        <v>37685</v>
      </c>
      <c r="C794" s="3">
        <v>29.763452959999999</v>
      </c>
    </row>
    <row r="795" spans="1:3" x14ac:dyDescent="0.25">
      <c r="A795" s="3">
        <v>65</v>
      </c>
      <c r="B795" s="4">
        <v>37686</v>
      </c>
      <c r="C795" s="3">
        <v>29.763452959999999</v>
      </c>
    </row>
    <row r="796" spans="1:3" x14ac:dyDescent="0.25">
      <c r="A796" s="3">
        <v>66</v>
      </c>
      <c r="B796" s="4">
        <v>37687</v>
      </c>
      <c r="C796" s="3">
        <v>29.763452959999999</v>
      </c>
    </row>
    <row r="797" spans="1:3" x14ac:dyDescent="0.25">
      <c r="A797" s="3">
        <v>67</v>
      </c>
      <c r="B797" s="4">
        <v>37688</v>
      </c>
      <c r="C797" s="3">
        <v>30.561105980000001</v>
      </c>
    </row>
    <row r="798" spans="1:3" x14ac:dyDescent="0.25">
      <c r="A798" s="3">
        <v>68</v>
      </c>
      <c r="B798" s="4">
        <v>37689</v>
      </c>
      <c r="C798" s="3">
        <v>30.561105980000001</v>
      </c>
    </row>
    <row r="799" spans="1:3" x14ac:dyDescent="0.25">
      <c r="A799" s="3">
        <v>69</v>
      </c>
      <c r="B799" s="4">
        <v>37690</v>
      </c>
      <c r="C799" s="3">
        <v>30.561105980000001</v>
      </c>
    </row>
    <row r="800" spans="1:3" x14ac:dyDescent="0.25">
      <c r="A800" s="3">
        <v>70</v>
      </c>
      <c r="B800" s="4">
        <v>37691</v>
      </c>
      <c r="C800" s="3">
        <v>30.561105980000001</v>
      </c>
    </row>
    <row r="801" spans="1:3" x14ac:dyDescent="0.25">
      <c r="A801" s="3">
        <v>71</v>
      </c>
      <c r="B801" s="4">
        <v>37692</v>
      </c>
      <c r="C801" s="3">
        <v>30.561105980000001</v>
      </c>
    </row>
    <row r="802" spans="1:3" x14ac:dyDescent="0.25">
      <c r="A802" s="3">
        <v>72</v>
      </c>
      <c r="B802" s="4">
        <v>37693</v>
      </c>
      <c r="C802" s="3">
        <v>30.561105980000001</v>
      </c>
    </row>
    <row r="803" spans="1:3" x14ac:dyDescent="0.25">
      <c r="A803" s="3">
        <v>73</v>
      </c>
      <c r="B803" s="4">
        <v>37694</v>
      </c>
      <c r="C803" s="3">
        <v>31.358758989999998</v>
      </c>
    </row>
    <row r="804" spans="1:3" x14ac:dyDescent="0.25">
      <c r="A804" s="3">
        <v>74</v>
      </c>
      <c r="B804" s="4">
        <v>37695</v>
      </c>
      <c r="C804" s="3">
        <v>31.358758989999998</v>
      </c>
    </row>
    <row r="805" spans="1:3" x14ac:dyDescent="0.25">
      <c r="A805" s="3">
        <v>75</v>
      </c>
      <c r="B805" s="4">
        <v>37696</v>
      </c>
      <c r="C805" s="3">
        <v>31.358758989999998</v>
      </c>
    </row>
    <row r="806" spans="1:3" x14ac:dyDescent="0.25">
      <c r="A806" s="3">
        <v>76</v>
      </c>
      <c r="B806" s="4">
        <v>37697</v>
      </c>
      <c r="C806" s="3">
        <v>31.358758989999998</v>
      </c>
    </row>
    <row r="807" spans="1:3" x14ac:dyDescent="0.25">
      <c r="A807" s="3">
        <v>77</v>
      </c>
      <c r="B807" s="4">
        <v>37698</v>
      </c>
      <c r="C807" s="3">
        <v>31.358758989999998</v>
      </c>
    </row>
    <row r="808" spans="1:3" x14ac:dyDescent="0.25">
      <c r="A808" s="3">
        <v>78</v>
      </c>
      <c r="B808" s="4">
        <v>37699</v>
      </c>
      <c r="C808" s="3">
        <v>31.358758989999998</v>
      </c>
    </row>
    <row r="809" spans="1:3" x14ac:dyDescent="0.25">
      <c r="A809" s="3">
        <v>79</v>
      </c>
      <c r="B809" s="4">
        <v>37700</v>
      </c>
      <c r="C809" s="3">
        <v>31.890527670000001</v>
      </c>
    </row>
    <row r="810" spans="1:3" x14ac:dyDescent="0.25">
      <c r="A810" s="3">
        <v>80</v>
      </c>
      <c r="B810" s="4">
        <v>37701</v>
      </c>
      <c r="C810" s="3">
        <v>31.890527670000001</v>
      </c>
    </row>
    <row r="811" spans="1:3" x14ac:dyDescent="0.25">
      <c r="A811" s="3">
        <v>81</v>
      </c>
      <c r="B811" s="4">
        <v>37702</v>
      </c>
      <c r="C811" s="3">
        <v>33.485833700000001</v>
      </c>
    </row>
    <row r="812" spans="1:3" x14ac:dyDescent="0.25">
      <c r="A812" s="3">
        <v>82</v>
      </c>
      <c r="B812" s="4">
        <v>37703</v>
      </c>
      <c r="C812" s="3">
        <v>40.265884339999999</v>
      </c>
    </row>
    <row r="813" spans="1:3" x14ac:dyDescent="0.25">
      <c r="A813" s="3">
        <v>83</v>
      </c>
      <c r="B813" s="4">
        <v>37704</v>
      </c>
      <c r="C813" s="3">
        <v>43.323554229999999</v>
      </c>
    </row>
    <row r="814" spans="1:3" x14ac:dyDescent="0.25">
      <c r="A814" s="3">
        <v>84</v>
      </c>
      <c r="B814" s="4">
        <v>37705</v>
      </c>
      <c r="C814" s="3">
        <v>53.028332599999999</v>
      </c>
    </row>
    <row r="815" spans="1:3" x14ac:dyDescent="0.25">
      <c r="A815" s="3">
        <v>85</v>
      </c>
      <c r="B815" s="4">
        <v>37706</v>
      </c>
      <c r="C815" s="3">
        <v>62.998995299999997</v>
      </c>
    </row>
    <row r="816" spans="1:3" x14ac:dyDescent="0.25">
      <c r="A816" s="3">
        <v>86</v>
      </c>
      <c r="B816" s="4">
        <v>37707</v>
      </c>
      <c r="C816" s="3">
        <v>67.386086890000001</v>
      </c>
    </row>
    <row r="817" spans="1:3" x14ac:dyDescent="0.25">
      <c r="A817" s="3">
        <v>87</v>
      </c>
      <c r="B817" s="4">
        <v>37708</v>
      </c>
      <c r="C817" s="3">
        <v>69.513161599999989</v>
      </c>
    </row>
    <row r="818" spans="1:3" x14ac:dyDescent="0.25">
      <c r="A818" s="3">
        <v>88</v>
      </c>
      <c r="B818" s="4">
        <v>37709</v>
      </c>
      <c r="C818" s="3">
        <v>74.697906200000006</v>
      </c>
    </row>
    <row r="819" spans="1:3" x14ac:dyDescent="0.25">
      <c r="A819" s="3">
        <v>89</v>
      </c>
      <c r="B819" s="4">
        <v>37710</v>
      </c>
      <c r="C819" s="3">
        <v>76.293212229999995</v>
      </c>
    </row>
    <row r="820" spans="1:3" x14ac:dyDescent="0.25">
      <c r="A820" s="3">
        <v>90</v>
      </c>
      <c r="B820" s="4">
        <v>37711</v>
      </c>
      <c r="C820" s="3">
        <v>76.559096569999994</v>
      </c>
    </row>
    <row r="821" spans="1:3" x14ac:dyDescent="0.25">
      <c r="A821" s="3">
        <v>91</v>
      </c>
      <c r="B821" s="4">
        <v>37712</v>
      </c>
      <c r="C821" s="3">
        <v>76.95792308</v>
      </c>
    </row>
    <row r="822" spans="1:3" x14ac:dyDescent="0.25">
      <c r="A822" s="3">
        <v>92</v>
      </c>
      <c r="B822" s="4">
        <v>37713</v>
      </c>
      <c r="C822" s="3">
        <v>76.559096569999994</v>
      </c>
    </row>
    <row r="823" spans="1:3" x14ac:dyDescent="0.25">
      <c r="A823" s="3">
        <v>93</v>
      </c>
      <c r="B823" s="4">
        <v>37714</v>
      </c>
      <c r="C823" s="3">
        <v>73.634368850000001</v>
      </c>
    </row>
    <row r="824" spans="1:3" x14ac:dyDescent="0.25">
      <c r="A824" s="3">
        <v>94</v>
      </c>
      <c r="B824" s="4">
        <v>37715</v>
      </c>
      <c r="C824" s="3">
        <v>73.634368850000001</v>
      </c>
    </row>
    <row r="825" spans="1:3" x14ac:dyDescent="0.25">
      <c r="A825" s="3">
        <v>95</v>
      </c>
      <c r="B825" s="4">
        <v>37716</v>
      </c>
      <c r="C825" s="3">
        <v>73.634368850000001</v>
      </c>
    </row>
    <row r="826" spans="1:3" x14ac:dyDescent="0.25">
      <c r="A826" s="3">
        <v>96</v>
      </c>
      <c r="B826" s="4">
        <v>37717</v>
      </c>
      <c r="C826" s="3">
        <v>71.640236310000006</v>
      </c>
    </row>
    <row r="827" spans="1:3" x14ac:dyDescent="0.25">
      <c r="A827" s="3">
        <v>97</v>
      </c>
      <c r="B827" s="4">
        <v>37718</v>
      </c>
      <c r="C827" s="3">
        <v>69.114335089999997</v>
      </c>
    </row>
    <row r="828" spans="1:3" x14ac:dyDescent="0.25">
      <c r="A828" s="3">
        <v>98</v>
      </c>
      <c r="B828" s="4">
        <v>37719</v>
      </c>
      <c r="C828" s="3">
        <v>66.455491699999996</v>
      </c>
    </row>
    <row r="829" spans="1:3" x14ac:dyDescent="0.25">
      <c r="A829" s="3">
        <v>99</v>
      </c>
      <c r="B829" s="4">
        <v>37720</v>
      </c>
      <c r="C829" s="3">
        <v>64.594301329999993</v>
      </c>
    </row>
    <row r="830" spans="1:3" x14ac:dyDescent="0.25">
      <c r="A830" s="3">
        <v>100</v>
      </c>
      <c r="B830" s="4">
        <v>37721</v>
      </c>
      <c r="C830" s="3">
        <v>61.802515769999999</v>
      </c>
    </row>
    <row r="831" spans="1:3" x14ac:dyDescent="0.25">
      <c r="A831" s="3">
        <v>101</v>
      </c>
      <c r="B831" s="4">
        <v>37722</v>
      </c>
      <c r="C831" s="3">
        <v>59.010730219999999</v>
      </c>
    </row>
    <row r="832" spans="1:3" x14ac:dyDescent="0.25">
      <c r="A832" s="3">
        <v>102</v>
      </c>
      <c r="B832" s="4">
        <v>37723</v>
      </c>
      <c r="C832" s="3">
        <v>62.998995299999997</v>
      </c>
    </row>
    <row r="833" spans="1:3" x14ac:dyDescent="0.25">
      <c r="A833" s="3">
        <v>103</v>
      </c>
      <c r="B833" s="4">
        <v>37724</v>
      </c>
      <c r="C833" s="3">
        <v>66.721376039999996</v>
      </c>
    </row>
    <row r="834" spans="1:3" x14ac:dyDescent="0.25">
      <c r="A834" s="3">
        <v>104</v>
      </c>
      <c r="B834" s="4">
        <v>37725</v>
      </c>
      <c r="C834" s="3">
        <v>74.166137520000007</v>
      </c>
    </row>
    <row r="835" spans="1:3" x14ac:dyDescent="0.25">
      <c r="A835" s="3">
        <v>105</v>
      </c>
      <c r="B835" s="4">
        <v>37726</v>
      </c>
      <c r="C835" s="3">
        <v>76.293212229999995</v>
      </c>
    </row>
    <row r="836" spans="1:3" x14ac:dyDescent="0.25">
      <c r="A836" s="3">
        <v>106</v>
      </c>
      <c r="B836" s="4">
        <v>37727</v>
      </c>
      <c r="C836" s="3">
        <v>76.559096569999994</v>
      </c>
    </row>
    <row r="837" spans="1:3" x14ac:dyDescent="0.25">
      <c r="A837" s="3">
        <v>107</v>
      </c>
      <c r="B837" s="4">
        <v>37728</v>
      </c>
      <c r="C837" s="3">
        <v>77.090865249999993</v>
      </c>
    </row>
    <row r="838" spans="1:3" x14ac:dyDescent="0.25">
      <c r="A838" s="3">
        <v>108</v>
      </c>
      <c r="B838" s="4">
        <v>37729</v>
      </c>
      <c r="C838" s="3">
        <v>78.952055619999996</v>
      </c>
    </row>
    <row r="839" spans="1:3" x14ac:dyDescent="0.25">
      <c r="A839" s="3">
        <v>109</v>
      </c>
      <c r="B839" s="4">
        <v>37730</v>
      </c>
      <c r="C839" s="3">
        <v>79.483824299999995</v>
      </c>
    </row>
    <row r="840" spans="1:3" x14ac:dyDescent="0.25">
      <c r="A840" s="3">
        <v>110</v>
      </c>
      <c r="B840" s="4">
        <v>37731</v>
      </c>
      <c r="C840" s="3">
        <v>79.749708639999994</v>
      </c>
    </row>
    <row r="841" spans="1:3" x14ac:dyDescent="0.25">
      <c r="A841" s="3">
        <v>111</v>
      </c>
      <c r="B841" s="4">
        <v>37732</v>
      </c>
      <c r="C841" s="3">
        <v>79.749708639999994</v>
      </c>
    </row>
    <row r="842" spans="1:3" x14ac:dyDescent="0.25">
      <c r="A842" s="3">
        <v>112</v>
      </c>
      <c r="B842" s="4">
        <v>37733</v>
      </c>
      <c r="C842" s="3">
        <v>79.616766470000002</v>
      </c>
    </row>
    <row r="843" spans="1:3" x14ac:dyDescent="0.25">
      <c r="A843" s="3">
        <v>113</v>
      </c>
      <c r="B843" s="4">
        <v>37734</v>
      </c>
      <c r="C843" s="3">
        <v>78.553229110000004</v>
      </c>
    </row>
    <row r="844" spans="1:3" x14ac:dyDescent="0.25">
      <c r="A844" s="3">
        <v>114</v>
      </c>
      <c r="B844" s="4">
        <v>37735</v>
      </c>
      <c r="C844" s="3">
        <v>78.021460430000005</v>
      </c>
    </row>
    <row r="845" spans="1:3" x14ac:dyDescent="0.25">
      <c r="A845" s="3">
        <v>115</v>
      </c>
      <c r="B845" s="4">
        <v>37736</v>
      </c>
      <c r="C845" s="3">
        <v>77.489691759999999</v>
      </c>
    </row>
    <row r="846" spans="1:3" x14ac:dyDescent="0.25">
      <c r="A846" s="3">
        <v>116</v>
      </c>
      <c r="B846" s="4">
        <v>37737</v>
      </c>
      <c r="C846" s="3">
        <v>76.95792308</v>
      </c>
    </row>
    <row r="847" spans="1:3" x14ac:dyDescent="0.25">
      <c r="A847" s="3">
        <v>117</v>
      </c>
      <c r="B847" s="4">
        <v>37738</v>
      </c>
      <c r="C847" s="3">
        <v>75.362617049999997</v>
      </c>
    </row>
    <row r="848" spans="1:3" x14ac:dyDescent="0.25">
      <c r="A848" s="3">
        <v>118</v>
      </c>
      <c r="B848" s="4">
        <v>37739</v>
      </c>
      <c r="C848" s="3">
        <v>74.963790540000005</v>
      </c>
    </row>
    <row r="849" spans="1:3" x14ac:dyDescent="0.25">
      <c r="A849" s="3">
        <v>119</v>
      </c>
      <c r="B849" s="4">
        <v>37740</v>
      </c>
      <c r="C849" s="3">
        <v>73.102600170000002</v>
      </c>
    </row>
    <row r="850" spans="1:3" x14ac:dyDescent="0.25">
      <c r="A850" s="3">
        <v>120</v>
      </c>
      <c r="B850" s="4">
        <v>37741</v>
      </c>
      <c r="C850" s="3">
        <v>71.108467630000007</v>
      </c>
    </row>
    <row r="851" spans="1:3" x14ac:dyDescent="0.25">
      <c r="A851" s="3">
        <v>121</v>
      </c>
      <c r="B851" s="4">
        <v>37742</v>
      </c>
      <c r="C851" s="3">
        <v>69.114335089999997</v>
      </c>
    </row>
    <row r="852" spans="1:3" x14ac:dyDescent="0.25">
      <c r="A852" s="3">
        <v>122</v>
      </c>
      <c r="B852" s="4">
        <v>37743</v>
      </c>
      <c r="C852" s="3">
        <v>70.97552546</v>
      </c>
    </row>
    <row r="853" spans="1:3" x14ac:dyDescent="0.25">
      <c r="A853" s="3">
        <v>123</v>
      </c>
      <c r="B853" s="4">
        <v>37744</v>
      </c>
      <c r="C853" s="3">
        <v>71.507294139999999</v>
      </c>
    </row>
    <row r="854" spans="1:3" x14ac:dyDescent="0.25">
      <c r="A854" s="3">
        <v>124</v>
      </c>
      <c r="B854" s="4">
        <v>37745</v>
      </c>
      <c r="C854" s="3">
        <v>74.166137520000007</v>
      </c>
    </row>
    <row r="855" spans="1:3" x14ac:dyDescent="0.25">
      <c r="A855" s="3">
        <v>125</v>
      </c>
      <c r="B855" s="4">
        <v>37746</v>
      </c>
      <c r="C855" s="3">
        <v>74.432021860000006</v>
      </c>
    </row>
    <row r="856" spans="1:3" x14ac:dyDescent="0.25">
      <c r="A856" s="3">
        <v>126</v>
      </c>
      <c r="B856" s="4">
        <v>37747</v>
      </c>
      <c r="C856" s="3">
        <v>74.963790540000005</v>
      </c>
    </row>
    <row r="857" spans="1:3" x14ac:dyDescent="0.25">
      <c r="A857" s="3">
        <v>127</v>
      </c>
      <c r="B857" s="4">
        <v>37748</v>
      </c>
      <c r="C857" s="3">
        <v>74.963790540000005</v>
      </c>
    </row>
    <row r="858" spans="1:3" x14ac:dyDescent="0.25">
      <c r="A858" s="3">
        <v>128</v>
      </c>
      <c r="B858" s="4">
        <v>37749</v>
      </c>
      <c r="C858" s="3">
        <v>74.963790540000005</v>
      </c>
    </row>
    <row r="859" spans="1:3" x14ac:dyDescent="0.25">
      <c r="A859" s="3">
        <v>129</v>
      </c>
      <c r="B859" s="4">
        <v>37750</v>
      </c>
      <c r="C859" s="3">
        <v>74.432021860000006</v>
      </c>
    </row>
    <row r="860" spans="1:3" x14ac:dyDescent="0.25">
      <c r="A860" s="3">
        <v>130</v>
      </c>
      <c r="B860" s="4">
        <v>37751</v>
      </c>
      <c r="C860" s="3">
        <v>74.432021860000006</v>
      </c>
    </row>
    <row r="861" spans="1:3" x14ac:dyDescent="0.25">
      <c r="A861" s="3">
        <v>131</v>
      </c>
      <c r="B861" s="4">
        <v>37752</v>
      </c>
      <c r="C861" s="3">
        <v>74.299079689999999</v>
      </c>
    </row>
    <row r="862" spans="1:3" x14ac:dyDescent="0.25">
      <c r="A862" s="3">
        <v>132</v>
      </c>
      <c r="B862" s="4">
        <v>37753</v>
      </c>
      <c r="C862" s="3">
        <v>73.102600170000002</v>
      </c>
    </row>
    <row r="863" spans="1:3" x14ac:dyDescent="0.25">
      <c r="A863" s="3">
        <v>133</v>
      </c>
      <c r="B863" s="4">
        <v>37754</v>
      </c>
      <c r="C863" s="3">
        <v>72.039062810000004</v>
      </c>
    </row>
    <row r="864" spans="1:3" x14ac:dyDescent="0.25">
      <c r="A864" s="3">
        <v>134</v>
      </c>
      <c r="B864" s="4">
        <v>37755</v>
      </c>
      <c r="C864" s="3">
        <v>71.507294139999999</v>
      </c>
    </row>
    <row r="865" spans="1:3" x14ac:dyDescent="0.25">
      <c r="A865" s="3">
        <v>135</v>
      </c>
      <c r="B865" s="4">
        <v>37756</v>
      </c>
      <c r="C865" s="3">
        <v>68.848450749999998</v>
      </c>
    </row>
    <row r="866" spans="1:3" x14ac:dyDescent="0.25">
      <c r="A866" s="3">
        <v>136</v>
      </c>
      <c r="B866" s="4">
        <v>37757</v>
      </c>
      <c r="C866" s="3">
        <v>70.97552546</v>
      </c>
    </row>
    <row r="867" spans="1:3" x14ac:dyDescent="0.25">
      <c r="A867" s="3">
        <v>137</v>
      </c>
      <c r="B867" s="4">
        <v>37758</v>
      </c>
      <c r="C867" s="3">
        <v>79.616766470000002</v>
      </c>
    </row>
    <row r="868" spans="1:3" x14ac:dyDescent="0.25">
      <c r="A868" s="3">
        <v>138</v>
      </c>
      <c r="B868" s="4">
        <v>37759</v>
      </c>
      <c r="C868" s="3">
        <v>85.599164090000002</v>
      </c>
    </row>
    <row r="869" spans="1:3" x14ac:dyDescent="0.25">
      <c r="A869" s="3">
        <v>139</v>
      </c>
      <c r="B869" s="4">
        <v>37760</v>
      </c>
      <c r="C869" s="3">
        <v>86.130932770000001</v>
      </c>
    </row>
    <row r="870" spans="1:3" x14ac:dyDescent="0.25">
      <c r="A870" s="3">
        <v>140</v>
      </c>
      <c r="B870" s="4">
        <v>37761</v>
      </c>
      <c r="C870" s="3">
        <v>86.396817099999993</v>
      </c>
    </row>
    <row r="871" spans="1:3" x14ac:dyDescent="0.25">
      <c r="A871" s="3">
        <v>141</v>
      </c>
      <c r="B871" s="4">
        <v>37762</v>
      </c>
      <c r="C871" s="3">
        <v>86.26387493</v>
      </c>
    </row>
    <row r="872" spans="1:3" x14ac:dyDescent="0.25">
      <c r="A872" s="3">
        <v>142</v>
      </c>
      <c r="B872" s="4">
        <v>37763</v>
      </c>
      <c r="C872" s="3">
        <v>84.402684559999997</v>
      </c>
    </row>
    <row r="873" spans="1:3" x14ac:dyDescent="0.25">
      <c r="A873" s="3">
        <v>143</v>
      </c>
      <c r="B873" s="4">
        <v>37764</v>
      </c>
      <c r="C873" s="3">
        <v>82.541494189999995</v>
      </c>
    </row>
    <row r="874" spans="1:3" x14ac:dyDescent="0.25">
      <c r="A874" s="3">
        <v>144</v>
      </c>
      <c r="B874" s="4">
        <v>37765</v>
      </c>
      <c r="C874" s="3">
        <v>82.142667680000002</v>
      </c>
    </row>
    <row r="875" spans="1:3" x14ac:dyDescent="0.25">
      <c r="A875" s="3">
        <v>145</v>
      </c>
      <c r="B875" s="4">
        <v>37766</v>
      </c>
      <c r="C875" s="3">
        <v>78.154402599999997</v>
      </c>
    </row>
    <row r="876" spans="1:3" x14ac:dyDescent="0.25">
      <c r="A876" s="3">
        <v>146</v>
      </c>
      <c r="B876" s="4">
        <v>37767</v>
      </c>
      <c r="C876" s="3">
        <v>75.894385729999996</v>
      </c>
    </row>
    <row r="877" spans="1:3" x14ac:dyDescent="0.25">
      <c r="A877" s="3">
        <v>147</v>
      </c>
      <c r="B877" s="4">
        <v>37768</v>
      </c>
      <c r="C877" s="3">
        <v>74.166137520000007</v>
      </c>
    </row>
    <row r="878" spans="1:3" x14ac:dyDescent="0.25">
      <c r="A878" s="3">
        <v>148</v>
      </c>
      <c r="B878" s="4">
        <v>37769</v>
      </c>
      <c r="C878" s="3">
        <v>73.634368850000001</v>
      </c>
    </row>
    <row r="879" spans="1:3" x14ac:dyDescent="0.25">
      <c r="A879" s="3">
        <v>149</v>
      </c>
      <c r="B879" s="4">
        <v>37770</v>
      </c>
      <c r="C879" s="3">
        <v>71.640236310000006</v>
      </c>
    </row>
    <row r="880" spans="1:3" x14ac:dyDescent="0.25">
      <c r="A880" s="3">
        <v>150</v>
      </c>
      <c r="B880" s="4">
        <v>37771</v>
      </c>
      <c r="C880" s="3">
        <v>70.443756780000001</v>
      </c>
    </row>
    <row r="881" spans="1:3" x14ac:dyDescent="0.25">
      <c r="A881" s="3">
        <v>151</v>
      </c>
      <c r="B881" s="4">
        <v>37772</v>
      </c>
      <c r="C881" s="3">
        <v>67.519029059999994</v>
      </c>
    </row>
    <row r="882" spans="1:3" x14ac:dyDescent="0.25">
      <c r="A882" s="3">
        <v>152</v>
      </c>
      <c r="B882" s="4">
        <v>37773</v>
      </c>
      <c r="C882" s="3">
        <v>65.923723019999997</v>
      </c>
    </row>
    <row r="883" spans="1:3" x14ac:dyDescent="0.25">
      <c r="A883" s="3">
        <v>153</v>
      </c>
      <c r="B883" s="4">
        <v>37774</v>
      </c>
      <c r="C883" s="3">
        <v>64.99312784</v>
      </c>
    </row>
    <row r="884" spans="1:3" x14ac:dyDescent="0.25">
      <c r="A884" s="3">
        <v>154</v>
      </c>
      <c r="B884" s="4">
        <v>37775</v>
      </c>
      <c r="C884" s="3">
        <v>59.143672389999999</v>
      </c>
    </row>
    <row r="885" spans="1:3" x14ac:dyDescent="0.25">
      <c r="A885" s="3">
        <v>155</v>
      </c>
      <c r="B885" s="4">
        <v>37776</v>
      </c>
      <c r="C885" s="3">
        <v>58.61190371</v>
      </c>
    </row>
    <row r="886" spans="1:3" x14ac:dyDescent="0.25">
      <c r="A886" s="3">
        <v>156</v>
      </c>
      <c r="B886" s="4">
        <v>37777</v>
      </c>
      <c r="C886" s="3">
        <v>58.080135030000001</v>
      </c>
    </row>
    <row r="887" spans="1:3" x14ac:dyDescent="0.25">
      <c r="A887" s="3">
        <v>157</v>
      </c>
      <c r="B887" s="4">
        <v>37778</v>
      </c>
      <c r="C887" s="3">
        <v>57.016597679999997</v>
      </c>
    </row>
    <row r="888" spans="1:3" x14ac:dyDescent="0.25">
      <c r="A888" s="3">
        <v>158</v>
      </c>
      <c r="B888" s="4">
        <v>37779</v>
      </c>
      <c r="C888" s="3">
        <v>56.351886829999998</v>
      </c>
    </row>
    <row r="889" spans="1:3" x14ac:dyDescent="0.25">
      <c r="A889" s="3">
        <v>159</v>
      </c>
      <c r="B889" s="4">
        <v>37780</v>
      </c>
      <c r="C889" s="3">
        <v>56.351886829999998</v>
      </c>
    </row>
    <row r="890" spans="1:3" x14ac:dyDescent="0.25">
      <c r="A890" s="3">
        <v>160</v>
      </c>
      <c r="B890" s="4">
        <v>37781</v>
      </c>
      <c r="C890" s="3">
        <v>55.953060319999999</v>
      </c>
    </row>
    <row r="891" spans="1:3" x14ac:dyDescent="0.25">
      <c r="A891" s="3">
        <v>161</v>
      </c>
      <c r="B891" s="4">
        <v>37782</v>
      </c>
      <c r="C891" s="3">
        <v>55.155407310000001</v>
      </c>
    </row>
    <row r="892" spans="1:3" x14ac:dyDescent="0.25">
      <c r="A892" s="3">
        <v>162</v>
      </c>
      <c r="B892" s="4">
        <v>37783</v>
      </c>
      <c r="C892" s="3">
        <v>54.490696460000002</v>
      </c>
    </row>
    <row r="893" spans="1:3" x14ac:dyDescent="0.25">
      <c r="A893" s="3">
        <v>163</v>
      </c>
      <c r="B893" s="4">
        <v>37784</v>
      </c>
      <c r="C893" s="3">
        <v>54.490696460000002</v>
      </c>
    </row>
    <row r="894" spans="1:3" x14ac:dyDescent="0.25">
      <c r="A894" s="3">
        <v>164</v>
      </c>
      <c r="B894" s="4">
        <v>37785</v>
      </c>
      <c r="C894" s="3">
        <v>54.490696460000002</v>
      </c>
    </row>
    <row r="895" spans="1:3" x14ac:dyDescent="0.25">
      <c r="A895" s="3">
        <v>165</v>
      </c>
      <c r="B895" s="4">
        <v>37786</v>
      </c>
      <c r="C895" s="3">
        <v>54.357754290000003</v>
      </c>
    </row>
    <row r="896" spans="1:3" x14ac:dyDescent="0.25">
      <c r="A896" s="3">
        <v>166</v>
      </c>
      <c r="B896" s="4">
        <v>37787</v>
      </c>
      <c r="C896" s="3">
        <v>53.693043439999997</v>
      </c>
    </row>
    <row r="897" spans="1:3" x14ac:dyDescent="0.25">
      <c r="A897" s="3">
        <v>167</v>
      </c>
      <c r="B897" s="4">
        <v>37788</v>
      </c>
      <c r="C897" s="3">
        <v>53.161274769999999</v>
      </c>
    </row>
    <row r="898" spans="1:3" x14ac:dyDescent="0.25">
      <c r="A898" s="3">
        <v>168</v>
      </c>
      <c r="B898" s="4">
        <v>37789</v>
      </c>
      <c r="C898" s="3">
        <v>51.964795240000001</v>
      </c>
    </row>
    <row r="899" spans="1:3" x14ac:dyDescent="0.25">
      <c r="A899" s="3">
        <v>169</v>
      </c>
      <c r="B899" s="4">
        <v>37790</v>
      </c>
      <c r="C899" s="3">
        <v>51.167142230000003</v>
      </c>
    </row>
    <row r="900" spans="1:3" x14ac:dyDescent="0.25">
      <c r="A900" s="3">
        <v>170</v>
      </c>
      <c r="B900" s="4">
        <v>37791</v>
      </c>
      <c r="C900" s="3">
        <v>50.502431379999997</v>
      </c>
    </row>
    <row r="901" spans="1:3" x14ac:dyDescent="0.25">
      <c r="A901" s="3">
        <v>171</v>
      </c>
      <c r="B901" s="4">
        <v>37792</v>
      </c>
      <c r="C901" s="3">
        <v>50.103604869999998</v>
      </c>
    </row>
    <row r="902" spans="1:3" x14ac:dyDescent="0.25">
      <c r="A902" s="3">
        <v>172</v>
      </c>
      <c r="B902" s="4">
        <v>37793</v>
      </c>
      <c r="C902" s="3">
        <v>49.704778359999999</v>
      </c>
    </row>
    <row r="903" spans="1:3" x14ac:dyDescent="0.25">
      <c r="A903" s="3">
        <v>173</v>
      </c>
      <c r="B903" s="4">
        <v>37794</v>
      </c>
      <c r="C903" s="3">
        <v>51.034200060000003</v>
      </c>
    </row>
    <row r="904" spans="1:3" x14ac:dyDescent="0.25">
      <c r="A904" s="3">
        <v>174</v>
      </c>
      <c r="B904" s="4">
        <v>37795</v>
      </c>
      <c r="C904" s="3">
        <v>51.565968730000002</v>
      </c>
    </row>
    <row r="905" spans="1:3" x14ac:dyDescent="0.25">
      <c r="A905" s="3">
        <v>175</v>
      </c>
      <c r="B905" s="4">
        <v>37796</v>
      </c>
      <c r="C905" s="3">
        <v>52.49656392</v>
      </c>
    </row>
    <row r="906" spans="1:3" x14ac:dyDescent="0.25">
      <c r="A906" s="3">
        <v>176</v>
      </c>
      <c r="B906" s="4">
        <v>37797</v>
      </c>
      <c r="C906" s="3">
        <v>51.831853070000001</v>
      </c>
    </row>
    <row r="907" spans="1:3" x14ac:dyDescent="0.25">
      <c r="A907" s="3">
        <v>177</v>
      </c>
      <c r="B907" s="4">
        <v>37798</v>
      </c>
      <c r="C907" s="3">
        <v>51.167142230000003</v>
      </c>
    </row>
    <row r="908" spans="1:3" x14ac:dyDescent="0.25">
      <c r="A908" s="3">
        <v>178</v>
      </c>
      <c r="B908" s="4">
        <v>37799</v>
      </c>
      <c r="C908" s="3">
        <v>49.970662700000013</v>
      </c>
    </row>
    <row r="909" spans="1:3" x14ac:dyDescent="0.25">
      <c r="A909" s="3">
        <v>179</v>
      </c>
      <c r="B909" s="4">
        <v>37800</v>
      </c>
      <c r="C909" s="3">
        <v>49.704778359999999</v>
      </c>
    </row>
    <row r="910" spans="1:3" x14ac:dyDescent="0.25">
      <c r="A910" s="3">
        <v>180</v>
      </c>
      <c r="B910" s="4">
        <v>37801</v>
      </c>
      <c r="C910" s="3">
        <v>50.236547039999998</v>
      </c>
    </row>
    <row r="911" spans="1:3" x14ac:dyDescent="0.25">
      <c r="A911" s="3">
        <v>181</v>
      </c>
      <c r="B911" s="4">
        <v>37802</v>
      </c>
      <c r="C911" s="3">
        <v>50.502431379999997</v>
      </c>
    </row>
    <row r="912" spans="1:3" x14ac:dyDescent="0.25">
      <c r="A912" s="3">
        <v>182</v>
      </c>
      <c r="B912" s="4">
        <v>37803</v>
      </c>
      <c r="C912" s="3">
        <v>49.970662700000013</v>
      </c>
    </row>
    <row r="913" spans="1:3" x14ac:dyDescent="0.25">
      <c r="A913" s="3">
        <v>183</v>
      </c>
      <c r="B913" s="4">
        <v>37804</v>
      </c>
      <c r="C913" s="3">
        <v>48.375356670000002</v>
      </c>
    </row>
    <row r="914" spans="1:3" x14ac:dyDescent="0.25">
      <c r="A914" s="3">
        <v>184</v>
      </c>
      <c r="B914" s="4">
        <v>37805</v>
      </c>
      <c r="C914" s="3">
        <v>47.843587990000003</v>
      </c>
    </row>
    <row r="915" spans="1:3" x14ac:dyDescent="0.25">
      <c r="A915" s="3">
        <v>185</v>
      </c>
      <c r="B915" s="4">
        <v>37806</v>
      </c>
      <c r="C915" s="3">
        <v>47.178877149999998</v>
      </c>
    </row>
    <row r="916" spans="1:3" x14ac:dyDescent="0.25">
      <c r="A916" s="3">
        <v>186</v>
      </c>
      <c r="B916" s="4">
        <v>37807</v>
      </c>
      <c r="C916" s="3">
        <v>120.8953101</v>
      </c>
    </row>
    <row r="917" spans="1:3" x14ac:dyDescent="0.25">
      <c r="A917" s="3">
        <v>187</v>
      </c>
      <c r="B917" s="4">
        <v>37808</v>
      </c>
      <c r="C917" s="3">
        <v>120.9617811</v>
      </c>
    </row>
    <row r="918" spans="1:3" x14ac:dyDescent="0.25">
      <c r="A918" s="3">
        <v>188</v>
      </c>
      <c r="B918" s="4">
        <v>37809</v>
      </c>
      <c r="C918" s="3">
        <v>120.9617811</v>
      </c>
    </row>
    <row r="919" spans="1:3" x14ac:dyDescent="0.25">
      <c r="A919" s="3">
        <v>189</v>
      </c>
      <c r="B919" s="4">
        <v>37810</v>
      </c>
      <c r="C919" s="3">
        <v>120.9617811</v>
      </c>
    </row>
    <row r="920" spans="1:3" x14ac:dyDescent="0.25">
      <c r="A920" s="3">
        <v>190</v>
      </c>
      <c r="B920" s="4">
        <v>37811</v>
      </c>
      <c r="C920" s="3">
        <v>120.9617811</v>
      </c>
    </row>
    <row r="921" spans="1:3" x14ac:dyDescent="0.25">
      <c r="A921" s="3">
        <v>191</v>
      </c>
      <c r="B921" s="4">
        <v>37812</v>
      </c>
      <c r="C921" s="3">
        <v>120.9617811</v>
      </c>
    </row>
    <row r="922" spans="1:3" x14ac:dyDescent="0.25">
      <c r="A922" s="3">
        <v>192</v>
      </c>
      <c r="B922" s="4">
        <v>37813</v>
      </c>
      <c r="C922" s="3">
        <v>120.9617811</v>
      </c>
    </row>
    <row r="923" spans="1:3" x14ac:dyDescent="0.25">
      <c r="A923" s="3">
        <v>193</v>
      </c>
      <c r="B923" s="4">
        <v>37814</v>
      </c>
      <c r="C923" s="3">
        <v>120.8953101</v>
      </c>
    </row>
    <row r="924" spans="1:3" x14ac:dyDescent="0.25">
      <c r="A924" s="3">
        <v>194</v>
      </c>
      <c r="B924" s="4">
        <v>37815</v>
      </c>
      <c r="C924" s="3">
        <v>61.137804930000001</v>
      </c>
    </row>
    <row r="925" spans="1:3" x14ac:dyDescent="0.25">
      <c r="A925" s="3">
        <v>195</v>
      </c>
      <c r="B925" s="4">
        <v>37816</v>
      </c>
      <c r="C925" s="3">
        <v>61.403689270000001</v>
      </c>
    </row>
    <row r="926" spans="1:3" x14ac:dyDescent="0.25">
      <c r="A926" s="3">
        <v>196</v>
      </c>
      <c r="B926" s="4">
        <v>37817</v>
      </c>
      <c r="C926" s="3">
        <v>62.467226619999998</v>
      </c>
    </row>
    <row r="927" spans="1:3" x14ac:dyDescent="0.25">
      <c r="A927" s="3">
        <v>197</v>
      </c>
      <c r="B927" s="4">
        <v>37818</v>
      </c>
      <c r="C927" s="3">
        <v>61.802515769999999</v>
      </c>
    </row>
    <row r="928" spans="1:3" x14ac:dyDescent="0.25">
      <c r="A928" s="3">
        <v>198</v>
      </c>
      <c r="B928" s="4">
        <v>37819</v>
      </c>
      <c r="C928" s="3">
        <v>61.669573600000007</v>
      </c>
    </row>
    <row r="929" spans="1:3" x14ac:dyDescent="0.25">
      <c r="A929" s="3">
        <v>199</v>
      </c>
      <c r="B929" s="4">
        <v>37820</v>
      </c>
      <c r="C929" s="3">
        <v>61.270747100000001</v>
      </c>
    </row>
    <row r="930" spans="1:3" x14ac:dyDescent="0.25">
      <c r="A930" s="3">
        <v>200</v>
      </c>
      <c r="B930" s="4">
        <v>37821</v>
      </c>
      <c r="C930" s="3">
        <v>59.808383229999997</v>
      </c>
    </row>
    <row r="931" spans="1:3" x14ac:dyDescent="0.25">
      <c r="A931" s="3">
        <v>201</v>
      </c>
      <c r="B931" s="4">
        <v>37822</v>
      </c>
      <c r="C931" s="3">
        <v>57.814250690000001</v>
      </c>
    </row>
    <row r="932" spans="1:3" x14ac:dyDescent="0.25">
      <c r="A932" s="3">
        <v>202</v>
      </c>
      <c r="B932" s="4">
        <v>37823</v>
      </c>
      <c r="C932" s="3">
        <v>53.560101269999997</v>
      </c>
    </row>
    <row r="933" spans="1:3" x14ac:dyDescent="0.25">
      <c r="A933" s="3">
        <v>203</v>
      </c>
      <c r="B933" s="4">
        <v>37824</v>
      </c>
      <c r="C933" s="3">
        <v>53.161274769999999</v>
      </c>
    </row>
    <row r="934" spans="1:3" x14ac:dyDescent="0.25">
      <c r="A934" s="3">
        <v>204</v>
      </c>
      <c r="B934" s="4">
        <v>37825</v>
      </c>
      <c r="C934" s="3">
        <v>51.034200060000003</v>
      </c>
    </row>
    <row r="935" spans="1:3" x14ac:dyDescent="0.25">
      <c r="A935" s="3">
        <v>205</v>
      </c>
      <c r="B935" s="4">
        <v>37826</v>
      </c>
      <c r="C935" s="3">
        <v>49.837720529999999</v>
      </c>
    </row>
    <row r="936" spans="1:3" x14ac:dyDescent="0.25">
      <c r="A936" s="3">
        <v>206</v>
      </c>
      <c r="B936" s="4">
        <v>37827</v>
      </c>
      <c r="C936" s="3">
        <v>47.843587990000003</v>
      </c>
    </row>
    <row r="937" spans="1:3" x14ac:dyDescent="0.25">
      <c r="A937" s="3">
        <v>207</v>
      </c>
      <c r="B937" s="4">
        <v>37828</v>
      </c>
      <c r="C937" s="3">
        <v>46.514166299999992</v>
      </c>
    </row>
    <row r="938" spans="1:3" x14ac:dyDescent="0.25">
      <c r="A938" s="3">
        <v>208</v>
      </c>
      <c r="B938" s="4">
        <v>37829</v>
      </c>
      <c r="C938" s="3">
        <v>46.514166299999992</v>
      </c>
    </row>
    <row r="939" spans="1:3" x14ac:dyDescent="0.25">
      <c r="A939" s="3">
        <v>209</v>
      </c>
      <c r="B939" s="4">
        <v>37830</v>
      </c>
      <c r="C939" s="3">
        <v>46.11533979</v>
      </c>
    </row>
    <row r="940" spans="1:3" x14ac:dyDescent="0.25">
      <c r="A940" s="3">
        <v>210</v>
      </c>
      <c r="B940" s="4">
        <v>37831</v>
      </c>
      <c r="C940" s="3">
        <v>45.184744600000002</v>
      </c>
    </row>
    <row r="941" spans="1:3" x14ac:dyDescent="0.25">
      <c r="A941" s="3">
        <v>211</v>
      </c>
      <c r="B941" s="4">
        <v>37832</v>
      </c>
      <c r="C941" s="3">
        <v>46.514166299999992</v>
      </c>
    </row>
    <row r="942" spans="1:3" x14ac:dyDescent="0.25">
      <c r="A942" s="3">
        <v>212</v>
      </c>
      <c r="B942" s="4">
        <v>37833</v>
      </c>
      <c r="C942" s="3">
        <v>47.045934979999998</v>
      </c>
    </row>
    <row r="943" spans="1:3" x14ac:dyDescent="0.25">
      <c r="A943" s="3">
        <v>213</v>
      </c>
      <c r="B943" s="4">
        <v>37834</v>
      </c>
      <c r="C943" s="3">
        <v>46.647108469999999</v>
      </c>
    </row>
    <row r="944" spans="1:3" x14ac:dyDescent="0.25">
      <c r="A944" s="3">
        <v>214</v>
      </c>
      <c r="B944" s="4">
        <v>37835</v>
      </c>
      <c r="C944" s="3">
        <v>45.716513280000001</v>
      </c>
    </row>
    <row r="945" spans="1:3" x14ac:dyDescent="0.25">
      <c r="A945" s="3">
        <v>215</v>
      </c>
      <c r="B945" s="4">
        <v>37836</v>
      </c>
      <c r="C945" s="3">
        <v>43.190612059999999</v>
      </c>
    </row>
    <row r="946" spans="1:3" x14ac:dyDescent="0.25">
      <c r="A946" s="3">
        <v>216</v>
      </c>
      <c r="B946" s="4">
        <v>37837</v>
      </c>
      <c r="C946" s="3">
        <v>41.728248200000003</v>
      </c>
    </row>
    <row r="947" spans="1:3" x14ac:dyDescent="0.25">
      <c r="A947" s="3">
        <v>217</v>
      </c>
      <c r="B947" s="4">
        <v>37838</v>
      </c>
      <c r="C947" s="3">
        <v>40.531768679999999</v>
      </c>
    </row>
    <row r="948" spans="1:3" x14ac:dyDescent="0.25">
      <c r="A948" s="3">
        <v>218</v>
      </c>
      <c r="B948" s="4">
        <v>37839</v>
      </c>
      <c r="C948" s="3">
        <v>39.335289150000001</v>
      </c>
    </row>
    <row r="949" spans="1:3" x14ac:dyDescent="0.25">
      <c r="A949" s="3">
        <v>219</v>
      </c>
      <c r="B949" s="4">
        <v>37840</v>
      </c>
      <c r="C949" s="3">
        <v>39.734115660000001</v>
      </c>
    </row>
    <row r="950" spans="1:3" x14ac:dyDescent="0.25">
      <c r="A950" s="3">
        <v>220</v>
      </c>
      <c r="B950" s="4">
        <v>37841</v>
      </c>
      <c r="C950" s="3">
        <v>39.202346980000002</v>
      </c>
    </row>
    <row r="951" spans="1:3" x14ac:dyDescent="0.25">
      <c r="A951" s="3">
        <v>221</v>
      </c>
      <c r="B951" s="4">
        <v>37842</v>
      </c>
      <c r="C951" s="3">
        <v>38.670578310000003</v>
      </c>
    </row>
    <row r="952" spans="1:3" x14ac:dyDescent="0.25">
      <c r="A952" s="3">
        <v>222</v>
      </c>
      <c r="B952" s="4">
        <v>37843</v>
      </c>
      <c r="C952" s="3">
        <v>38.404693969999997</v>
      </c>
    </row>
    <row r="953" spans="1:3" x14ac:dyDescent="0.25">
      <c r="A953" s="3">
        <v>223</v>
      </c>
      <c r="B953" s="4">
        <v>37844</v>
      </c>
      <c r="C953" s="3">
        <v>38.005867459999997</v>
      </c>
    </row>
    <row r="954" spans="1:3" x14ac:dyDescent="0.25">
      <c r="A954" s="3">
        <v>224</v>
      </c>
      <c r="B954" s="4">
        <v>37845</v>
      </c>
      <c r="C954" s="3">
        <v>38.271751799999997</v>
      </c>
    </row>
    <row r="955" spans="1:3" x14ac:dyDescent="0.25">
      <c r="A955" s="3">
        <v>225</v>
      </c>
      <c r="B955" s="4">
        <v>37846</v>
      </c>
      <c r="C955" s="3">
        <v>38.537636139999996</v>
      </c>
    </row>
    <row r="956" spans="1:3" x14ac:dyDescent="0.25">
      <c r="A956" s="3">
        <v>226</v>
      </c>
      <c r="B956" s="4">
        <v>37847</v>
      </c>
      <c r="C956" s="3">
        <v>37.739983119999998</v>
      </c>
    </row>
    <row r="957" spans="1:3" x14ac:dyDescent="0.25">
      <c r="A957" s="3">
        <v>227</v>
      </c>
      <c r="B957" s="4">
        <v>37848</v>
      </c>
      <c r="C957" s="3">
        <v>37.739983119999998</v>
      </c>
    </row>
    <row r="958" spans="1:3" x14ac:dyDescent="0.25">
      <c r="A958" s="3">
        <v>228</v>
      </c>
      <c r="B958" s="4">
        <v>37849</v>
      </c>
      <c r="C958" s="3">
        <v>37.739983119999998</v>
      </c>
    </row>
    <row r="959" spans="1:3" x14ac:dyDescent="0.25">
      <c r="A959" s="3">
        <v>229</v>
      </c>
      <c r="B959" s="4">
        <v>37850</v>
      </c>
      <c r="C959" s="3">
        <v>38.537636139999996</v>
      </c>
    </row>
    <row r="960" spans="1:3" x14ac:dyDescent="0.25">
      <c r="A960" s="3">
        <v>230</v>
      </c>
      <c r="B960" s="4">
        <v>37851</v>
      </c>
      <c r="C960" s="3">
        <v>40.398826509999999</v>
      </c>
    </row>
    <row r="961" spans="1:3" x14ac:dyDescent="0.25">
      <c r="A961" s="3">
        <v>231</v>
      </c>
      <c r="B961" s="4">
        <v>37852</v>
      </c>
      <c r="C961" s="3">
        <v>41.728248200000003</v>
      </c>
    </row>
    <row r="962" spans="1:3" x14ac:dyDescent="0.25">
      <c r="A962" s="3">
        <v>232</v>
      </c>
      <c r="B962" s="4">
        <v>37853</v>
      </c>
      <c r="C962" s="3">
        <v>43.057669899999993</v>
      </c>
    </row>
    <row r="963" spans="1:3" x14ac:dyDescent="0.25">
      <c r="A963" s="3">
        <v>233</v>
      </c>
      <c r="B963" s="4">
        <v>37854</v>
      </c>
      <c r="C963" s="3">
        <v>43.323554229999999</v>
      </c>
    </row>
    <row r="964" spans="1:3" x14ac:dyDescent="0.25">
      <c r="A964" s="3">
        <v>234</v>
      </c>
      <c r="B964" s="4">
        <v>37855</v>
      </c>
      <c r="C964" s="3">
        <v>43.855322909999998</v>
      </c>
    </row>
    <row r="965" spans="1:3" x14ac:dyDescent="0.25">
      <c r="A965" s="3">
        <v>235</v>
      </c>
      <c r="B965" s="4">
        <v>37856</v>
      </c>
      <c r="C965" s="3">
        <v>45.716513280000001</v>
      </c>
    </row>
    <row r="966" spans="1:3" x14ac:dyDescent="0.25">
      <c r="A966" s="3">
        <v>236</v>
      </c>
      <c r="B966" s="4">
        <v>37857</v>
      </c>
      <c r="C966" s="3">
        <v>46.24828196</v>
      </c>
    </row>
    <row r="967" spans="1:3" x14ac:dyDescent="0.25">
      <c r="A967" s="3">
        <v>237</v>
      </c>
      <c r="B967" s="4">
        <v>37858</v>
      </c>
      <c r="C967" s="3">
        <v>49.173009690000001</v>
      </c>
    </row>
    <row r="968" spans="1:3" x14ac:dyDescent="0.25">
      <c r="A968" s="3">
        <v>238</v>
      </c>
      <c r="B968" s="4">
        <v>37859</v>
      </c>
      <c r="C968" s="3">
        <v>50.236547039999998</v>
      </c>
    </row>
    <row r="969" spans="1:3" x14ac:dyDescent="0.25">
      <c r="A969" s="3">
        <v>239</v>
      </c>
      <c r="B969" s="4">
        <v>37860</v>
      </c>
      <c r="C969" s="3">
        <v>51.034200060000003</v>
      </c>
    </row>
    <row r="970" spans="1:3" x14ac:dyDescent="0.25">
      <c r="A970" s="3">
        <v>240</v>
      </c>
      <c r="B970" s="4">
        <v>37861</v>
      </c>
      <c r="C970" s="3">
        <v>50.369489209999998</v>
      </c>
    </row>
    <row r="971" spans="1:3" x14ac:dyDescent="0.25">
      <c r="A971" s="3">
        <v>241</v>
      </c>
      <c r="B971" s="4">
        <v>37862</v>
      </c>
      <c r="C971" s="3">
        <v>49.837720529999999</v>
      </c>
    </row>
    <row r="972" spans="1:3" x14ac:dyDescent="0.25">
      <c r="A972" s="3">
        <v>242</v>
      </c>
      <c r="B972" s="4">
        <v>37863</v>
      </c>
      <c r="C972" s="3">
        <v>47.178877149999998</v>
      </c>
    </row>
    <row r="973" spans="1:3" x14ac:dyDescent="0.25">
      <c r="A973" s="3">
        <v>243</v>
      </c>
      <c r="B973" s="4">
        <v>37864</v>
      </c>
      <c r="C973" s="3">
        <v>43.855322909999998</v>
      </c>
    </row>
    <row r="974" spans="1:3" x14ac:dyDescent="0.25">
      <c r="A974" s="3">
        <v>244</v>
      </c>
      <c r="B974" s="4">
        <v>37865</v>
      </c>
      <c r="C974" s="3">
        <v>41.994132540000003</v>
      </c>
    </row>
    <row r="975" spans="1:3" x14ac:dyDescent="0.25">
      <c r="A975" s="3">
        <v>245</v>
      </c>
      <c r="B975" s="4">
        <v>37866</v>
      </c>
      <c r="C975" s="3">
        <v>40.531768679999999</v>
      </c>
    </row>
    <row r="976" spans="1:3" x14ac:dyDescent="0.25">
      <c r="A976" s="3">
        <v>246</v>
      </c>
      <c r="B976" s="4">
        <v>37867</v>
      </c>
      <c r="C976" s="3">
        <v>38.537636139999996</v>
      </c>
    </row>
    <row r="977" spans="1:3" x14ac:dyDescent="0.25">
      <c r="A977" s="3">
        <v>247</v>
      </c>
      <c r="B977" s="4">
        <v>37868</v>
      </c>
      <c r="C977" s="3">
        <v>36.410561430000001</v>
      </c>
    </row>
    <row r="978" spans="1:3" x14ac:dyDescent="0.25">
      <c r="A978" s="3">
        <v>248</v>
      </c>
      <c r="B978" s="4">
        <v>37869</v>
      </c>
      <c r="C978" s="3">
        <v>37.474098779999998</v>
      </c>
    </row>
    <row r="979" spans="1:3" x14ac:dyDescent="0.25">
      <c r="A979" s="3">
        <v>249</v>
      </c>
      <c r="B979" s="4">
        <v>37870</v>
      </c>
      <c r="C979" s="3">
        <v>37.739983119999998</v>
      </c>
    </row>
    <row r="980" spans="1:3" x14ac:dyDescent="0.25">
      <c r="A980" s="3">
        <v>250</v>
      </c>
      <c r="B980" s="4">
        <v>37871</v>
      </c>
      <c r="C980" s="3">
        <v>37.739983119999998</v>
      </c>
    </row>
    <row r="981" spans="1:3" x14ac:dyDescent="0.25">
      <c r="A981" s="3">
        <v>251</v>
      </c>
      <c r="B981" s="4">
        <v>37872</v>
      </c>
      <c r="C981" s="3">
        <v>37.739983119999998</v>
      </c>
    </row>
    <row r="982" spans="1:3" x14ac:dyDescent="0.25">
      <c r="A982" s="3">
        <v>252</v>
      </c>
      <c r="B982" s="4">
        <v>37873</v>
      </c>
      <c r="C982" s="3">
        <v>37.208214439999999</v>
      </c>
    </row>
    <row r="983" spans="1:3" x14ac:dyDescent="0.25">
      <c r="A983" s="3">
        <v>253</v>
      </c>
      <c r="B983" s="4">
        <v>37874</v>
      </c>
      <c r="C983" s="3">
        <v>36.410561430000001</v>
      </c>
    </row>
    <row r="984" spans="1:3" x14ac:dyDescent="0.25">
      <c r="A984" s="3">
        <v>254</v>
      </c>
      <c r="B984" s="4">
        <v>37875</v>
      </c>
      <c r="C984" s="3">
        <v>34.549371059999999</v>
      </c>
    </row>
    <row r="985" spans="1:3" x14ac:dyDescent="0.25">
      <c r="A985" s="3">
        <v>255</v>
      </c>
      <c r="B985" s="4">
        <v>37876</v>
      </c>
      <c r="C985" s="3">
        <v>35.081139729999997</v>
      </c>
    </row>
    <row r="986" spans="1:3" x14ac:dyDescent="0.25">
      <c r="A986" s="3">
        <v>256</v>
      </c>
      <c r="B986" s="4">
        <v>37877</v>
      </c>
      <c r="C986" s="3">
        <v>34.549371059999999</v>
      </c>
    </row>
    <row r="987" spans="1:3" x14ac:dyDescent="0.25">
      <c r="A987" s="3">
        <v>257</v>
      </c>
      <c r="B987" s="4">
        <v>37878</v>
      </c>
      <c r="C987" s="3">
        <v>34.01760238</v>
      </c>
    </row>
    <row r="988" spans="1:3" x14ac:dyDescent="0.25">
      <c r="A988" s="3">
        <v>258</v>
      </c>
      <c r="B988" s="4">
        <v>37879</v>
      </c>
      <c r="C988" s="3">
        <v>34.549371059999999</v>
      </c>
    </row>
    <row r="989" spans="1:3" x14ac:dyDescent="0.25">
      <c r="A989" s="3">
        <v>259</v>
      </c>
      <c r="B989" s="4">
        <v>37880</v>
      </c>
      <c r="C989" s="3">
        <v>35.081139729999997</v>
      </c>
    </row>
    <row r="990" spans="1:3" x14ac:dyDescent="0.25">
      <c r="A990" s="3">
        <v>260</v>
      </c>
      <c r="B990" s="4">
        <v>37881</v>
      </c>
      <c r="C990" s="3">
        <v>34.815255399999998</v>
      </c>
    </row>
    <row r="991" spans="1:3" x14ac:dyDescent="0.25">
      <c r="A991" s="3">
        <v>261</v>
      </c>
      <c r="B991" s="4">
        <v>37882</v>
      </c>
      <c r="C991" s="3">
        <v>35.347024070000003</v>
      </c>
    </row>
    <row r="992" spans="1:3" x14ac:dyDescent="0.25">
      <c r="A992" s="3">
        <v>262</v>
      </c>
      <c r="B992" s="4">
        <v>37883</v>
      </c>
      <c r="C992" s="3">
        <v>35.878792750000002</v>
      </c>
    </row>
    <row r="993" spans="1:3" x14ac:dyDescent="0.25">
      <c r="A993" s="3">
        <v>263</v>
      </c>
      <c r="B993" s="4">
        <v>37884</v>
      </c>
      <c r="C993" s="3">
        <v>36.410561430000001</v>
      </c>
    </row>
    <row r="994" spans="1:3" x14ac:dyDescent="0.25">
      <c r="A994" s="3">
        <v>264</v>
      </c>
      <c r="B994" s="4">
        <v>37885</v>
      </c>
      <c r="C994" s="3">
        <v>36.410561430000001</v>
      </c>
    </row>
    <row r="995" spans="1:3" x14ac:dyDescent="0.25">
      <c r="A995" s="3">
        <v>265</v>
      </c>
      <c r="B995" s="4">
        <v>37886</v>
      </c>
      <c r="C995" s="3">
        <v>36.410561430000001</v>
      </c>
    </row>
    <row r="996" spans="1:3" x14ac:dyDescent="0.25">
      <c r="A996" s="3">
        <v>266</v>
      </c>
      <c r="B996" s="4">
        <v>37887</v>
      </c>
      <c r="C996" s="3">
        <v>35.878792750000002</v>
      </c>
    </row>
    <row r="997" spans="1:3" x14ac:dyDescent="0.25">
      <c r="A997" s="3">
        <v>267</v>
      </c>
      <c r="B997" s="4">
        <v>37888</v>
      </c>
      <c r="C997" s="3">
        <v>35.745850580000003</v>
      </c>
    </row>
    <row r="998" spans="1:3" x14ac:dyDescent="0.25">
      <c r="A998" s="3">
        <v>268</v>
      </c>
      <c r="B998" s="4">
        <v>37889</v>
      </c>
      <c r="C998" s="3">
        <v>34.815255399999998</v>
      </c>
    </row>
    <row r="999" spans="1:3" x14ac:dyDescent="0.25">
      <c r="A999" s="3">
        <v>269</v>
      </c>
      <c r="B999" s="4">
        <v>37890</v>
      </c>
      <c r="C999" s="3">
        <v>37.075272269999999</v>
      </c>
    </row>
    <row r="1000" spans="1:3" x14ac:dyDescent="0.25">
      <c r="A1000" s="3">
        <v>270</v>
      </c>
      <c r="B1000" s="4">
        <v>37891</v>
      </c>
      <c r="C1000" s="3">
        <v>38.271751799999997</v>
      </c>
    </row>
    <row r="1001" spans="1:3" x14ac:dyDescent="0.25">
      <c r="A1001" s="3">
        <v>271</v>
      </c>
      <c r="B1001" s="4">
        <v>37892</v>
      </c>
      <c r="C1001" s="3">
        <v>38.138809629999997</v>
      </c>
    </row>
    <row r="1002" spans="1:3" x14ac:dyDescent="0.25">
      <c r="A1002" s="3">
        <v>272</v>
      </c>
      <c r="B1002" s="4">
        <v>37893</v>
      </c>
      <c r="C1002" s="3">
        <v>37.739983119999998</v>
      </c>
    </row>
    <row r="1003" spans="1:3" x14ac:dyDescent="0.25">
      <c r="A1003" s="3">
        <v>273</v>
      </c>
      <c r="B1003" s="4">
        <v>37894</v>
      </c>
      <c r="C1003" s="3">
        <v>38.005867459999997</v>
      </c>
    </row>
    <row r="1004" spans="1:3" x14ac:dyDescent="0.25">
      <c r="A1004" s="3">
        <v>274</v>
      </c>
      <c r="B1004" s="4">
        <v>37895</v>
      </c>
      <c r="C1004" s="3">
        <v>38.271751799999997</v>
      </c>
    </row>
    <row r="1005" spans="1:3" x14ac:dyDescent="0.25">
      <c r="A1005" s="3">
        <v>275</v>
      </c>
      <c r="B1005" s="4">
        <v>37896</v>
      </c>
      <c r="C1005" s="3">
        <v>39.734115660000001</v>
      </c>
    </row>
    <row r="1006" spans="1:3" x14ac:dyDescent="0.25">
      <c r="A1006" s="3">
        <v>276</v>
      </c>
      <c r="B1006" s="4">
        <v>37897</v>
      </c>
      <c r="C1006" s="3">
        <v>40.930595189999998</v>
      </c>
    </row>
    <row r="1007" spans="1:3" x14ac:dyDescent="0.25">
      <c r="A1007" s="3">
        <v>277</v>
      </c>
      <c r="B1007" s="4">
        <v>37898</v>
      </c>
      <c r="C1007" s="3">
        <v>41.728248200000003</v>
      </c>
    </row>
    <row r="1008" spans="1:3" x14ac:dyDescent="0.25">
      <c r="A1008" s="3">
        <v>278</v>
      </c>
      <c r="B1008" s="4">
        <v>37899</v>
      </c>
      <c r="C1008" s="3">
        <v>41.196479519999997</v>
      </c>
    </row>
    <row r="1009" spans="1:3" x14ac:dyDescent="0.25">
      <c r="A1009" s="3">
        <v>279</v>
      </c>
      <c r="B1009" s="4">
        <v>37900</v>
      </c>
      <c r="C1009" s="3">
        <v>42.525901220000002</v>
      </c>
    </row>
    <row r="1010" spans="1:3" x14ac:dyDescent="0.25">
      <c r="A1010" s="3">
        <v>280</v>
      </c>
      <c r="B1010" s="4">
        <v>37901</v>
      </c>
      <c r="C1010" s="3">
        <v>53.427159099999997</v>
      </c>
    </row>
    <row r="1011" spans="1:3" x14ac:dyDescent="0.25">
      <c r="A1011" s="3">
        <v>281</v>
      </c>
      <c r="B1011" s="4">
        <v>37902</v>
      </c>
      <c r="C1011" s="3">
        <v>66.854318210000002</v>
      </c>
    </row>
    <row r="1012" spans="1:3" x14ac:dyDescent="0.25">
      <c r="A1012" s="3">
        <v>282</v>
      </c>
      <c r="B1012" s="4">
        <v>37903</v>
      </c>
      <c r="C1012" s="3">
        <v>67.519029059999994</v>
      </c>
    </row>
    <row r="1013" spans="1:3" x14ac:dyDescent="0.25">
      <c r="A1013" s="3">
        <v>283</v>
      </c>
      <c r="B1013" s="4">
        <v>37904</v>
      </c>
      <c r="C1013" s="3">
        <v>72.304947150000004</v>
      </c>
    </row>
    <row r="1014" spans="1:3" x14ac:dyDescent="0.25">
      <c r="A1014" s="3">
        <v>284</v>
      </c>
      <c r="B1014" s="4">
        <v>37905</v>
      </c>
      <c r="C1014" s="3">
        <v>71.906120639999997</v>
      </c>
    </row>
    <row r="1015" spans="1:3" x14ac:dyDescent="0.25">
      <c r="A1015" s="3">
        <v>285</v>
      </c>
      <c r="B1015" s="4">
        <v>37906</v>
      </c>
      <c r="C1015" s="3">
        <v>77.489691759999999</v>
      </c>
    </row>
    <row r="1016" spans="1:3" x14ac:dyDescent="0.25">
      <c r="A1016" s="3">
        <v>286</v>
      </c>
      <c r="B1016" s="4">
        <v>37907</v>
      </c>
      <c r="C1016" s="3">
        <v>78.686171279999996</v>
      </c>
    </row>
    <row r="1017" spans="1:3" x14ac:dyDescent="0.25">
      <c r="A1017" s="3">
        <v>287</v>
      </c>
      <c r="B1017" s="4">
        <v>37908</v>
      </c>
      <c r="C1017" s="3">
        <v>80.28147731</v>
      </c>
    </row>
    <row r="1018" spans="1:3" x14ac:dyDescent="0.25">
      <c r="A1018" s="3">
        <v>288</v>
      </c>
      <c r="B1018" s="4">
        <v>37909</v>
      </c>
      <c r="C1018" s="3">
        <v>80.813245989999999</v>
      </c>
    </row>
    <row r="1019" spans="1:3" x14ac:dyDescent="0.25">
      <c r="A1019" s="3">
        <v>289</v>
      </c>
      <c r="B1019" s="4">
        <v>37910</v>
      </c>
      <c r="C1019" s="3">
        <v>80.28147731</v>
      </c>
    </row>
    <row r="1020" spans="1:3" x14ac:dyDescent="0.25">
      <c r="A1020" s="3">
        <v>290</v>
      </c>
      <c r="B1020" s="4">
        <v>37911</v>
      </c>
      <c r="C1020" s="3">
        <v>78.686171279999996</v>
      </c>
    </row>
    <row r="1021" spans="1:3" x14ac:dyDescent="0.25">
      <c r="A1021" s="3">
        <v>291</v>
      </c>
      <c r="B1021" s="4">
        <v>37912</v>
      </c>
      <c r="C1021" s="3">
        <v>76.293212229999995</v>
      </c>
    </row>
    <row r="1022" spans="1:3" x14ac:dyDescent="0.25">
      <c r="A1022" s="3">
        <v>292</v>
      </c>
      <c r="B1022" s="4">
        <v>37913</v>
      </c>
      <c r="C1022" s="3">
        <v>73.634368850000001</v>
      </c>
    </row>
    <row r="1023" spans="1:3" x14ac:dyDescent="0.25">
      <c r="A1023" s="3">
        <v>293</v>
      </c>
      <c r="B1023" s="4">
        <v>37914</v>
      </c>
      <c r="C1023" s="3">
        <v>72.437889319999996</v>
      </c>
    </row>
    <row r="1024" spans="1:3" x14ac:dyDescent="0.25">
      <c r="A1024" s="3">
        <v>294</v>
      </c>
      <c r="B1024" s="4">
        <v>37915</v>
      </c>
      <c r="C1024" s="3">
        <v>71.108467630000007</v>
      </c>
    </row>
    <row r="1025" spans="1:3" x14ac:dyDescent="0.25">
      <c r="A1025" s="3">
        <v>295</v>
      </c>
      <c r="B1025" s="4">
        <v>37916</v>
      </c>
      <c r="C1025" s="3">
        <v>67.386086890000001</v>
      </c>
    </row>
    <row r="1026" spans="1:3" x14ac:dyDescent="0.25">
      <c r="A1026" s="3">
        <v>296</v>
      </c>
      <c r="B1026" s="4">
        <v>37917</v>
      </c>
      <c r="C1026" s="3">
        <v>66.854318210000002</v>
      </c>
    </row>
    <row r="1027" spans="1:3" x14ac:dyDescent="0.25">
      <c r="A1027" s="3">
        <v>297</v>
      </c>
      <c r="B1027" s="4">
        <v>37918</v>
      </c>
      <c r="C1027" s="3">
        <v>65.126070010000007</v>
      </c>
    </row>
    <row r="1028" spans="1:3" x14ac:dyDescent="0.25">
      <c r="A1028" s="3">
        <v>298</v>
      </c>
      <c r="B1028" s="4">
        <v>37919</v>
      </c>
      <c r="C1028" s="3">
        <v>62.998995299999997</v>
      </c>
    </row>
    <row r="1029" spans="1:3" x14ac:dyDescent="0.25">
      <c r="A1029" s="3">
        <v>299</v>
      </c>
      <c r="B1029" s="4">
        <v>37920</v>
      </c>
      <c r="C1029" s="3">
        <v>61.137804930000001</v>
      </c>
    </row>
    <row r="1030" spans="1:3" x14ac:dyDescent="0.25">
      <c r="A1030" s="3">
        <v>300</v>
      </c>
      <c r="B1030" s="4">
        <v>37921</v>
      </c>
      <c r="C1030" s="3">
        <v>58.47896154</v>
      </c>
    </row>
    <row r="1031" spans="1:3" x14ac:dyDescent="0.25">
      <c r="A1031" s="3">
        <v>301</v>
      </c>
      <c r="B1031" s="4">
        <v>37922</v>
      </c>
      <c r="C1031" s="3">
        <v>56.484828999999998</v>
      </c>
    </row>
    <row r="1032" spans="1:3" x14ac:dyDescent="0.25">
      <c r="A1032" s="3">
        <v>302</v>
      </c>
      <c r="B1032" s="4">
        <v>37923</v>
      </c>
      <c r="C1032" s="3">
        <v>59.276614559999999</v>
      </c>
    </row>
    <row r="1033" spans="1:3" x14ac:dyDescent="0.25">
      <c r="A1033" s="3">
        <v>303</v>
      </c>
      <c r="B1033" s="4">
        <v>37924</v>
      </c>
      <c r="C1033" s="3">
        <v>60.340151910000003</v>
      </c>
    </row>
    <row r="1034" spans="1:3" x14ac:dyDescent="0.25">
      <c r="A1034" s="3">
        <v>304</v>
      </c>
      <c r="B1034" s="4">
        <v>37925</v>
      </c>
      <c r="C1034" s="3">
        <v>61.403689270000001</v>
      </c>
    </row>
    <row r="1035" spans="1:3" x14ac:dyDescent="0.25">
      <c r="A1035" s="3">
        <v>305</v>
      </c>
      <c r="B1035" s="4">
        <v>37926</v>
      </c>
      <c r="C1035" s="3">
        <v>61.935457939999999</v>
      </c>
    </row>
    <row r="1036" spans="1:3" x14ac:dyDescent="0.25">
      <c r="A1036" s="3">
        <v>306</v>
      </c>
      <c r="B1036" s="4">
        <v>37927</v>
      </c>
      <c r="C1036" s="3">
        <v>61.669573600000007</v>
      </c>
    </row>
    <row r="1037" spans="1:3" x14ac:dyDescent="0.25">
      <c r="A1037" s="3">
        <v>307</v>
      </c>
      <c r="B1037" s="4">
        <v>37928</v>
      </c>
      <c r="C1037" s="3">
        <v>63.530763980000003</v>
      </c>
    </row>
    <row r="1038" spans="1:3" x14ac:dyDescent="0.25">
      <c r="A1038" s="3">
        <v>308</v>
      </c>
      <c r="B1038" s="4">
        <v>37929</v>
      </c>
      <c r="C1038" s="3">
        <v>64.860185670000007</v>
      </c>
    </row>
    <row r="1039" spans="1:3" x14ac:dyDescent="0.25">
      <c r="A1039" s="3">
        <v>309</v>
      </c>
      <c r="B1039" s="4">
        <v>37930</v>
      </c>
      <c r="C1039" s="3">
        <v>65.657838690000005</v>
      </c>
    </row>
    <row r="1040" spans="1:3" x14ac:dyDescent="0.25">
      <c r="A1040" s="3">
        <v>310</v>
      </c>
      <c r="B1040" s="4">
        <v>37931</v>
      </c>
      <c r="C1040" s="3">
        <v>66.189607359999997</v>
      </c>
    </row>
    <row r="1041" spans="1:3" x14ac:dyDescent="0.25">
      <c r="A1041" s="3">
        <v>311</v>
      </c>
      <c r="B1041" s="4">
        <v>37932</v>
      </c>
      <c r="C1041" s="3">
        <v>66.455491699999996</v>
      </c>
    </row>
    <row r="1042" spans="1:3" x14ac:dyDescent="0.25">
      <c r="A1042" s="3">
        <v>312</v>
      </c>
      <c r="B1042" s="4">
        <v>37933</v>
      </c>
      <c r="C1042" s="3">
        <v>65.657838690000005</v>
      </c>
    </row>
    <row r="1043" spans="1:3" x14ac:dyDescent="0.25">
      <c r="A1043" s="3">
        <v>313</v>
      </c>
      <c r="B1043" s="4">
        <v>37934</v>
      </c>
      <c r="C1043" s="3">
        <v>64.328416989999994</v>
      </c>
    </row>
    <row r="1044" spans="1:3" x14ac:dyDescent="0.25">
      <c r="A1044" s="3">
        <v>314</v>
      </c>
      <c r="B1044" s="4">
        <v>37935</v>
      </c>
      <c r="C1044" s="3">
        <v>61.403689270000001</v>
      </c>
    </row>
    <row r="1045" spans="1:3" x14ac:dyDescent="0.25">
      <c r="A1045" s="3">
        <v>315</v>
      </c>
      <c r="B1045" s="4">
        <v>37936</v>
      </c>
      <c r="C1045" s="3">
        <v>60.606036250000002</v>
      </c>
    </row>
    <row r="1046" spans="1:3" x14ac:dyDescent="0.25">
      <c r="A1046" s="3">
        <v>316</v>
      </c>
      <c r="B1046" s="4">
        <v>37937</v>
      </c>
      <c r="C1046" s="3">
        <v>59.276614559999999</v>
      </c>
    </row>
    <row r="1047" spans="1:3" x14ac:dyDescent="0.25">
      <c r="A1047" s="3">
        <v>317</v>
      </c>
      <c r="B1047" s="4">
        <v>37938</v>
      </c>
      <c r="C1047" s="3">
        <v>57.282482020000003</v>
      </c>
    </row>
    <row r="1048" spans="1:3" x14ac:dyDescent="0.25">
      <c r="A1048" s="3">
        <v>318</v>
      </c>
      <c r="B1048" s="4">
        <v>37939</v>
      </c>
      <c r="C1048" s="3">
        <v>57.016597679999997</v>
      </c>
    </row>
    <row r="1049" spans="1:3" x14ac:dyDescent="0.25">
      <c r="A1049" s="3">
        <v>319</v>
      </c>
      <c r="B1049" s="4">
        <v>37940</v>
      </c>
      <c r="C1049" s="3">
        <v>56.351886829999998</v>
      </c>
    </row>
    <row r="1050" spans="1:3" x14ac:dyDescent="0.25">
      <c r="A1050" s="3">
        <v>320</v>
      </c>
      <c r="B1050" s="4">
        <v>37941</v>
      </c>
      <c r="C1050" s="3">
        <v>64.594301329999993</v>
      </c>
    </row>
    <row r="1051" spans="1:3" x14ac:dyDescent="0.25">
      <c r="A1051" s="3">
        <v>321</v>
      </c>
      <c r="B1051" s="4">
        <v>37942</v>
      </c>
      <c r="C1051" s="3">
        <v>74.166137520000007</v>
      </c>
    </row>
    <row r="1052" spans="1:3" x14ac:dyDescent="0.25">
      <c r="A1052" s="3">
        <v>322</v>
      </c>
      <c r="B1052" s="4">
        <v>37943</v>
      </c>
      <c r="C1052" s="3">
        <v>77.090865249999993</v>
      </c>
    </row>
    <row r="1053" spans="1:3" x14ac:dyDescent="0.25">
      <c r="A1053" s="3">
        <v>323</v>
      </c>
      <c r="B1053" s="4">
        <v>37944</v>
      </c>
      <c r="C1053" s="3">
        <v>77.622633930000006</v>
      </c>
    </row>
    <row r="1054" spans="1:3" x14ac:dyDescent="0.25">
      <c r="A1054" s="3">
        <v>324</v>
      </c>
      <c r="B1054" s="4">
        <v>37945</v>
      </c>
      <c r="C1054" s="3">
        <v>77.22380742</v>
      </c>
    </row>
    <row r="1055" spans="1:3" x14ac:dyDescent="0.25">
      <c r="A1055" s="3">
        <v>325</v>
      </c>
      <c r="B1055" s="4">
        <v>37946</v>
      </c>
      <c r="C1055" s="3">
        <v>76.559096569999994</v>
      </c>
    </row>
    <row r="1056" spans="1:3" x14ac:dyDescent="0.25">
      <c r="A1056" s="3">
        <v>326</v>
      </c>
      <c r="B1056" s="4">
        <v>37947</v>
      </c>
      <c r="C1056" s="3">
        <v>71.906120639999997</v>
      </c>
    </row>
    <row r="1057" spans="1:3" x14ac:dyDescent="0.25">
      <c r="A1057" s="3">
        <v>327</v>
      </c>
      <c r="B1057" s="4">
        <v>37948</v>
      </c>
      <c r="C1057" s="3">
        <v>71.507294139999999</v>
      </c>
    </row>
    <row r="1058" spans="1:3" x14ac:dyDescent="0.25">
      <c r="A1058" s="3">
        <v>328</v>
      </c>
      <c r="B1058" s="4">
        <v>37949</v>
      </c>
      <c r="C1058" s="3">
        <v>68.848450749999998</v>
      </c>
    </row>
    <row r="1059" spans="1:3" x14ac:dyDescent="0.25">
      <c r="A1059" s="3">
        <v>329</v>
      </c>
      <c r="B1059" s="4">
        <v>37950</v>
      </c>
      <c r="C1059" s="3">
        <v>68.316682069999999</v>
      </c>
    </row>
    <row r="1060" spans="1:3" x14ac:dyDescent="0.25">
      <c r="A1060" s="3">
        <v>330</v>
      </c>
      <c r="B1060" s="4">
        <v>37951</v>
      </c>
      <c r="C1060" s="3">
        <v>65.923723019999997</v>
      </c>
    </row>
    <row r="1061" spans="1:3" x14ac:dyDescent="0.25">
      <c r="A1061" s="3">
        <v>331</v>
      </c>
      <c r="B1061" s="4">
        <v>37952</v>
      </c>
      <c r="C1061" s="3">
        <v>71.507294139999999</v>
      </c>
    </row>
    <row r="1062" spans="1:3" x14ac:dyDescent="0.25">
      <c r="A1062" s="3">
        <v>332</v>
      </c>
      <c r="B1062" s="4">
        <v>37953</v>
      </c>
      <c r="C1062" s="3">
        <v>76.293212229999995</v>
      </c>
    </row>
    <row r="1063" spans="1:3" x14ac:dyDescent="0.25">
      <c r="A1063" s="3">
        <v>333</v>
      </c>
      <c r="B1063" s="4">
        <v>37954</v>
      </c>
      <c r="C1063" s="3">
        <v>76.559096569999994</v>
      </c>
    </row>
    <row r="1064" spans="1:3" x14ac:dyDescent="0.25">
      <c r="A1064" s="3">
        <v>334</v>
      </c>
      <c r="B1064" s="4">
        <v>37955</v>
      </c>
      <c r="C1064" s="3">
        <v>77.755576099999999</v>
      </c>
    </row>
    <row r="1065" spans="1:3" x14ac:dyDescent="0.25">
      <c r="A1065" s="3">
        <v>335</v>
      </c>
      <c r="B1065" s="4">
        <v>37956</v>
      </c>
      <c r="C1065" s="3">
        <v>77.090865249999993</v>
      </c>
    </row>
    <row r="1066" spans="1:3" x14ac:dyDescent="0.25">
      <c r="A1066" s="3">
        <v>336</v>
      </c>
      <c r="B1066" s="4">
        <v>37957</v>
      </c>
      <c r="C1066" s="3">
        <v>76.692038740000001</v>
      </c>
    </row>
    <row r="1067" spans="1:3" x14ac:dyDescent="0.25">
      <c r="A1067" s="3">
        <v>337</v>
      </c>
      <c r="B1067" s="4">
        <v>37958</v>
      </c>
      <c r="C1067" s="3">
        <v>76.293212229999995</v>
      </c>
    </row>
    <row r="1068" spans="1:3" x14ac:dyDescent="0.25">
      <c r="A1068" s="3">
        <v>338</v>
      </c>
      <c r="B1068" s="4">
        <v>37959</v>
      </c>
      <c r="C1068" s="3">
        <v>70.97552546</v>
      </c>
    </row>
    <row r="1069" spans="1:3" x14ac:dyDescent="0.25">
      <c r="A1069" s="3">
        <v>339</v>
      </c>
      <c r="B1069" s="4">
        <v>37960</v>
      </c>
      <c r="C1069" s="3">
        <v>70.576698949999994</v>
      </c>
    </row>
    <row r="1070" spans="1:3" x14ac:dyDescent="0.25">
      <c r="A1070" s="3">
        <v>340</v>
      </c>
      <c r="B1070" s="4">
        <v>37961</v>
      </c>
      <c r="C1070" s="3">
        <v>69.247277260000004</v>
      </c>
    </row>
    <row r="1071" spans="1:3" x14ac:dyDescent="0.25">
      <c r="A1071" s="3">
        <v>341</v>
      </c>
      <c r="B1071" s="4">
        <v>37962</v>
      </c>
      <c r="C1071" s="3">
        <v>68.848450749999998</v>
      </c>
    </row>
    <row r="1072" spans="1:3" x14ac:dyDescent="0.25">
      <c r="A1072" s="3">
        <v>342</v>
      </c>
      <c r="B1072" s="4">
        <v>37963</v>
      </c>
      <c r="C1072" s="3">
        <v>67.78491339</v>
      </c>
    </row>
    <row r="1073" spans="1:3" x14ac:dyDescent="0.25">
      <c r="A1073" s="3">
        <v>343</v>
      </c>
      <c r="B1073" s="4">
        <v>37964</v>
      </c>
      <c r="C1073" s="3">
        <v>67.386086890000001</v>
      </c>
    </row>
    <row r="1074" spans="1:3" x14ac:dyDescent="0.25">
      <c r="A1074" s="3">
        <v>344</v>
      </c>
      <c r="B1074" s="4">
        <v>37965</v>
      </c>
      <c r="C1074" s="3">
        <v>66.854318210000002</v>
      </c>
    </row>
    <row r="1075" spans="1:3" x14ac:dyDescent="0.25">
      <c r="A1075" s="3">
        <v>345</v>
      </c>
      <c r="B1075" s="4">
        <v>37966</v>
      </c>
      <c r="C1075" s="3">
        <v>63.131937469999997</v>
      </c>
    </row>
    <row r="1076" spans="1:3" x14ac:dyDescent="0.25">
      <c r="A1076" s="3">
        <v>346</v>
      </c>
      <c r="B1076" s="4">
        <v>37967</v>
      </c>
      <c r="C1076" s="3">
        <v>62.998995299999997</v>
      </c>
    </row>
    <row r="1077" spans="1:3" x14ac:dyDescent="0.25">
      <c r="A1077" s="3">
        <v>347</v>
      </c>
      <c r="B1077" s="4">
        <v>37968</v>
      </c>
      <c r="C1077" s="3">
        <v>62.467226619999998</v>
      </c>
    </row>
    <row r="1078" spans="1:3" x14ac:dyDescent="0.25">
      <c r="A1078" s="3">
        <v>348</v>
      </c>
      <c r="B1078" s="4">
        <v>37969</v>
      </c>
      <c r="C1078" s="3">
        <v>61.004862760000002</v>
      </c>
    </row>
    <row r="1079" spans="1:3" x14ac:dyDescent="0.25">
      <c r="A1079" s="3">
        <v>349</v>
      </c>
      <c r="B1079" s="4">
        <v>37970</v>
      </c>
      <c r="C1079" s="3">
        <v>59.143672389999999</v>
      </c>
    </row>
    <row r="1080" spans="1:3" x14ac:dyDescent="0.25">
      <c r="A1080" s="3">
        <v>350</v>
      </c>
      <c r="B1080" s="4">
        <v>37971</v>
      </c>
      <c r="C1080" s="3">
        <v>59.010730219999999</v>
      </c>
    </row>
    <row r="1081" spans="1:3" x14ac:dyDescent="0.25">
      <c r="A1081" s="3">
        <v>351</v>
      </c>
      <c r="B1081" s="4">
        <v>37972</v>
      </c>
      <c r="C1081" s="3">
        <v>57.149539849999996</v>
      </c>
    </row>
    <row r="1082" spans="1:3" x14ac:dyDescent="0.25">
      <c r="A1082" s="3">
        <v>352</v>
      </c>
      <c r="B1082" s="4">
        <v>37973</v>
      </c>
      <c r="C1082" s="3">
        <v>55.820118149999999</v>
      </c>
    </row>
    <row r="1083" spans="1:3" x14ac:dyDescent="0.25">
      <c r="A1083" s="3">
        <v>353</v>
      </c>
      <c r="B1083" s="4">
        <v>37974</v>
      </c>
      <c r="C1083" s="3">
        <v>57.681308520000002</v>
      </c>
    </row>
    <row r="1084" spans="1:3" x14ac:dyDescent="0.25">
      <c r="A1084" s="3">
        <v>354</v>
      </c>
      <c r="B1084" s="4">
        <v>37975</v>
      </c>
      <c r="C1084" s="3">
        <v>59.010730219999999</v>
      </c>
    </row>
    <row r="1085" spans="1:3" x14ac:dyDescent="0.25">
      <c r="A1085" s="3">
        <v>355</v>
      </c>
      <c r="B1085" s="4">
        <v>37976</v>
      </c>
      <c r="C1085" s="3">
        <v>59.675441059999997</v>
      </c>
    </row>
    <row r="1086" spans="1:3" x14ac:dyDescent="0.25">
      <c r="A1086" s="3">
        <v>356</v>
      </c>
      <c r="B1086" s="4">
        <v>37977</v>
      </c>
      <c r="C1086" s="3">
        <v>59.143672389999999</v>
      </c>
    </row>
    <row r="1087" spans="1:3" x14ac:dyDescent="0.25">
      <c r="A1087" s="3">
        <v>357</v>
      </c>
      <c r="B1087" s="4">
        <v>37978</v>
      </c>
      <c r="C1087" s="3">
        <v>58.61190371</v>
      </c>
    </row>
    <row r="1088" spans="1:3" x14ac:dyDescent="0.25">
      <c r="A1088" s="3">
        <v>358</v>
      </c>
      <c r="B1088" s="4">
        <v>37979</v>
      </c>
      <c r="C1088" s="3">
        <v>62.998995299999997</v>
      </c>
    </row>
    <row r="1089" spans="1:3" x14ac:dyDescent="0.25">
      <c r="A1089" s="3">
        <v>359</v>
      </c>
      <c r="B1089" s="4">
        <v>37980</v>
      </c>
      <c r="C1089" s="3">
        <v>72.836715830000003</v>
      </c>
    </row>
    <row r="1090" spans="1:3" x14ac:dyDescent="0.25">
      <c r="A1090" s="3">
        <v>360</v>
      </c>
      <c r="B1090" s="4">
        <v>37981</v>
      </c>
      <c r="C1090" s="3">
        <v>79.749708639999994</v>
      </c>
    </row>
    <row r="1091" spans="1:3" x14ac:dyDescent="0.25">
      <c r="A1091" s="3">
        <v>361</v>
      </c>
      <c r="B1091" s="4">
        <v>37982</v>
      </c>
      <c r="C1091" s="3">
        <v>84.269742390000005</v>
      </c>
    </row>
    <row r="1092" spans="1:3" x14ac:dyDescent="0.25">
      <c r="A1092" s="3">
        <v>362</v>
      </c>
      <c r="B1092" s="4">
        <v>37983</v>
      </c>
      <c r="C1092" s="3">
        <v>85.865048430000002</v>
      </c>
    </row>
    <row r="1093" spans="1:3" x14ac:dyDescent="0.25">
      <c r="A1093" s="3">
        <v>363</v>
      </c>
      <c r="B1093" s="4">
        <v>37984</v>
      </c>
      <c r="C1093" s="3">
        <v>86.396817099999993</v>
      </c>
    </row>
    <row r="1094" spans="1:3" x14ac:dyDescent="0.25">
      <c r="A1094" s="3">
        <v>364</v>
      </c>
      <c r="B1094" s="4">
        <v>37985</v>
      </c>
      <c r="C1094" s="3">
        <v>85.997990599999994</v>
      </c>
    </row>
    <row r="1095" spans="1:3" x14ac:dyDescent="0.25">
      <c r="A1095" s="3">
        <v>365</v>
      </c>
      <c r="B1095" s="4">
        <v>37986</v>
      </c>
      <c r="C1095" s="3">
        <v>85.067395410000003</v>
      </c>
    </row>
    <row r="1096" spans="1:3" x14ac:dyDescent="0.25">
      <c r="A1096" s="3">
        <v>1</v>
      </c>
      <c r="B1096" s="4">
        <v>37987</v>
      </c>
      <c r="C1096" s="3">
        <v>79.732793369999996</v>
      </c>
    </row>
    <row r="1097" spans="1:3" x14ac:dyDescent="0.25">
      <c r="A1097" s="3">
        <v>2</v>
      </c>
      <c r="B1097" s="4">
        <v>37988</v>
      </c>
      <c r="C1097" s="3">
        <v>80.397956359999995</v>
      </c>
    </row>
    <row r="1098" spans="1:3" x14ac:dyDescent="0.25">
      <c r="A1098" s="3">
        <v>3</v>
      </c>
      <c r="B1098" s="4">
        <v>37989</v>
      </c>
      <c r="C1098" s="3">
        <v>79.731984350000005</v>
      </c>
    </row>
    <row r="1099" spans="1:3" x14ac:dyDescent="0.25">
      <c r="A1099" s="3">
        <v>4</v>
      </c>
      <c r="B1099" s="4">
        <v>37990</v>
      </c>
      <c r="C1099" s="3">
        <v>77.734803779999993</v>
      </c>
    </row>
    <row r="1100" spans="1:3" x14ac:dyDescent="0.25">
      <c r="A1100" s="3">
        <v>5</v>
      </c>
      <c r="B1100" s="4">
        <v>37991</v>
      </c>
      <c r="C1100" s="3">
        <v>74.938898089999995</v>
      </c>
    </row>
    <row r="1101" spans="1:3" x14ac:dyDescent="0.25">
      <c r="A1101" s="3">
        <v>6</v>
      </c>
      <c r="B1101" s="4">
        <v>37992</v>
      </c>
      <c r="C1101" s="3">
        <v>72.941717530000005</v>
      </c>
    </row>
    <row r="1102" spans="1:3" x14ac:dyDescent="0.25">
      <c r="A1102" s="3">
        <v>7</v>
      </c>
      <c r="B1102" s="4">
        <v>37993</v>
      </c>
      <c r="C1102" s="3">
        <v>71.743262090000002</v>
      </c>
    </row>
    <row r="1103" spans="1:3" x14ac:dyDescent="0.25">
      <c r="A1103" s="3">
        <v>8</v>
      </c>
      <c r="B1103" s="4">
        <v>37994</v>
      </c>
      <c r="C1103" s="3">
        <v>69.746081529999998</v>
      </c>
    </row>
    <row r="1104" spans="1:3" x14ac:dyDescent="0.25">
      <c r="A1104" s="3">
        <v>9</v>
      </c>
      <c r="B1104" s="4">
        <v>37995</v>
      </c>
      <c r="C1104" s="3">
        <v>68.281384389999999</v>
      </c>
    </row>
    <row r="1105" spans="1:3" x14ac:dyDescent="0.25">
      <c r="A1105" s="3">
        <v>10</v>
      </c>
      <c r="B1105" s="4">
        <v>37996</v>
      </c>
      <c r="C1105" s="3">
        <v>67.082928960000004</v>
      </c>
    </row>
    <row r="1106" spans="1:3" x14ac:dyDescent="0.25">
      <c r="A1106" s="3">
        <v>11</v>
      </c>
      <c r="B1106" s="4">
        <v>37997</v>
      </c>
      <c r="C1106" s="3">
        <v>65.085821940000002</v>
      </c>
    </row>
    <row r="1107" spans="1:3" x14ac:dyDescent="0.25">
      <c r="A1107" s="3">
        <v>12</v>
      </c>
      <c r="B1107" s="4">
        <v>37998</v>
      </c>
      <c r="C1107" s="3">
        <v>63.621051250000001</v>
      </c>
    </row>
    <row r="1108" spans="1:3" x14ac:dyDescent="0.25">
      <c r="A1108" s="3">
        <v>13</v>
      </c>
      <c r="B1108" s="4">
        <v>37999</v>
      </c>
      <c r="C1108" s="3">
        <v>62.555790219999999</v>
      </c>
    </row>
    <row r="1109" spans="1:3" x14ac:dyDescent="0.25">
      <c r="A1109" s="3">
        <v>14</v>
      </c>
      <c r="B1109" s="4">
        <v>38000</v>
      </c>
      <c r="C1109" s="3">
        <v>60.957898669999999</v>
      </c>
    </row>
    <row r="1110" spans="1:3" x14ac:dyDescent="0.25">
      <c r="A1110" s="3">
        <v>15</v>
      </c>
      <c r="B1110" s="4">
        <v>38001</v>
      </c>
      <c r="C1110" s="3">
        <v>58.960644559999999</v>
      </c>
    </row>
    <row r="1111" spans="1:3" x14ac:dyDescent="0.25">
      <c r="A1111" s="3">
        <v>16</v>
      </c>
      <c r="B1111" s="4">
        <v>38002</v>
      </c>
      <c r="C1111" s="3">
        <v>57.762262679999999</v>
      </c>
    </row>
    <row r="1112" spans="1:3" x14ac:dyDescent="0.25">
      <c r="A1112" s="3">
        <v>17</v>
      </c>
      <c r="B1112" s="4">
        <v>38003</v>
      </c>
      <c r="C1112" s="3">
        <v>56.430759940000002</v>
      </c>
    </row>
    <row r="1113" spans="1:3" x14ac:dyDescent="0.25">
      <c r="A1113" s="3">
        <v>18</v>
      </c>
      <c r="B1113" s="4">
        <v>38004</v>
      </c>
      <c r="C1113" s="3">
        <v>55.099110099999997</v>
      </c>
    </row>
    <row r="1114" spans="1:3" x14ac:dyDescent="0.25">
      <c r="A1114" s="3">
        <v>19</v>
      </c>
      <c r="B1114" s="4">
        <v>38005</v>
      </c>
      <c r="C1114" s="3">
        <v>54.299943689999999</v>
      </c>
    </row>
    <row r="1115" spans="1:3" x14ac:dyDescent="0.25">
      <c r="A1115" s="3">
        <v>20</v>
      </c>
      <c r="B1115" s="4">
        <v>38006</v>
      </c>
      <c r="C1115" s="3">
        <v>53.767166080000003</v>
      </c>
    </row>
    <row r="1116" spans="1:3" x14ac:dyDescent="0.25">
      <c r="A1116" s="3">
        <v>21</v>
      </c>
      <c r="B1116" s="4">
        <v>38007</v>
      </c>
      <c r="C1116" s="3">
        <v>53.101267610000001</v>
      </c>
    </row>
    <row r="1117" spans="1:3" x14ac:dyDescent="0.25">
      <c r="A1117" s="3">
        <v>22</v>
      </c>
      <c r="B1117" s="4">
        <v>38008</v>
      </c>
      <c r="C1117" s="3">
        <v>52.701610860000002</v>
      </c>
    </row>
    <row r="1118" spans="1:3" x14ac:dyDescent="0.25">
      <c r="A1118" s="3">
        <v>23</v>
      </c>
      <c r="B1118" s="4">
        <v>38009</v>
      </c>
      <c r="C1118" s="3">
        <v>51.769323589999999</v>
      </c>
    </row>
    <row r="1119" spans="1:3" x14ac:dyDescent="0.25">
      <c r="A1119" s="3">
        <v>24</v>
      </c>
      <c r="B1119" s="4">
        <v>38010</v>
      </c>
      <c r="C1119" s="3">
        <v>51.769029400000001</v>
      </c>
    </row>
    <row r="1120" spans="1:3" x14ac:dyDescent="0.25">
      <c r="A1120" s="3">
        <v>25</v>
      </c>
      <c r="B1120" s="4">
        <v>38011</v>
      </c>
      <c r="C1120" s="3">
        <v>50.703596760000003</v>
      </c>
    </row>
    <row r="1121" spans="1:3" x14ac:dyDescent="0.25">
      <c r="A1121" s="3">
        <v>26</v>
      </c>
      <c r="B1121" s="4">
        <v>38012</v>
      </c>
      <c r="C1121" s="3">
        <v>50.969568789999997</v>
      </c>
    </row>
    <row r="1122" spans="1:3" x14ac:dyDescent="0.25">
      <c r="A1122" s="3">
        <v>27</v>
      </c>
      <c r="B1122" s="4">
        <v>38013</v>
      </c>
      <c r="C1122" s="3">
        <v>50.436496990000002</v>
      </c>
    </row>
    <row r="1123" spans="1:3" x14ac:dyDescent="0.25">
      <c r="A1123" s="3">
        <v>28</v>
      </c>
      <c r="B1123" s="4">
        <v>38014</v>
      </c>
      <c r="C1123" s="3">
        <v>50.436202799999997</v>
      </c>
    </row>
    <row r="1124" spans="1:3" x14ac:dyDescent="0.25">
      <c r="A1124" s="3">
        <v>29</v>
      </c>
      <c r="B1124" s="4">
        <v>38015</v>
      </c>
      <c r="C1124" s="3">
        <v>50.435908609999998</v>
      </c>
    </row>
    <row r="1125" spans="1:3" x14ac:dyDescent="0.25">
      <c r="A1125" s="3">
        <v>30</v>
      </c>
      <c r="B1125" s="4">
        <v>38016</v>
      </c>
      <c r="C1125" s="3">
        <v>50.43561442</v>
      </c>
    </row>
    <row r="1126" spans="1:3" x14ac:dyDescent="0.25">
      <c r="A1126" s="3">
        <v>31</v>
      </c>
      <c r="B1126" s="4">
        <v>38017</v>
      </c>
      <c r="C1126" s="3">
        <v>50.435026039999997</v>
      </c>
    </row>
    <row r="1127" spans="1:3" x14ac:dyDescent="0.25">
      <c r="A1127" s="3">
        <v>32</v>
      </c>
      <c r="B1127" s="4">
        <v>38018</v>
      </c>
      <c r="C1127" s="3">
        <v>50.434731859999999</v>
      </c>
    </row>
    <row r="1128" spans="1:3" x14ac:dyDescent="0.25">
      <c r="A1128" s="3">
        <v>33</v>
      </c>
      <c r="B1128" s="4">
        <v>38019</v>
      </c>
      <c r="C1128" s="3">
        <v>50.434437670000001</v>
      </c>
    </row>
    <row r="1129" spans="1:3" x14ac:dyDescent="0.25">
      <c r="A1129" s="3">
        <v>34</v>
      </c>
      <c r="B1129" s="4">
        <v>38020</v>
      </c>
      <c r="C1129" s="3">
        <v>51.232549900000002</v>
      </c>
    </row>
    <row r="1130" spans="1:3" x14ac:dyDescent="0.25">
      <c r="A1130" s="3">
        <v>35</v>
      </c>
      <c r="B1130" s="4">
        <v>38021</v>
      </c>
      <c r="C1130" s="3">
        <v>51.764739130000002</v>
      </c>
    </row>
    <row r="1131" spans="1:3" x14ac:dyDescent="0.25">
      <c r="A1131" s="3">
        <v>36</v>
      </c>
      <c r="B1131" s="4">
        <v>38022</v>
      </c>
      <c r="C1131" s="3">
        <v>54.16062033</v>
      </c>
    </row>
    <row r="1132" spans="1:3" x14ac:dyDescent="0.25">
      <c r="A1132" s="3">
        <v>37</v>
      </c>
      <c r="B1132" s="4">
        <v>38023</v>
      </c>
      <c r="C1132" s="3">
        <v>57.35522666</v>
      </c>
    </row>
    <row r="1133" spans="1:3" x14ac:dyDescent="0.25">
      <c r="A1133" s="3">
        <v>38</v>
      </c>
      <c r="B1133" s="4">
        <v>38024</v>
      </c>
      <c r="C1133" s="3">
        <v>58.952235639999998</v>
      </c>
    </row>
    <row r="1134" spans="1:3" x14ac:dyDescent="0.25">
      <c r="A1134" s="3">
        <v>39</v>
      </c>
      <c r="B1134" s="4">
        <v>38025</v>
      </c>
      <c r="C1134" s="3">
        <v>59.484424869999998</v>
      </c>
    </row>
    <row r="1135" spans="1:3" x14ac:dyDescent="0.25">
      <c r="A1135" s="3">
        <v>40</v>
      </c>
      <c r="B1135" s="4">
        <v>38026</v>
      </c>
      <c r="C1135" s="3">
        <v>59.750396909999999</v>
      </c>
    </row>
    <row r="1136" spans="1:3" x14ac:dyDescent="0.25">
      <c r="A1136" s="3">
        <v>41</v>
      </c>
      <c r="B1136" s="4">
        <v>38027</v>
      </c>
      <c r="C1136" s="3">
        <v>59.616687669999997</v>
      </c>
    </row>
    <row r="1137" spans="1:3" x14ac:dyDescent="0.25">
      <c r="A1137" s="3">
        <v>42</v>
      </c>
      <c r="B1137" s="4">
        <v>38028</v>
      </c>
      <c r="C1137" s="3">
        <v>59.083910060000001</v>
      </c>
    </row>
    <row r="1138" spans="1:3" x14ac:dyDescent="0.25">
      <c r="A1138" s="3">
        <v>43</v>
      </c>
      <c r="B1138" s="4">
        <v>38029</v>
      </c>
      <c r="C1138" s="3">
        <v>58.551132449999997</v>
      </c>
    </row>
    <row r="1139" spans="1:3" x14ac:dyDescent="0.25">
      <c r="A1139" s="3">
        <v>44</v>
      </c>
      <c r="B1139" s="4">
        <v>38030</v>
      </c>
      <c r="C1139" s="3">
        <v>56.820242630000003</v>
      </c>
    </row>
    <row r="1140" spans="1:3" x14ac:dyDescent="0.25">
      <c r="A1140" s="3">
        <v>45</v>
      </c>
      <c r="B1140" s="4">
        <v>38031</v>
      </c>
      <c r="C1140" s="3">
        <v>56.287195349999998</v>
      </c>
    </row>
    <row r="1141" spans="1:3" x14ac:dyDescent="0.25">
      <c r="A1141" s="3">
        <v>46</v>
      </c>
      <c r="B1141" s="4">
        <v>38032</v>
      </c>
      <c r="C1141" s="3">
        <v>56.286901159999999</v>
      </c>
    </row>
    <row r="1142" spans="1:3" x14ac:dyDescent="0.25">
      <c r="A1142" s="3">
        <v>47</v>
      </c>
      <c r="B1142" s="4">
        <v>38033</v>
      </c>
      <c r="C1142" s="3">
        <v>55.8872444</v>
      </c>
    </row>
    <row r="1143" spans="1:3" x14ac:dyDescent="0.25">
      <c r="A1143" s="3">
        <v>48</v>
      </c>
      <c r="B1143" s="4">
        <v>38034</v>
      </c>
      <c r="C1143" s="3">
        <v>55.354466789999996</v>
      </c>
    </row>
    <row r="1144" spans="1:3" x14ac:dyDescent="0.25">
      <c r="A1144" s="3">
        <v>49</v>
      </c>
      <c r="B1144" s="4">
        <v>38035</v>
      </c>
      <c r="C1144" s="3">
        <v>54.422032430000002</v>
      </c>
    </row>
    <row r="1145" spans="1:3" x14ac:dyDescent="0.25">
      <c r="A1145" s="3">
        <v>50</v>
      </c>
      <c r="B1145" s="4">
        <v>38036</v>
      </c>
      <c r="C1145" s="3">
        <v>54.421738240000003</v>
      </c>
    </row>
    <row r="1146" spans="1:3" x14ac:dyDescent="0.25">
      <c r="A1146" s="3">
        <v>51</v>
      </c>
      <c r="B1146" s="4">
        <v>38037</v>
      </c>
      <c r="C1146" s="3">
        <v>54.421444049999998</v>
      </c>
    </row>
    <row r="1147" spans="1:3" x14ac:dyDescent="0.25">
      <c r="A1147" s="3">
        <v>52</v>
      </c>
      <c r="B1147" s="4">
        <v>38038</v>
      </c>
      <c r="C1147" s="3">
        <v>54.42114986</v>
      </c>
    </row>
    <row r="1148" spans="1:3" x14ac:dyDescent="0.25">
      <c r="A1148" s="3">
        <v>53</v>
      </c>
      <c r="B1148" s="4">
        <v>38039</v>
      </c>
      <c r="C1148" s="3">
        <v>54.420561480000003</v>
      </c>
    </row>
    <row r="1149" spans="1:3" x14ac:dyDescent="0.25">
      <c r="A1149" s="3">
        <v>54</v>
      </c>
      <c r="B1149" s="4">
        <v>38040</v>
      </c>
      <c r="C1149" s="3">
        <v>54.420267289999998</v>
      </c>
    </row>
    <row r="1150" spans="1:3" x14ac:dyDescent="0.25">
      <c r="A1150" s="3">
        <v>55</v>
      </c>
      <c r="B1150" s="4">
        <v>38041</v>
      </c>
      <c r="C1150" s="3">
        <v>54.4199731</v>
      </c>
    </row>
    <row r="1151" spans="1:3" x14ac:dyDescent="0.25">
      <c r="A1151" s="3">
        <v>56</v>
      </c>
      <c r="B1151" s="4">
        <v>38042</v>
      </c>
      <c r="C1151" s="3">
        <v>54.020316340000001</v>
      </c>
    </row>
    <row r="1152" spans="1:3" x14ac:dyDescent="0.25">
      <c r="A1152" s="3">
        <v>57</v>
      </c>
      <c r="B1152" s="4">
        <v>38043</v>
      </c>
      <c r="C1152" s="3">
        <v>53.088029069999997</v>
      </c>
    </row>
    <row r="1153" spans="1:3" x14ac:dyDescent="0.25">
      <c r="A1153" s="3">
        <v>58</v>
      </c>
      <c r="B1153" s="4">
        <v>38044</v>
      </c>
      <c r="C1153" s="3">
        <v>52.688372319999999</v>
      </c>
    </row>
    <row r="1154" spans="1:3" x14ac:dyDescent="0.25">
      <c r="A1154" s="3">
        <v>59</v>
      </c>
      <c r="B1154" s="4">
        <v>38045</v>
      </c>
      <c r="C1154" s="3">
        <v>52.42154223</v>
      </c>
    </row>
    <row r="1155" spans="1:3" x14ac:dyDescent="0.25">
      <c r="A1155" s="3">
        <v>60</v>
      </c>
      <c r="B1155" s="4">
        <v>38046</v>
      </c>
      <c r="C1155" s="3">
        <v>52.288127189999997</v>
      </c>
    </row>
    <row r="1156" spans="1:3" x14ac:dyDescent="0.25">
      <c r="A1156" s="3">
        <v>61</v>
      </c>
      <c r="B1156" s="4">
        <v>38047</v>
      </c>
      <c r="C1156" s="3">
        <v>52.287832999999999</v>
      </c>
    </row>
    <row r="1157" spans="1:3" x14ac:dyDescent="0.25">
      <c r="A1157" s="3">
        <v>62</v>
      </c>
      <c r="B1157" s="4">
        <v>38048</v>
      </c>
      <c r="C1157" s="3">
        <v>51.754908290000003</v>
      </c>
    </row>
    <row r="1158" spans="1:3" x14ac:dyDescent="0.25">
      <c r="A1158" s="3">
        <v>63</v>
      </c>
      <c r="B1158" s="4">
        <v>38049</v>
      </c>
      <c r="C1158" s="3">
        <v>51.754614099999998</v>
      </c>
    </row>
    <row r="1159" spans="1:3" x14ac:dyDescent="0.25">
      <c r="A1159" s="3">
        <v>64</v>
      </c>
      <c r="B1159" s="4">
        <v>38050</v>
      </c>
      <c r="C1159" s="3">
        <v>51.354957349999999</v>
      </c>
    </row>
    <row r="1160" spans="1:3" x14ac:dyDescent="0.25">
      <c r="A1160" s="3">
        <v>65</v>
      </c>
      <c r="B1160" s="4">
        <v>38051</v>
      </c>
      <c r="C1160" s="3">
        <v>50.955006400000002</v>
      </c>
    </row>
    <row r="1161" spans="1:3" x14ac:dyDescent="0.25">
      <c r="A1161" s="3">
        <v>66</v>
      </c>
      <c r="B1161" s="4">
        <v>38052</v>
      </c>
      <c r="C1161" s="3">
        <v>50.954712209999997</v>
      </c>
    </row>
    <row r="1162" spans="1:3" x14ac:dyDescent="0.25">
      <c r="A1162" s="3">
        <v>67</v>
      </c>
      <c r="B1162" s="4">
        <v>38053</v>
      </c>
      <c r="C1162" s="3">
        <v>50.954418019999999</v>
      </c>
    </row>
    <row r="1163" spans="1:3" x14ac:dyDescent="0.25">
      <c r="A1163" s="3">
        <v>68</v>
      </c>
      <c r="B1163" s="4">
        <v>38054</v>
      </c>
      <c r="C1163" s="3">
        <v>50.95412383</v>
      </c>
    </row>
    <row r="1164" spans="1:3" x14ac:dyDescent="0.25">
      <c r="A1164" s="3">
        <v>69</v>
      </c>
      <c r="B1164" s="4">
        <v>38055</v>
      </c>
      <c r="C1164" s="3">
        <v>50.421052029999998</v>
      </c>
    </row>
    <row r="1165" spans="1:3" x14ac:dyDescent="0.25">
      <c r="A1165" s="3">
        <v>70</v>
      </c>
      <c r="B1165" s="4">
        <v>38056</v>
      </c>
      <c r="C1165" s="3">
        <v>50.42075784</v>
      </c>
    </row>
    <row r="1166" spans="1:3" x14ac:dyDescent="0.25">
      <c r="A1166" s="3">
        <v>71</v>
      </c>
      <c r="B1166" s="4">
        <v>38057</v>
      </c>
      <c r="C1166" s="3">
        <v>50.420463650000002</v>
      </c>
    </row>
    <row r="1167" spans="1:3" x14ac:dyDescent="0.25">
      <c r="A1167" s="3">
        <v>72</v>
      </c>
      <c r="B1167" s="4">
        <v>38058</v>
      </c>
      <c r="C1167" s="3">
        <v>49.621223690000001</v>
      </c>
    </row>
    <row r="1168" spans="1:3" x14ac:dyDescent="0.25">
      <c r="A1168" s="3">
        <v>73</v>
      </c>
      <c r="B1168" s="4">
        <v>38059</v>
      </c>
      <c r="C1168" s="3">
        <v>49.08851963</v>
      </c>
    </row>
    <row r="1169" spans="1:3" x14ac:dyDescent="0.25">
      <c r="A1169" s="3">
        <v>74</v>
      </c>
      <c r="B1169" s="4">
        <v>38060</v>
      </c>
      <c r="C1169" s="3">
        <v>49.087931249999997</v>
      </c>
    </row>
    <row r="1170" spans="1:3" x14ac:dyDescent="0.25">
      <c r="A1170" s="3">
        <v>75</v>
      </c>
      <c r="B1170" s="4">
        <v>38061</v>
      </c>
      <c r="C1170" s="3">
        <v>49.62024306</v>
      </c>
    </row>
    <row r="1171" spans="1:3" x14ac:dyDescent="0.25">
      <c r="A1171" s="3">
        <v>76</v>
      </c>
      <c r="B1171" s="4">
        <v>38062</v>
      </c>
      <c r="C1171" s="3">
        <v>50.418379809999998</v>
      </c>
    </row>
    <row r="1172" spans="1:3" x14ac:dyDescent="0.25">
      <c r="A1172" s="3">
        <v>77</v>
      </c>
      <c r="B1172" s="4">
        <v>38063</v>
      </c>
      <c r="C1172" s="3">
        <v>53.346621849999998</v>
      </c>
    </row>
    <row r="1173" spans="1:3" x14ac:dyDescent="0.25">
      <c r="A1173" s="3">
        <v>78</v>
      </c>
      <c r="B1173" s="4">
        <v>38064</v>
      </c>
      <c r="C1173" s="3">
        <v>54.411441600000003</v>
      </c>
    </row>
    <row r="1174" spans="1:3" x14ac:dyDescent="0.25">
      <c r="A1174" s="3">
        <v>79</v>
      </c>
      <c r="B1174" s="4">
        <v>38065</v>
      </c>
      <c r="C1174" s="3">
        <v>58.936962289999997</v>
      </c>
    </row>
    <row r="1175" spans="1:3" x14ac:dyDescent="0.25">
      <c r="A1175" s="3">
        <v>80</v>
      </c>
      <c r="B1175" s="4">
        <v>38066</v>
      </c>
      <c r="C1175" s="3">
        <v>59.469274100000007</v>
      </c>
    </row>
    <row r="1176" spans="1:3" x14ac:dyDescent="0.25">
      <c r="A1176" s="3">
        <v>81</v>
      </c>
      <c r="B1176" s="4">
        <v>38067</v>
      </c>
      <c r="C1176" s="3">
        <v>65.991632129999999</v>
      </c>
    </row>
    <row r="1177" spans="1:3" x14ac:dyDescent="0.25">
      <c r="A1177" s="3">
        <v>82</v>
      </c>
      <c r="B1177" s="4">
        <v>38068</v>
      </c>
      <c r="C1177" s="3">
        <v>69.053264709999993</v>
      </c>
    </row>
    <row r="1178" spans="1:3" x14ac:dyDescent="0.25">
      <c r="A1178" s="3">
        <v>83</v>
      </c>
      <c r="B1178" s="4">
        <v>38069</v>
      </c>
      <c r="C1178" s="3">
        <v>71.449121390000002</v>
      </c>
    </row>
    <row r="1179" spans="1:3" x14ac:dyDescent="0.25">
      <c r="A1179" s="3">
        <v>84</v>
      </c>
      <c r="B1179" s="4">
        <v>38070</v>
      </c>
      <c r="C1179" s="3">
        <v>72.513499850000002</v>
      </c>
    </row>
    <row r="1180" spans="1:3" x14ac:dyDescent="0.25">
      <c r="A1180" s="3">
        <v>85</v>
      </c>
      <c r="B1180" s="4">
        <v>38071</v>
      </c>
      <c r="C1180" s="3">
        <v>72.912592739999994</v>
      </c>
    </row>
    <row r="1181" spans="1:3" x14ac:dyDescent="0.25">
      <c r="A1181" s="3">
        <v>86</v>
      </c>
      <c r="B1181" s="4">
        <v>38072</v>
      </c>
      <c r="C1181" s="3">
        <v>72.379815129999997</v>
      </c>
    </row>
    <row r="1182" spans="1:3" x14ac:dyDescent="0.25">
      <c r="A1182" s="3">
        <v>87</v>
      </c>
      <c r="B1182" s="4">
        <v>38073</v>
      </c>
      <c r="C1182" s="3">
        <v>71.713916670000003</v>
      </c>
    </row>
    <row r="1183" spans="1:3" x14ac:dyDescent="0.25">
      <c r="A1183" s="3">
        <v>88</v>
      </c>
      <c r="B1183" s="4">
        <v>38074</v>
      </c>
      <c r="C1183" s="3">
        <v>70.914676709999995</v>
      </c>
    </row>
    <row r="1184" spans="1:3" x14ac:dyDescent="0.25">
      <c r="A1184" s="3">
        <v>89</v>
      </c>
      <c r="B1184" s="4">
        <v>38075</v>
      </c>
      <c r="C1184" s="3">
        <v>70.381801030000005</v>
      </c>
    </row>
    <row r="1185" spans="1:3" x14ac:dyDescent="0.25">
      <c r="A1185" s="3">
        <v>90</v>
      </c>
      <c r="B1185" s="4">
        <v>38076</v>
      </c>
      <c r="C1185" s="3">
        <v>71.712739909999996</v>
      </c>
    </row>
    <row r="1186" spans="1:3" x14ac:dyDescent="0.25">
      <c r="A1186" s="3">
        <v>91</v>
      </c>
      <c r="B1186" s="4">
        <v>38077</v>
      </c>
      <c r="C1186" s="3">
        <v>77.303227440000001</v>
      </c>
    </row>
    <row r="1187" spans="1:3" x14ac:dyDescent="0.25">
      <c r="A1187" s="3">
        <v>92</v>
      </c>
      <c r="B1187" s="4">
        <v>38078</v>
      </c>
      <c r="C1187" s="3">
        <v>80.497980870000006</v>
      </c>
    </row>
    <row r="1188" spans="1:3" x14ac:dyDescent="0.25">
      <c r="A1188" s="3">
        <v>93</v>
      </c>
      <c r="B1188" s="4">
        <v>38079</v>
      </c>
      <c r="C1188" s="3">
        <v>81.296117620000004</v>
      </c>
    </row>
    <row r="1189" spans="1:3" x14ac:dyDescent="0.25">
      <c r="A1189" s="3">
        <v>94</v>
      </c>
      <c r="B1189" s="4">
        <v>38080</v>
      </c>
      <c r="C1189" s="3">
        <v>81.695333090000005</v>
      </c>
    </row>
    <row r="1190" spans="1:3" x14ac:dyDescent="0.25">
      <c r="A1190" s="3">
        <v>95</v>
      </c>
      <c r="B1190" s="4">
        <v>38081</v>
      </c>
      <c r="C1190" s="3">
        <v>81.029361080000001</v>
      </c>
    </row>
    <row r="1191" spans="1:3" x14ac:dyDescent="0.25">
      <c r="A1191" s="3">
        <v>96</v>
      </c>
      <c r="B1191" s="4">
        <v>38082</v>
      </c>
      <c r="C1191" s="3">
        <v>79.564663940000003</v>
      </c>
    </row>
    <row r="1192" spans="1:3" x14ac:dyDescent="0.25">
      <c r="A1192" s="3">
        <v>97</v>
      </c>
      <c r="B1192" s="4">
        <v>38083</v>
      </c>
      <c r="C1192" s="3">
        <v>79.031886330000006</v>
      </c>
    </row>
    <row r="1193" spans="1:3" x14ac:dyDescent="0.25">
      <c r="A1193" s="3">
        <v>98</v>
      </c>
      <c r="B1193" s="4">
        <v>38084</v>
      </c>
      <c r="C1193" s="3">
        <v>81.560716769999999</v>
      </c>
    </row>
    <row r="1194" spans="1:3" x14ac:dyDescent="0.25">
      <c r="A1194" s="3">
        <v>99</v>
      </c>
      <c r="B1194" s="4">
        <v>38085</v>
      </c>
      <c r="C1194" s="3">
        <v>85.953141119999998</v>
      </c>
    </row>
    <row r="1195" spans="1:3" x14ac:dyDescent="0.25">
      <c r="A1195" s="3">
        <v>100</v>
      </c>
      <c r="B1195" s="4">
        <v>38086</v>
      </c>
      <c r="C1195" s="3">
        <v>87.150910109999998</v>
      </c>
    </row>
    <row r="1196" spans="1:3" x14ac:dyDescent="0.25">
      <c r="A1196" s="3">
        <v>101</v>
      </c>
      <c r="B1196" s="4">
        <v>38087</v>
      </c>
      <c r="C1196" s="3">
        <v>87.683099350000006</v>
      </c>
    </row>
    <row r="1197" spans="1:3" x14ac:dyDescent="0.25">
      <c r="A1197" s="3">
        <v>102</v>
      </c>
      <c r="B1197" s="4">
        <v>38088</v>
      </c>
      <c r="C1197" s="3">
        <v>88.215313089999995</v>
      </c>
    </row>
    <row r="1198" spans="1:3" x14ac:dyDescent="0.25">
      <c r="A1198" s="3">
        <v>103</v>
      </c>
      <c r="B1198" s="4">
        <v>38089</v>
      </c>
      <c r="C1198" s="3">
        <v>87.682535479999999</v>
      </c>
    </row>
    <row r="1199" spans="1:3" x14ac:dyDescent="0.25">
      <c r="A1199" s="3">
        <v>104</v>
      </c>
      <c r="B1199" s="4">
        <v>38090</v>
      </c>
      <c r="C1199" s="3">
        <v>86.883221969999994</v>
      </c>
    </row>
    <row r="1200" spans="1:3" x14ac:dyDescent="0.25">
      <c r="A1200" s="3">
        <v>105</v>
      </c>
      <c r="B1200" s="4">
        <v>38091</v>
      </c>
      <c r="C1200" s="3">
        <v>86.882927780000003</v>
      </c>
    </row>
    <row r="1201" spans="1:3" x14ac:dyDescent="0.25">
      <c r="A1201" s="3">
        <v>106</v>
      </c>
      <c r="B1201" s="4">
        <v>38092</v>
      </c>
      <c r="C1201" s="3">
        <v>86.882633589999998</v>
      </c>
    </row>
    <row r="1202" spans="1:3" x14ac:dyDescent="0.25">
      <c r="A1202" s="3">
        <v>107</v>
      </c>
      <c r="B1202" s="4">
        <v>38093</v>
      </c>
      <c r="C1202" s="3">
        <v>87.148286920000004</v>
      </c>
    </row>
    <row r="1203" spans="1:3" x14ac:dyDescent="0.25">
      <c r="A1203" s="3">
        <v>108</v>
      </c>
      <c r="B1203" s="4">
        <v>38094</v>
      </c>
      <c r="C1203" s="3">
        <v>87.680623249999996</v>
      </c>
    </row>
    <row r="1204" spans="1:3" x14ac:dyDescent="0.25">
      <c r="A1204" s="3">
        <v>109</v>
      </c>
      <c r="B1204" s="4">
        <v>38095</v>
      </c>
      <c r="C1204" s="3">
        <v>88.478759999999994</v>
      </c>
    </row>
    <row r="1205" spans="1:3" x14ac:dyDescent="0.25">
      <c r="A1205" s="3">
        <v>110</v>
      </c>
      <c r="B1205" s="4">
        <v>38096</v>
      </c>
      <c r="C1205" s="3">
        <v>89.011096319999993</v>
      </c>
    </row>
    <row r="1206" spans="1:3" x14ac:dyDescent="0.25">
      <c r="A1206" s="3">
        <v>111</v>
      </c>
      <c r="B1206" s="4">
        <v>38097</v>
      </c>
      <c r="C1206" s="3">
        <v>89.010802130000002</v>
      </c>
    </row>
    <row r="1207" spans="1:3" x14ac:dyDescent="0.25">
      <c r="A1207" s="3">
        <v>112</v>
      </c>
      <c r="B1207" s="4">
        <v>38098</v>
      </c>
      <c r="C1207" s="3">
        <v>88.477852909999996</v>
      </c>
    </row>
    <row r="1208" spans="1:3" x14ac:dyDescent="0.25">
      <c r="A1208" s="3">
        <v>113</v>
      </c>
      <c r="B1208" s="4">
        <v>38099</v>
      </c>
      <c r="C1208" s="3">
        <v>88.344462390000004</v>
      </c>
    </row>
    <row r="1209" spans="1:3" x14ac:dyDescent="0.25">
      <c r="A1209" s="3">
        <v>114</v>
      </c>
      <c r="B1209" s="4">
        <v>38100</v>
      </c>
      <c r="C1209" s="3">
        <v>87.811390590000002</v>
      </c>
    </row>
    <row r="1210" spans="1:3" x14ac:dyDescent="0.25">
      <c r="A1210" s="3">
        <v>115</v>
      </c>
      <c r="B1210" s="4">
        <v>38101</v>
      </c>
      <c r="C1210" s="3">
        <v>87.278612980000005</v>
      </c>
    </row>
    <row r="1211" spans="1:3" x14ac:dyDescent="0.25">
      <c r="A1211" s="3">
        <v>116</v>
      </c>
      <c r="B1211" s="4">
        <v>38102</v>
      </c>
      <c r="C1211" s="3">
        <v>86.878956220000006</v>
      </c>
    </row>
    <row r="1212" spans="1:3" x14ac:dyDescent="0.25">
      <c r="A1212" s="3">
        <v>117</v>
      </c>
      <c r="B1212" s="4">
        <v>38103</v>
      </c>
      <c r="C1212" s="3">
        <v>85.547379930000005</v>
      </c>
    </row>
    <row r="1213" spans="1:3" x14ac:dyDescent="0.25">
      <c r="A1213" s="3">
        <v>118</v>
      </c>
      <c r="B1213" s="4">
        <v>38104</v>
      </c>
      <c r="C1213" s="3">
        <v>83.550199370000001</v>
      </c>
    </row>
    <row r="1214" spans="1:3" x14ac:dyDescent="0.25">
      <c r="A1214" s="3">
        <v>119</v>
      </c>
      <c r="B1214" s="4">
        <v>38105</v>
      </c>
      <c r="C1214" s="3">
        <v>81.81926052</v>
      </c>
    </row>
    <row r="1215" spans="1:3" x14ac:dyDescent="0.25">
      <c r="A1215" s="3">
        <v>120</v>
      </c>
      <c r="B1215" s="4">
        <v>38106</v>
      </c>
      <c r="C1215" s="3">
        <v>80.354563369999994</v>
      </c>
    </row>
    <row r="1216" spans="1:3" x14ac:dyDescent="0.25">
      <c r="A1216" s="3">
        <v>121</v>
      </c>
      <c r="B1216" s="4">
        <v>38107</v>
      </c>
      <c r="C1216" s="3">
        <v>78.357382810000004</v>
      </c>
    </row>
    <row r="1217" spans="1:3" x14ac:dyDescent="0.25">
      <c r="A1217" s="3">
        <v>122</v>
      </c>
      <c r="B1217" s="4">
        <v>38108</v>
      </c>
      <c r="C1217" s="3">
        <v>77.025806520000003</v>
      </c>
    </row>
    <row r="1218" spans="1:3" x14ac:dyDescent="0.25">
      <c r="A1218" s="3">
        <v>123</v>
      </c>
      <c r="B1218" s="4">
        <v>38109</v>
      </c>
      <c r="C1218" s="3">
        <v>75.827424640000004</v>
      </c>
    </row>
    <row r="1219" spans="1:3" x14ac:dyDescent="0.25">
      <c r="A1219" s="3">
        <v>124</v>
      </c>
      <c r="B1219" s="4">
        <v>38110</v>
      </c>
      <c r="C1219" s="3">
        <v>74.895063820000004</v>
      </c>
    </row>
    <row r="1220" spans="1:3" x14ac:dyDescent="0.25">
      <c r="A1220" s="3">
        <v>125</v>
      </c>
      <c r="B1220" s="4">
        <v>38111</v>
      </c>
      <c r="C1220" s="3">
        <v>73.031077659999994</v>
      </c>
    </row>
    <row r="1221" spans="1:3" x14ac:dyDescent="0.25">
      <c r="A1221" s="3">
        <v>126</v>
      </c>
      <c r="B1221" s="4">
        <v>38112</v>
      </c>
      <c r="C1221" s="3">
        <v>71.566380519999996</v>
      </c>
    </row>
    <row r="1222" spans="1:3" x14ac:dyDescent="0.25">
      <c r="A1222" s="3">
        <v>127</v>
      </c>
      <c r="B1222" s="4">
        <v>38113</v>
      </c>
      <c r="C1222" s="3">
        <v>71.033602909999999</v>
      </c>
    </row>
    <row r="1223" spans="1:3" x14ac:dyDescent="0.25">
      <c r="A1223" s="3">
        <v>128</v>
      </c>
      <c r="B1223" s="4">
        <v>38114</v>
      </c>
      <c r="C1223" s="3">
        <v>69.701953070000002</v>
      </c>
    </row>
    <row r="1224" spans="1:3" x14ac:dyDescent="0.25">
      <c r="A1224" s="3">
        <v>129</v>
      </c>
      <c r="B1224" s="4">
        <v>38115</v>
      </c>
      <c r="C1224" s="3">
        <v>68.237255930000003</v>
      </c>
    </row>
    <row r="1225" spans="1:3" x14ac:dyDescent="0.25">
      <c r="A1225" s="3">
        <v>130</v>
      </c>
      <c r="B1225" s="4">
        <v>38116</v>
      </c>
      <c r="C1225" s="3">
        <v>67.038800499999994</v>
      </c>
    </row>
    <row r="1226" spans="1:3" x14ac:dyDescent="0.25">
      <c r="A1226" s="3">
        <v>131</v>
      </c>
      <c r="B1226" s="4">
        <v>38117</v>
      </c>
      <c r="C1226" s="3">
        <v>66.372902030000006</v>
      </c>
    </row>
    <row r="1227" spans="1:3" x14ac:dyDescent="0.25">
      <c r="A1227" s="3">
        <v>132</v>
      </c>
      <c r="B1227" s="4">
        <v>38118</v>
      </c>
      <c r="C1227" s="3">
        <v>65.041252200000002</v>
      </c>
    </row>
    <row r="1228" spans="1:3" x14ac:dyDescent="0.25">
      <c r="A1228" s="3">
        <v>133</v>
      </c>
      <c r="B1228" s="4">
        <v>38119</v>
      </c>
      <c r="C1228" s="3">
        <v>64.508474590000006</v>
      </c>
    </row>
    <row r="1229" spans="1:3" x14ac:dyDescent="0.25">
      <c r="A1229" s="3">
        <v>134</v>
      </c>
      <c r="B1229" s="4">
        <v>38120</v>
      </c>
      <c r="C1229" s="3">
        <v>63.043703899999997</v>
      </c>
    </row>
    <row r="1230" spans="1:3" x14ac:dyDescent="0.25">
      <c r="A1230" s="3">
        <v>135</v>
      </c>
      <c r="B1230" s="4">
        <v>38121</v>
      </c>
      <c r="C1230" s="3">
        <v>61.445812349999997</v>
      </c>
    </row>
    <row r="1231" spans="1:3" x14ac:dyDescent="0.25">
      <c r="A1231" s="3">
        <v>136</v>
      </c>
      <c r="B1231" s="4">
        <v>38122</v>
      </c>
      <c r="C1231" s="3">
        <v>61.046155589999998</v>
      </c>
    </row>
    <row r="1232" spans="1:3" x14ac:dyDescent="0.25">
      <c r="A1232" s="3">
        <v>137</v>
      </c>
      <c r="B1232" s="4">
        <v>38123</v>
      </c>
      <c r="C1232" s="3">
        <v>59.581384900000003</v>
      </c>
    </row>
    <row r="1233" spans="1:3" x14ac:dyDescent="0.25">
      <c r="A1233" s="3">
        <v>138</v>
      </c>
      <c r="B1233" s="4">
        <v>38124</v>
      </c>
      <c r="C1233" s="3">
        <v>59.04860729</v>
      </c>
    </row>
    <row r="1234" spans="1:3" x14ac:dyDescent="0.25">
      <c r="A1234" s="3">
        <v>139</v>
      </c>
      <c r="B1234" s="4">
        <v>38125</v>
      </c>
      <c r="C1234" s="3">
        <v>58.515829680000003</v>
      </c>
    </row>
    <row r="1235" spans="1:3" x14ac:dyDescent="0.25">
      <c r="A1235" s="3">
        <v>140</v>
      </c>
      <c r="B1235" s="4">
        <v>38126</v>
      </c>
      <c r="C1235" s="3">
        <v>57.050887379999999</v>
      </c>
    </row>
    <row r="1236" spans="1:3" x14ac:dyDescent="0.25">
      <c r="A1236" s="3">
        <v>141</v>
      </c>
      <c r="B1236" s="4">
        <v>38127</v>
      </c>
      <c r="C1236" s="3">
        <v>61.310313460000003</v>
      </c>
    </row>
    <row r="1237" spans="1:3" x14ac:dyDescent="0.25">
      <c r="A1237" s="3">
        <v>142</v>
      </c>
      <c r="B1237" s="4">
        <v>38128</v>
      </c>
      <c r="C1237" s="3">
        <v>61.84252721</v>
      </c>
    </row>
    <row r="1238" spans="1:3" x14ac:dyDescent="0.25">
      <c r="A1238" s="3">
        <v>143</v>
      </c>
      <c r="B1238" s="4">
        <v>38129</v>
      </c>
      <c r="C1238" s="3">
        <v>62.907052759999999</v>
      </c>
    </row>
    <row r="1239" spans="1:3" x14ac:dyDescent="0.25">
      <c r="A1239" s="3">
        <v>144</v>
      </c>
      <c r="B1239" s="4">
        <v>38130</v>
      </c>
      <c r="C1239" s="3">
        <v>62.906758570000001</v>
      </c>
    </row>
    <row r="1240" spans="1:3" x14ac:dyDescent="0.25">
      <c r="A1240" s="3">
        <v>145</v>
      </c>
      <c r="B1240" s="4">
        <v>38131</v>
      </c>
      <c r="C1240" s="3">
        <v>62.906464380000003</v>
      </c>
    </row>
    <row r="1241" spans="1:3" x14ac:dyDescent="0.25">
      <c r="A1241" s="3">
        <v>146</v>
      </c>
      <c r="B1241" s="4">
        <v>38132</v>
      </c>
      <c r="C1241" s="3">
        <v>62.373686769999999</v>
      </c>
    </row>
    <row r="1242" spans="1:3" x14ac:dyDescent="0.25">
      <c r="A1242" s="3">
        <v>147</v>
      </c>
      <c r="B1242" s="4">
        <v>38133</v>
      </c>
      <c r="C1242" s="3">
        <v>61.441399500000003</v>
      </c>
    </row>
    <row r="1243" spans="1:3" x14ac:dyDescent="0.25">
      <c r="A1243" s="3">
        <v>148</v>
      </c>
      <c r="B1243" s="4">
        <v>38134</v>
      </c>
      <c r="C1243" s="3">
        <v>60.24294407</v>
      </c>
    </row>
    <row r="1244" spans="1:3" x14ac:dyDescent="0.25">
      <c r="A1244" s="3">
        <v>149</v>
      </c>
      <c r="B1244" s="4">
        <v>38135</v>
      </c>
      <c r="C1244" s="3">
        <v>58.512152309999998</v>
      </c>
    </row>
    <row r="1245" spans="1:3" x14ac:dyDescent="0.25">
      <c r="A1245" s="3">
        <v>150</v>
      </c>
      <c r="B1245" s="4">
        <v>38136</v>
      </c>
      <c r="C1245" s="3">
        <v>57.047381620000003</v>
      </c>
    </row>
    <row r="1246" spans="1:3" x14ac:dyDescent="0.25">
      <c r="A1246" s="3">
        <v>151</v>
      </c>
      <c r="B1246" s="4">
        <v>38137</v>
      </c>
      <c r="C1246" s="3">
        <v>59.176702409999997</v>
      </c>
    </row>
    <row r="1247" spans="1:3" x14ac:dyDescent="0.25">
      <c r="A1247" s="3">
        <v>152</v>
      </c>
      <c r="B1247" s="4">
        <v>38138</v>
      </c>
      <c r="C1247" s="3">
        <v>60.507788380000001</v>
      </c>
    </row>
    <row r="1248" spans="1:3" x14ac:dyDescent="0.25">
      <c r="A1248" s="3">
        <v>153</v>
      </c>
      <c r="B1248" s="4">
        <v>38139</v>
      </c>
      <c r="C1248" s="3">
        <v>62.637133679999998</v>
      </c>
    </row>
    <row r="1249" spans="1:3" x14ac:dyDescent="0.25">
      <c r="A1249" s="3">
        <v>154</v>
      </c>
      <c r="B1249" s="4">
        <v>38140</v>
      </c>
      <c r="C1249" s="3">
        <v>63.701953430000003</v>
      </c>
    </row>
    <row r="1250" spans="1:3" x14ac:dyDescent="0.25">
      <c r="A1250" s="3">
        <v>155</v>
      </c>
      <c r="B1250" s="4">
        <v>38141</v>
      </c>
      <c r="C1250" s="3">
        <v>63.701659239999998</v>
      </c>
    </row>
    <row r="1251" spans="1:3" x14ac:dyDescent="0.25">
      <c r="A1251" s="3">
        <v>156</v>
      </c>
      <c r="B1251" s="4">
        <v>38142</v>
      </c>
      <c r="C1251" s="3">
        <v>62.636226600000008</v>
      </c>
    </row>
    <row r="1252" spans="1:3" x14ac:dyDescent="0.25">
      <c r="A1252" s="3">
        <v>157</v>
      </c>
      <c r="B1252" s="4">
        <v>38143</v>
      </c>
      <c r="C1252" s="3">
        <v>62.502836070000001</v>
      </c>
    </row>
    <row r="1253" spans="1:3" x14ac:dyDescent="0.25">
      <c r="A1253" s="3">
        <v>158</v>
      </c>
      <c r="B1253" s="4">
        <v>38144</v>
      </c>
      <c r="C1253" s="3">
        <v>61.037991830000003</v>
      </c>
    </row>
    <row r="1254" spans="1:3" x14ac:dyDescent="0.25">
      <c r="A1254" s="3">
        <v>159</v>
      </c>
      <c r="B1254" s="4">
        <v>38145</v>
      </c>
      <c r="C1254" s="3">
        <v>58.907763959999997</v>
      </c>
    </row>
    <row r="1255" spans="1:3" x14ac:dyDescent="0.25">
      <c r="A1255" s="3">
        <v>160</v>
      </c>
      <c r="B1255" s="4">
        <v>38146</v>
      </c>
      <c r="C1255" s="3">
        <v>56.111858269999999</v>
      </c>
    </row>
    <row r="1256" spans="1:3" x14ac:dyDescent="0.25">
      <c r="A1256" s="3">
        <v>161</v>
      </c>
      <c r="B1256" s="4">
        <v>38147</v>
      </c>
      <c r="C1256" s="3">
        <v>53.448999880000002</v>
      </c>
    </row>
    <row r="1257" spans="1:3" x14ac:dyDescent="0.25">
      <c r="A1257" s="3">
        <v>162</v>
      </c>
      <c r="B1257" s="4">
        <v>38148</v>
      </c>
      <c r="C1257" s="3">
        <v>52.38373885</v>
      </c>
    </row>
    <row r="1258" spans="1:3" x14ac:dyDescent="0.25">
      <c r="A1258" s="3">
        <v>163</v>
      </c>
      <c r="B1258" s="4">
        <v>38149</v>
      </c>
      <c r="C1258" s="3">
        <v>51.717840379999998</v>
      </c>
    </row>
    <row r="1259" spans="1:3" x14ac:dyDescent="0.25">
      <c r="A1259" s="3">
        <v>164</v>
      </c>
      <c r="B1259" s="4">
        <v>38150</v>
      </c>
      <c r="C1259" s="3">
        <v>51.184744070000001</v>
      </c>
    </row>
    <row r="1260" spans="1:3" x14ac:dyDescent="0.25">
      <c r="A1260" s="3">
        <v>165</v>
      </c>
      <c r="B1260" s="4">
        <v>38151</v>
      </c>
      <c r="C1260" s="3">
        <v>62.89896255</v>
      </c>
    </row>
    <row r="1261" spans="1:3" x14ac:dyDescent="0.25">
      <c r="A1261" s="3">
        <v>166</v>
      </c>
      <c r="B1261" s="4">
        <v>38152</v>
      </c>
      <c r="C1261" s="3">
        <v>63.164885550000001</v>
      </c>
    </row>
    <row r="1262" spans="1:3" x14ac:dyDescent="0.25">
      <c r="A1262" s="3">
        <v>167</v>
      </c>
      <c r="B1262" s="4">
        <v>38153</v>
      </c>
      <c r="C1262" s="3">
        <v>63.56397844</v>
      </c>
    </row>
    <row r="1263" spans="1:3" x14ac:dyDescent="0.25">
      <c r="A1263" s="3">
        <v>168</v>
      </c>
      <c r="B1263" s="4">
        <v>38154</v>
      </c>
      <c r="C1263" s="3">
        <v>63.031200830000003</v>
      </c>
    </row>
    <row r="1264" spans="1:3" x14ac:dyDescent="0.25">
      <c r="A1264" s="3">
        <v>169</v>
      </c>
      <c r="B1264" s="4">
        <v>38155</v>
      </c>
      <c r="C1264" s="3">
        <v>62.498423219999999</v>
      </c>
    </row>
    <row r="1265" spans="1:3" x14ac:dyDescent="0.25">
      <c r="A1265" s="3">
        <v>170</v>
      </c>
      <c r="B1265" s="4">
        <v>38156</v>
      </c>
      <c r="C1265" s="3">
        <v>61.699256810000001</v>
      </c>
    </row>
    <row r="1266" spans="1:3" x14ac:dyDescent="0.25">
      <c r="A1266" s="3">
        <v>171</v>
      </c>
      <c r="B1266" s="4">
        <v>38157</v>
      </c>
      <c r="C1266" s="3">
        <v>60.367754069999997</v>
      </c>
    </row>
    <row r="1267" spans="1:3" x14ac:dyDescent="0.25">
      <c r="A1267" s="3">
        <v>172</v>
      </c>
      <c r="B1267" s="4">
        <v>38158</v>
      </c>
      <c r="C1267" s="3">
        <v>58.237379099999998</v>
      </c>
    </row>
    <row r="1268" spans="1:3" x14ac:dyDescent="0.25">
      <c r="A1268" s="3">
        <v>173</v>
      </c>
      <c r="B1268" s="4">
        <v>38159</v>
      </c>
      <c r="C1268" s="3">
        <v>56.240124989999998</v>
      </c>
    </row>
    <row r="1269" spans="1:3" x14ac:dyDescent="0.25">
      <c r="A1269" s="3">
        <v>174</v>
      </c>
      <c r="B1269" s="4">
        <v>38160</v>
      </c>
      <c r="C1269" s="3">
        <v>54.243017969999997</v>
      </c>
    </row>
    <row r="1270" spans="1:3" x14ac:dyDescent="0.25">
      <c r="A1270" s="3">
        <v>175</v>
      </c>
      <c r="B1270" s="4">
        <v>38161</v>
      </c>
      <c r="C1270" s="3">
        <v>52.512079120000003</v>
      </c>
    </row>
    <row r="1271" spans="1:3" x14ac:dyDescent="0.25">
      <c r="A1271" s="3">
        <v>176</v>
      </c>
      <c r="B1271" s="4">
        <v>38162</v>
      </c>
      <c r="C1271" s="3">
        <v>51.71298625</v>
      </c>
    </row>
    <row r="1272" spans="1:3" x14ac:dyDescent="0.25">
      <c r="A1272" s="3">
        <v>177</v>
      </c>
      <c r="B1272" s="4">
        <v>38163</v>
      </c>
      <c r="C1272" s="3">
        <v>61.29707492</v>
      </c>
    </row>
    <row r="1273" spans="1:3" x14ac:dyDescent="0.25">
      <c r="A1273" s="3">
        <v>178</v>
      </c>
      <c r="B1273" s="4">
        <v>38164</v>
      </c>
      <c r="C1273" s="3">
        <v>61.829288669999997</v>
      </c>
    </row>
    <row r="1274" spans="1:3" x14ac:dyDescent="0.25">
      <c r="A1274" s="3">
        <v>179</v>
      </c>
      <c r="B1274" s="4">
        <v>38165</v>
      </c>
      <c r="C1274" s="3">
        <v>62.894108410000001</v>
      </c>
    </row>
    <row r="1275" spans="1:3" x14ac:dyDescent="0.25">
      <c r="A1275" s="3">
        <v>180</v>
      </c>
      <c r="B1275" s="4">
        <v>38166</v>
      </c>
      <c r="C1275" s="3">
        <v>62.76039918</v>
      </c>
    </row>
    <row r="1276" spans="1:3" x14ac:dyDescent="0.25">
      <c r="A1276" s="3">
        <v>181</v>
      </c>
      <c r="B1276" s="4">
        <v>38167</v>
      </c>
      <c r="C1276" s="3">
        <v>66.620462689999997</v>
      </c>
    </row>
    <row r="1277" spans="1:3" x14ac:dyDescent="0.25">
      <c r="A1277" s="3">
        <v>182</v>
      </c>
      <c r="B1277" s="4">
        <v>38168</v>
      </c>
      <c r="C1277" s="3">
        <v>70.347699539999994</v>
      </c>
    </row>
    <row r="1278" spans="1:3" x14ac:dyDescent="0.25">
      <c r="A1278" s="3">
        <v>183</v>
      </c>
      <c r="B1278" s="4">
        <v>38169</v>
      </c>
      <c r="C1278" s="3">
        <v>80.730537850000005</v>
      </c>
    </row>
    <row r="1279" spans="1:3" x14ac:dyDescent="0.25">
      <c r="A1279" s="3">
        <v>184</v>
      </c>
      <c r="B1279" s="4">
        <v>38170</v>
      </c>
      <c r="C1279" s="3">
        <v>82.860299929999996</v>
      </c>
    </row>
    <row r="1280" spans="1:3" x14ac:dyDescent="0.25">
      <c r="A1280" s="3">
        <v>185</v>
      </c>
      <c r="B1280" s="4">
        <v>38171</v>
      </c>
      <c r="C1280" s="3">
        <v>83.392489159999997</v>
      </c>
    </row>
    <row r="1281" spans="1:3" x14ac:dyDescent="0.25">
      <c r="A1281" s="3">
        <v>186</v>
      </c>
      <c r="B1281" s="4">
        <v>38172</v>
      </c>
      <c r="C1281" s="3">
        <v>82.859515419999994</v>
      </c>
    </row>
    <row r="1282" spans="1:3" x14ac:dyDescent="0.25">
      <c r="A1282" s="3">
        <v>187</v>
      </c>
      <c r="B1282" s="4">
        <v>38173</v>
      </c>
      <c r="C1282" s="3">
        <v>120.9315651</v>
      </c>
    </row>
    <row r="1283" spans="1:3" x14ac:dyDescent="0.25">
      <c r="A1283" s="3">
        <v>188</v>
      </c>
      <c r="B1283" s="4">
        <v>38174</v>
      </c>
      <c r="C1283" s="3">
        <v>120.9312709</v>
      </c>
    </row>
    <row r="1284" spans="1:3" x14ac:dyDescent="0.25">
      <c r="A1284" s="3">
        <v>189</v>
      </c>
      <c r="B1284" s="4">
        <v>38175</v>
      </c>
      <c r="C1284" s="3">
        <v>120.9309768</v>
      </c>
    </row>
    <row r="1285" spans="1:3" x14ac:dyDescent="0.25">
      <c r="A1285" s="3">
        <v>190</v>
      </c>
      <c r="B1285" s="4">
        <v>38176</v>
      </c>
      <c r="C1285" s="3">
        <v>120.9306826</v>
      </c>
    </row>
    <row r="1286" spans="1:3" x14ac:dyDescent="0.25">
      <c r="A1286" s="3">
        <v>191</v>
      </c>
      <c r="B1286" s="4">
        <v>38177</v>
      </c>
      <c r="C1286" s="3">
        <v>120.9303884</v>
      </c>
    </row>
    <row r="1287" spans="1:3" x14ac:dyDescent="0.25">
      <c r="A1287" s="3">
        <v>192</v>
      </c>
      <c r="B1287" s="4">
        <v>38178</v>
      </c>
      <c r="C1287" s="3">
        <v>120.9298</v>
      </c>
    </row>
    <row r="1288" spans="1:3" x14ac:dyDescent="0.25">
      <c r="A1288" s="3">
        <v>193</v>
      </c>
      <c r="B1288" s="4">
        <v>38179</v>
      </c>
      <c r="C1288" s="3">
        <v>120.9295058</v>
      </c>
    </row>
    <row r="1289" spans="1:3" x14ac:dyDescent="0.25">
      <c r="A1289" s="3">
        <v>194</v>
      </c>
      <c r="B1289" s="4">
        <v>38180</v>
      </c>
      <c r="C1289" s="3">
        <v>120.8626512</v>
      </c>
    </row>
    <row r="1290" spans="1:3" x14ac:dyDescent="0.25">
      <c r="A1290" s="3">
        <v>195</v>
      </c>
      <c r="B1290" s="4">
        <v>38181</v>
      </c>
      <c r="C1290" s="3">
        <v>72.206610929999997</v>
      </c>
    </row>
    <row r="1291" spans="1:3" x14ac:dyDescent="0.25">
      <c r="A1291" s="3">
        <v>196</v>
      </c>
      <c r="B1291" s="4">
        <v>38182</v>
      </c>
      <c r="C1291" s="3">
        <v>71.008155489999993</v>
      </c>
    </row>
    <row r="1292" spans="1:3" x14ac:dyDescent="0.25">
      <c r="A1292" s="3">
        <v>197</v>
      </c>
      <c r="B1292" s="4">
        <v>38183</v>
      </c>
      <c r="C1292" s="3">
        <v>70.342257029999999</v>
      </c>
    </row>
    <row r="1293" spans="1:3" x14ac:dyDescent="0.25">
      <c r="A1293" s="3">
        <v>198</v>
      </c>
      <c r="B1293" s="4">
        <v>38184</v>
      </c>
      <c r="C1293" s="3">
        <v>69.543017070000005</v>
      </c>
    </row>
    <row r="1294" spans="1:3" x14ac:dyDescent="0.25">
      <c r="A1294" s="3">
        <v>199</v>
      </c>
      <c r="B1294" s="4">
        <v>38185</v>
      </c>
      <c r="C1294" s="3">
        <v>68.21151433</v>
      </c>
    </row>
    <row r="1295" spans="1:3" x14ac:dyDescent="0.25">
      <c r="A1295" s="3">
        <v>200</v>
      </c>
      <c r="B1295" s="4">
        <v>38186</v>
      </c>
      <c r="C1295" s="3">
        <v>67.013058889999996</v>
      </c>
    </row>
    <row r="1296" spans="1:3" x14ac:dyDescent="0.25">
      <c r="A1296" s="3">
        <v>201</v>
      </c>
      <c r="B1296" s="4">
        <v>38187</v>
      </c>
      <c r="C1296" s="3">
        <v>65.015951880000003</v>
      </c>
    </row>
    <row r="1297" spans="1:3" x14ac:dyDescent="0.25">
      <c r="A1297" s="3">
        <v>202</v>
      </c>
      <c r="B1297" s="4">
        <v>38188</v>
      </c>
      <c r="C1297" s="3">
        <v>63.551181190000001</v>
      </c>
    </row>
    <row r="1298" spans="1:3" x14ac:dyDescent="0.25">
      <c r="A1298" s="3">
        <v>203</v>
      </c>
      <c r="B1298" s="4">
        <v>38189</v>
      </c>
      <c r="C1298" s="3">
        <v>62.485920159999999</v>
      </c>
    </row>
    <row r="1299" spans="1:3" x14ac:dyDescent="0.25">
      <c r="A1299" s="3">
        <v>204</v>
      </c>
      <c r="B1299" s="4">
        <v>38190</v>
      </c>
      <c r="C1299" s="3">
        <v>60.355545190000001</v>
      </c>
    </row>
    <row r="1300" spans="1:3" x14ac:dyDescent="0.25">
      <c r="A1300" s="3">
        <v>205</v>
      </c>
      <c r="B1300" s="4">
        <v>38191</v>
      </c>
      <c r="C1300" s="3">
        <v>59.024042450000003</v>
      </c>
    </row>
    <row r="1301" spans="1:3" x14ac:dyDescent="0.25">
      <c r="A1301" s="3">
        <v>206</v>
      </c>
      <c r="B1301" s="4">
        <v>38192</v>
      </c>
      <c r="C1301" s="3">
        <v>58.224876039999998</v>
      </c>
    </row>
    <row r="1302" spans="1:3" x14ac:dyDescent="0.25">
      <c r="A1302" s="3">
        <v>207</v>
      </c>
      <c r="B1302" s="4">
        <v>38193</v>
      </c>
      <c r="C1302" s="3">
        <v>56.760178889999999</v>
      </c>
    </row>
    <row r="1303" spans="1:3" x14ac:dyDescent="0.25">
      <c r="A1303" s="3">
        <v>208</v>
      </c>
      <c r="B1303" s="4">
        <v>38194</v>
      </c>
      <c r="C1303" s="3">
        <v>55.694844320000001</v>
      </c>
    </row>
    <row r="1304" spans="1:3" x14ac:dyDescent="0.25">
      <c r="A1304" s="3">
        <v>209</v>
      </c>
      <c r="B1304" s="4">
        <v>38195</v>
      </c>
      <c r="C1304" s="3">
        <v>66.610141540000001</v>
      </c>
    </row>
    <row r="1305" spans="1:3" x14ac:dyDescent="0.25">
      <c r="A1305" s="3">
        <v>210</v>
      </c>
      <c r="B1305" s="4">
        <v>38196</v>
      </c>
      <c r="C1305" s="3">
        <v>71.66861145</v>
      </c>
    </row>
    <row r="1306" spans="1:3" x14ac:dyDescent="0.25">
      <c r="A1306" s="3">
        <v>211</v>
      </c>
      <c r="B1306" s="4">
        <v>38197</v>
      </c>
      <c r="C1306" s="3">
        <v>94.298568430000003</v>
      </c>
    </row>
    <row r="1307" spans="1:3" x14ac:dyDescent="0.25">
      <c r="A1307" s="3">
        <v>212</v>
      </c>
      <c r="B1307" s="4">
        <v>38198</v>
      </c>
      <c r="C1307" s="3">
        <v>94.830880239999999</v>
      </c>
    </row>
    <row r="1308" spans="1:3" x14ac:dyDescent="0.25">
      <c r="A1308" s="3">
        <v>213</v>
      </c>
      <c r="B1308" s="4">
        <v>38199</v>
      </c>
      <c r="C1308" s="3">
        <v>99.356400930000007</v>
      </c>
    </row>
    <row r="1309" spans="1:3" x14ac:dyDescent="0.25">
      <c r="A1309" s="3">
        <v>214</v>
      </c>
      <c r="B1309" s="4">
        <v>38200</v>
      </c>
      <c r="C1309" s="3">
        <v>99.622372970000001</v>
      </c>
    </row>
    <row r="1310" spans="1:3" x14ac:dyDescent="0.25">
      <c r="A1310" s="3">
        <v>215</v>
      </c>
      <c r="B1310" s="4">
        <v>38201</v>
      </c>
      <c r="C1310" s="3">
        <v>100.15470929999999</v>
      </c>
    </row>
    <row r="1311" spans="1:3" x14ac:dyDescent="0.25">
      <c r="A1311" s="3">
        <v>216</v>
      </c>
      <c r="B1311" s="4">
        <v>38202</v>
      </c>
      <c r="C1311" s="3">
        <v>99.621784590000004</v>
      </c>
    </row>
    <row r="1312" spans="1:3" x14ac:dyDescent="0.25">
      <c r="A1312" s="3">
        <v>217</v>
      </c>
      <c r="B1312" s="4">
        <v>38203</v>
      </c>
      <c r="C1312" s="3">
        <v>98.156940349999999</v>
      </c>
    </row>
    <row r="1313" spans="1:3" x14ac:dyDescent="0.25">
      <c r="A1313" s="3">
        <v>218</v>
      </c>
      <c r="B1313" s="4">
        <v>38204</v>
      </c>
      <c r="C1313" s="3">
        <v>96.159833340000006</v>
      </c>
    </row>
    <row r="1314" spans="1:3" x14ac:dyDescent="0.25">
      <c r="A1314" s="3">
        <v>219</v>
      </c>
      <c r="B1314" s="4">
        <v>38205</v>
      </c>
      <c r="C1314" s="3">
        <v>93.763363760000004</v>
      </c>
    </row>
    <row r="1315" spans="1:3" x14ac:dyDescent="0.25">
      <c r="A1315" s="3">
        <v>220</v>
      </c>
      <c r="B1315" s="4">
        <v>38206</v>
      </c>
      <c r="C1315" s="3">
        <v>92.165545760000001</v>
      </c>
    </row>
    <row r="1316" spans="1:3" x14ac:dyDescent="0.25">
      <c r="A1316" s="3">
        <v>221</v>
      </c>
      <c r="B1316" s="4">
        <v>38207</v>
      </c>
      <c r="C1316" s="3">
        <v>91.632694599999994</v>
      </c>
    </row>
    <row r="1317" spans="1:3" x14ac:dyDescent="0.25">
      <c r="A1317" s="3">
        <v>222</v>
      </c>
      <c r="B1317" s="4">
        <v>38208</v>
      </c>
      <c r="C1317" s="3">
        <v>90.167997459999995</v>
      </c>
    </row>
    <row r="1318" spans="1:3" x14ac:dyDescent="0.25">
      <c r="A1318" s="3">
        <v>223</v>
      </c>
      <c r="B1318" s="4">
        <v>38209</v>
      </c>
      <c r="C1318" s="3">
        <v>88.170816889999998</v>
      </c>
    </row>
    <row r="1319" spans="1:3" x14ac:dyDescent="0.25">
      <c r="A1319" s="3">
        <v>224</v>
      </c>
      <c r="B1319" s="4">
        <v>38210</v>
      </c>
      <c r="C1319" s="3">
        <v>86.173636329999994</v>
      </c>
    </row>
    <row r="1320" spans="1:3" x14ac:dyDescent="0.25">
      <c r="A1320" s="3">
        <v>225</v>
      </c>
      <c r="B1320" s="4">
        <v>38211</v>
      </c>
      <c r="C1320" s="3">
        <v>83.643972349999999</v>
      </c>
    </row>
    <row r="1321" spans="1:3" x14ac:dyDescent="0.25">
      <c r="A1321" s="3">
        <v>226</v>
      </c>
      <c r="B1321" s="4">
        <v>38212</v>
      </c>
      <c r="C1321" s="3">
        <v>81.646791780000001</v>
      </c>
    </row>
    <row r="1322" spans="1:3" x14ac:dyDescent="0.25">
      <c r="A1322" s="3">
        <v>227</v>
      </c>
      <c r="B1322" s="4">
        <v>38213</v>
      </c>
      <c r="C1322" s="3">
        <v>78.850886090000003</v>
      </c>
    </row>
    <row r="1323" spans="1:3" x14ac:dyDescent="0.25">
      <c r="A1323" s="3">
        <v>228</v>
      </c>
      <c r="B1323" s="4">
        <v>38214</v>
      </c>
      <c r="C1323" s="3">
        <v>76.853705529999999</v>
      </c>
    </row>
    <row r="1324" spans="1:3" x14ac:dyDescent="0.25">
      <c r="A1324" s="3">
        <v>229</v>
      </c>
      <c r="B1324" s="4">
        <v>38215</v>
      </c>
      <c r="C1324" s="3">
        <v>74.856524960000002</v>
      </c>
    </row>
    <row r="1325" spans="1:3" x14ac:dyDescent="0.25">
      <c r="A1325" s="3">
        <v>230</v>
      </c>
      <c r="B1325" s="4">
        <v>38216</v>
      </c>
      <c r="C1325" s="3">
        <v>72.859050210000007</v>
      </c>
    </row>
    <row r="1326" spans="1:3" x14ac:dyDescent="0.25">
      <c r="A1326" s="3">
        <v>231</v>
      </c>
      <c r="B1326" s="4">
        <v>38217</v>
      </c>
      <c r="C1326" s="3">
        <v>74.056819200000007</v>
      </c>
    </row>
    <row r="1327" spans="1:3" x14ac:dyDescent="0.25">
      <c r="A1327" s="3">
        <v>232</v>
      </c>
      <c r="B1327" s="4">
        <v>38218</v>
      </c>
      <c r="C1327" s="3">
        <v>75.653852689999994</v>
      </c>
    </row>
    <row r="1328" spans="1:3" x14ac:dyDescent="0.25">
      <c r="A1328" s="3">
        <v>233</v>
      </c>
      <c r="B1328" s="4">
        <v>38219</v>
      </c>
      <c r="C1328" s="3">
        <v>75.254195940000002</v>
      </c>
    </row>
    <row r="1329" spans="1:3" x14ac:dyDescent="0.25">
      <c r="A1329" s="3">
        <v>234</v>
      </c>
      <c r="B1329" s="4">
        <v>38220</v>
      </c>
      <c r="C1329" s="3">
        <v>74.854612729999999</v>
      </c>
    </row>
    <row r="1330" spans="1:3" x14ac:dyDescent="0.25">
      <c r="A1330" s="3">
        <v>235</v>
      </c>
      <c r="B1330" s="4">
        <v>38221</v>
      </c>
      <c r="C1330" s="3">
        <v>71.925659730000007</v>
      </c>
    </row>
    <row r="1331" spans="1:3" x14ac:dyDescent="0.25">
      <c r="A1331" s="3">
        <v>236</v>
      </c>
      <c r="B1331" s="4">
        <v>38222</v>
      </c>
      <c r="C1331" s="3">
        <v>70.99344601</v>
      </c>
    </row>
    <row r="1332" spans="1:3" x14ac:dyDescent="0.25">
      <c r="A1332" s="3">
        <v>237</v>
      </c>
      <c r="B1332" s="4">
        <v>38223</v>
      </c>
      <c r="C1332" s="3">
        <v>69.927890790000006</v>
      </c>
    </row>
    <row r="1333" spans="1:3" x14ac:dyDescent="0.25">
      <c r="A1333" s="3">
        <v>238</v>
      </c>
      <c r="B1333" s="4">
        <v>38224</v>
      </c>
      <c r="C1333" s="3">
        <v>69.528307580000003</v>
      </c>
    </row>
    <row r="1334" spans="1:3" x14ac:dyDescent="0.25">
      <c r="A1334" s="3">
        <v>239</v>
      </c>
      <c r="B1334" s="4">
        <v>38225</v>
      </c>
      <c r="C1334" s="3">
        <v>69.261526520000004</v>
      </c>
    </row>
    <row r="1335" spans="1:3" x14ac:dyDescent="0.25">
      <c r="A1335" s="3">
        <v>240</v>
      </c>
      <c r="B1335" s="4">
        <v>38226</v>
      </c>
      <c r="C1335" s="3">
        <v>76.050273360000006</v>
      </c>
    </row>
    <row r="1336" spans="1:3" x14ac:dyDescent="0.25">
      <c r="A1336" s="3">
        <v>241</v>
      </c>
      <c r="B1336" s="4">
        <v>38227</v>
      </c>
      <c r="C1336" s="3">
        <v>77.248042350000006</v>
      </c>
    </row>
    <row r="1337" spans="1:3" x14ac:dyDescent="0.25">
      <c r="A1337" s="3">
        <v>242</v>
      </c>
      <c r="B1337" s="4">
        <v>38228</v>
      </c>
      <c r="C1337" s="3">
        <v>77.51401439</v>
      </c>
    </row>
    <row r="1338" spans="1:3" x14ac:dyDescent="0.25">
      <c r="A1338" s="3">
        <v>243</v>
      </c>
      <c r="B1338" s="4">
        <v>38229</v>
      </c>
      <c r="C1338" s="3">
        <v>77.380599340000003</v>
      </c>
    </row>
    <row r="1339" spans="1:3" x14ac:dyDescent="0.25">
      <c r="A1339" s="3">
        <v>244</v>
      </c>
      <c r="B1339" s="4">
        <v>38230</v>
      </c>
      <c r="C1339" s="3">
        <v>76.980942589999998</v>
      </c>
    </row>
    <row r="1340" spans="1:3" x14ac:dyDescent="0.25">
      <c r="A1340" s="3">
        <v>245</v>
      </c>
      <c r="B1340" s="4">
        <v>38231</v>
      </c>
      <c r="C1340" s="3">
        <v>77.246571400000008</v>
      </c>
    </row>
    <row r="1341" spans="1:3" x14ac:dyDescent="0.25">
      <c r="A1341" s="3">
        <v>246</v>
      </c>
      <c r="B1341" s="4">
        <v>38232</v>
      </c>
      <c r="C1341" s="3">
        <v>80.041692589999997</v>
      </c>
    </row>
    <row r="1342" spans="1:3" x14ac:dyDescent="0.25">
      <c r="A1342" s="3">
        <v>247</v>
      </c>
      <c r="B1342" s="4">
        <v>38233</v>
      </c>
      <c r="C1342" s="3">
        <v>82.038186710000005</v>
      </c>
    </row>
    <row r="1343" spans="1:3" x14ac:dyDescent="0.25">
      <c r="A1343" s="3">
        <v>248</v>
      </c>
      <c r="B1343" s="4">
        <v>38234</v>
      </c>
      <c r="C1343" s="3">
        <v>82.836495069999998</v>
      </c>
    </row>
    <row r="1344" spans="1:3" x14ac:dyDescent="0.25">
      <c r="A1344" s="3">
        <v>249</v>
      </c>
      <c r="B1344" s="4">
        <v>38235</v>
      </c>
      <c r="C1344" s="3">
        <v>82.303840039999997</v>
      </c>
    </row>
    <row r="1345" spans="1:3" x14ac:dyDescent="0.25">
      <c r="A1345" s="3">
        <v>250</v>
      </c>
      <c r="B1345" s="4">
        <v>38236</v>
      </c>
      <c r="C1345" s="3">
        <v>82.170449509999997</v>
      </c>
    </row>
    <row r="1346" spans="1:3" x14ac:dyDescent="0.25">
      <c r="A1346" s="3">
        <v>251</v>
      </c>
      <c r="B1346" s="4">
        <v>38237</v>
      </c>
      <c r="C1346" s="3">
        <v>77.643752059999997</v>
      </c>
    </row>
    <row r="1347" spans="1:3" x14ac:dyDescent="0.25">
      <c r="A1347" s="3">
        <v>252</v>
      </c>
      <c r="B1347" s="4">
        <v>38238</v>
      </c>
      <c r="C1347" s="3">
        <v>77.510410559999997</v>
      </c>
    </row>
    <row r="1348" spans="1:3" x14ac:dyDescent="0.25">
      <c r="A1348" s="3">
        <v>253</v>
      </c>
      <c r="B1348" s="4">
        <v>38239</v>
      </c>
      <c r="C1348" s="3">
        <v>74.315215850000001</v>
      </c>
    </row>
    <row r="1349" spans="1:3" x14ac:dyDescent="0.25">
      <c r="A1349" s="3">
        <v>254</v>
      </c>
      <c r="B1349" s="4">
        <v>38240</v>
      </c>
      <c r="C1349" s="3">
        <v>71.519310160000003</v>
      </c>
    </row>
    <row r="1350" spans="1:3" x14ac:dyDescent="0.25">
      <c r="A1350" s="3">
        <v>255</v>
      </c>
      <c r="B1350" s="4">
        <v>38241</v>
      </c>
      <c r="C1350" s="3">
        <v>70.320854729999994</v>
      </c>
    </row>
    <row r="1351" spans="1:3" x14ac:dyDescent="0.25">
      <c r="A1351" s="3">
        <v>256</v>
      </c>
      <c r="B1351" s="4">
        <v>38242</v>
      </c>
      <c r="C1351" s="3">
        <v>68.722963179999994</v>
      </c>
    </row>
    <row r="1352" spans="1:3" x14ac:dyDescent="0.25">
      <c r="A1352" s="3">
        <v>257</v>
      </c>
      <c r="B1352" s="4">
        <v>38243</v>
      </c>
      <c r="C1352" s="3">
        <v>67.657702150000006</v>
      </c>
    </row>
    <row r="1353" spans="1:3" x14ac:dyDescent="0.25">
      <c r="A1353" s="3">
        <v>258</v>
      </c>
      <c r="B1353" s="4">
        <v>38244</v>
      </c>
      <c r="C1353" s="3">
        <v>66.326125860000005</v>
      </c>
    </row>
    <row r="1354" spans="1:3" x14ac:dyDescent="0.25">
      <c r="A1354" s="3">
        <v>259</v>
      </c>
      <c r="B1354" s="4">
        <v>38245</v>
      </c>
      <c r="C1354" s="3">
        <v>64.461968089999999</v>
      </c>
    </row>
    <row r="1355" spans="1:3" x14ac:dyDescent="0.25">
      <c r="A1355" s="3">
        <v>260</v>
      </c>
      <c r="B1355" s="4">
        <v>38246</v>
      </c>
      <c r="C1355" s="3">
        <v>68.055667310000004</v>
      </c>
    </row>
    <row r="1356" spans="1:3" x14ac:dyDescent="0.25">
      <c r="A1356" s="3">
        <v>261</v>
      </c>
      <c r="B1356" s="4">
        <v>38247</v>
      </c>
      <c r="C1356" s="3">
        <v>69.253436300000004</v>
      </c>
    </row>
    <row r="1357" spans="1:3" x14ac:dyDescent="0.25">
      <c r="A1357" s="3">
        <v>262</v>
      </c>
      <c r="B1357" s="4">
        <v>38248</v>
      </c>
      <c r="C1357" s="3">
        <v>72.181678349999999</v>
      </c>
    </row>
    <row r="1358" spans="1:3" x14ac:dyDescent="0.25">
      <c r="A1358" s="3">
        <v>263</v>
      </c>
      <c r="B1358" s="4">
        <v>38249</v>
      </c>
      <c r="C1358" s="3">
        <v>71.782021589999999</v>
      </c>
    </row>
    <row r="1359" spans="1:3" x14ac:dyDescent="0.25">
      <c r="A1359" s="3">
        <v>264</v>
      </c>
      <c r="B1359" s="4">
        <v>38250</v>
      </c>
      <c r="C1359" s="3">
        <v>71.382438379999996</v>
      </c>
    </row>
    <row r="1360" spans="1:3" x14ac:dyDescent="0.25">
      <c r="A1360" s="3">
        <v>265</v>
      </c>
      <c r="B1360" s="4">
        <v>38251</v>
      </c>
      <c r="C1360" s="3">
        <v>70.317079289999995</v>
      </c>
    </row>
    <row r="1361" spans="1:3" x14ac:dyDescent="0.25">
      <c r="A1361" s="3">
        <v>266</v>
      </c>
      <c r="B1361" s="4">
        <v>38252</v>
      </c>
      <c r="C1361" s="3">
        <v>79.36870906</v>
      </c>
    </row>
    <row r="1362" spans="1:3" x14ac:dyDescent="0.25">
      <c r="A1362" s="3">
        <v>267</v>
      </c>
      <c r="B1362" s="4">
        <v>38253</v>
      </c>
      <c r="C1362" s="3">
        <v>79.900922800000004</v>
      </c>
    </row>
    <row r="1363" spans="1:3" x14ac:dyDescent="0.25">
      <c r="A1363" s="3">
        <v>268</v>
      </c>
      <c r="B1363" s="4">
        <v>38254</v>
      </c>
      <c r="C1363" s="3">
        <v>81.497907260000005</v>
      </c>
    </row>
    <row r="1364" spans="1:3" x14ac:dyDescent="0.25">
      <c r="A1364" s="3">
        <v>269</v>
      </c>
      <c r="B1364" s="4">
        <v>38255</v>
      </c>
      <c r="C1364" s="3">
        <v>82.562579909999997</v>
      </c>
    </row>
    <row r="1365" spans="1:3" x14ac:dyDescent="0.25">
      <c r="A1365" s="3">
        <v>270</v>
      </c>
      <c r="B1365" s="4">
        <v>38256</v>
      </c>
      <c r="C1365" s="3">
        <v>84.69207231</v>
      </c>
    </row>
    <row r="1366" spans="1:3" x14ac:dyDescent="0.25">
      <c r="A1366" s="3">
        <v>271</v>
      </c>
      <c r="B1366" s="4">
        <v>38257</v>
      </c>
      <c r="C1366" s="3">
        <v>86.022986669999995</v>
      </c>
    </row>
    <row r="1367" spans="1:3" x14ac:dyDescent="0.25">
      <c r="A1367" s="3">
        <v>272</v>
      </c>
      <c r="B1367" s="4">
        <v>38258</v>
      </c>
      <c r="C1367" s="3">
        <v>86.821295030000002</v>
      </c>
    </row>
    <row r="1368" spans="1:3" x14ac:dyDescent="0.25">
      <c r="A1368" s="3">
        <v>273</v>
      </c>
      <c r="B1368" s="4">
        <v>38259</v>
      </c>
      <c r="C1368" s="3">
        <v>86.821000839999996</v>
      </c>
    </row>
    <row r="1369" spans="1:3" x14ac:dyDescent="0.25">
      <c r="A1369" s="3">
        <v>274</v>
      </c>
      <c r="B1369" s="4">
        <v>38260</v>
      </c>
      <c r="C1369" s="3">
        <v>86.820780200000002</v>
      </c>
    </row>
    <row r="1370" spans="1:3" x14ac:dyDescent="0.25">
      <c r="A1370" s="3">
        <v>275</v>
      </c>
      <c r="B1370" s="4">
        <v>38261</v>
      </c>
      <c r="C1370" s="3">
        <v>86.021613790000004</v>
      </c>
    </row>
    <row r="1371" spans="1:3" x14ac:dyDescent="0.25">
      <c r="A1371" s="3">
        <v>276</v>
      </c>
      <c r="B1371" s="4">
        <v>38262</v>
      </c>
      <c r="C1371" s="3">
        <v>84.15762762</v>
      </c>
    </row>
    <row r="1372" spans="1:3" x14ac:dyDescent="0.25">
      <c r="A1372" s="3">
        <v>277</v>
      </c>
      <c r="B1372" s="4">
        <v>38263</v>
      </c>
      <c r="C1372" s="3">
        <v>80.962432910000004</v>
      </c>
    </row>
    <row r="1373" spans="1:3" x14ac:dyDescent="0.25">
      <c r="A1373" s="3">
        <v>278</v>
      </c>
      <c r="B1373" s="4">
        <v>38264</v>
      </c>
      <c r="C1373" s="3">
        <v>78.166527220000006</v>
      </c>
    </row>
    <row r="1374" spans="1:3" x14ac:dyDescent="0.25">
      <c r="A1374" s="3">
        <v>279</v>
      </c>
      <c r="B1374" s="4">
        <v>38265</v>
      </c>
      <c r="C1374" s="3">
        <v>75.636863239999997</v>
      </c>
    </row>
    <row r="1375" spans="1:3" x14ac:dyDescent="0.25">
      <c r="A1375" s="3">
        <v>280</v>
      </c>
      <c r="B1375" s="4">
        <v>38266</v>
      </c>
      <c r="C1375" s="3">
        <v>73.639682669999999</v>
      </c>
    </row>
    <row r="1376" spans="1:3" x14ac:dyDescent="0.25">
      <c r="A1376" s="3">
        <v>281</v>
      </c>
      <c r="B1376" s="4">
        <v>38267</v>
      </c>
      <c r="C1376" s="3">
        <v>74.03843234</v>
      </c>
    </row>
    <row r="1377" spans="1:3" x14ac:dyDescent="0.25">
      <c r="A1377" s="3">
        <v>282</v>
      </c>
      <c r="B1377" s="4">
        <v>38268</v>
      </c>
      <c r="C1377" s="3">
        <v>74.836740710000001</v>
      </c>
    </row>
    <row r="1378" spans="1:3" x14ac:dyDescent="0.25">
      <c r="A1378" s="3">
        <v>283</v>
      </c>
      <c r="B1378" s="4">
        <v>38269</v>
      </c>
      <c r="C1378" s="3">
        <v>74.836446519999996</v>
      </c>
    </row>
    <row r="1379" spans="1:3" x14ac:dyDescent="0.25">
      <c r="A1379" s="3">
        <v>284</v>
      </c>
      <c r="B1379" s="4">
        <v>38270</v>
      </c>
      <c r="C1379" s="3">
        <v>74.836225870000007</v>
      </c>
    </row>
    <row r="1380" spans="1:3" x14ac:dyDescent="0.25">
      <c r="A1380" s="3">
        <v>285</v>
      </c>
      <c r="B1380" s="4">
        <v>38271</v>
      </c>
      <c r="C1380" s="3">
        <v>73.105139930000007</v>
      </c>
    </row>
    <row r="1381" spans="1:3" x14ac:dyDescent="0.25">
      <c r="A1381" s="3">
        <v>286</v>
      </c>
      <c r="B1381" s="4">
        <v>38272</v>
      </c>
      <c r="C1381" s="3">
        <v>72.439364040000001</v>
      </c>
    </row>
    <row r="1382" spans="1:3" x14ac:dyDescent="0.25">
      <c r="A1382" s="3">
        <v>287</v>
      </c>
      <c r="B1382" s="4">
        <v>38273</v>
      </c>
      <c r="C1382" s="3">
        <v>71.240712479999999</v>
      </c>
    </row>
    <row r="1383" spans="1:3" x14ac:dyDescent="0.25">
      <c r="A1383" s="3">
        <v>288</v>
      </c>
      <c r="B1383" s="4">
        <v>38274</v>
      </c>
      <c r="C1383" s="3">
        <v>70.841129269999996</v>
      </c>
    </row>
    <row r="1384" spans="1:3" x14ac:dyDescent="0.25">
      <c r="A1384" s="3">
        <v>289</v>
      </c>
      <c r="B1384" s="4">
        <v>38275</v>
      </c>
      <c r="C1384" s="3">
        <v>69.509626530000006</v>
      </c>
    </row>
    <row r="1385" spans="1:3" x14ac:dyDescent="0.25">
      <c r="A1385" s="3">
        <v>290</v>
      </c>
      <c r="B1385" s="4">
        <v>38276</v>
      </c>
      <c r="C1385" s="3">
        <v>68.177976700000002</v>
      </c>
    </row>
    <row r="1386" spans="1:3" x14ac:dyDescent="0.25">
      <c r="A1386" s="3">
        <v>291</v>
      </c>
      <c r="B1386" s="4">
        <v>38277</v>
      </c>
      <c r="C1386" s="3">
        <v>67.645199090000006</v>
      </c>
    </row>
    <row r="1387" spans="1:3" x14ac:dyDescent="0.25">
      <c r="A1387" s="3">
        <v>292</v>
      </c>
      <c r="B1387" s="4">
        <v>38278</v>
      </c>
      <c r="C1387" s="3">
        <v>66.313622800000005</v>
      </c>
    </row>
    <row r="1388" spans="1:3" x14ac:dyDescent="0.25">
      <c r="A1388" s="3">
        <v>293</v>
      </c>
      <c r="B1388" s="4">
        <v>38279</v>
      </c>
      <c r="C1388" s="3">
        <v>64.449465029999999</v>
      </c>
    </row>
    <row r="1389" spans="1:3" x14ac:dyDescent="0.25">
      <c r="A1389" s="3">
        <v>294</v>
      </c>
      <c r="B1389" s="4">
        <v>38280</v>
      </c>
      <c r="C1389" s="3">
        <v>64.449195349999997</v>
      </c>
    </row>
    <row r="1390" spans="1:3" x14ac:dyDescent="0.25">
      <c r="A1390" s="3">
        <v>295</v>
      </c>
      <c r="B1390" s="4">
        <v>38281</v>
      </c>
      <c r="C1390" s="3">
        <v>64.71482417</v>
      </c>
    </row>
    <row r="1391" spans="1:3" x14ac:dyDescent="0.25">
      <c r="A1391" s="3">
        <v>296</v>
      </c>
      <c r="B1391" s="4">
        <v>38282</v>
      </c>
      <c r="C1391" s="3">
        <v>71.370425639999993</v>
      </c>
    </row>
    <row r="1392" spans="1:3" x14ac:dyDescent="0.25">
      <c r="A1392" s="3">
        <v>297</v>
      </c>
      <c r="B1392" s="4">
        <v>38283</v>
      </c>
      <c r="C1392" s="3">
        <v>76.428748459999994</v>
      </c>
    </row>
    <row r="1393" spans="1:3" x14ac:dyDescent="0.25">
      <c r="A1393" s="3">
        <v>298</v>
      </c>
      <c r="B1393" s="4">
        <v>38284</v>
      </c>
      <c r="C1393" s="3">
        <v>77.493274009999993</v>
      </c>
    </row>
    <row r="1394" spans="1:3" x14ac:dyDescent="0.25">
      <c r="A1394" s="3">
        <v>299</v>
      </c>
      <c r="B1394" s="4">
        <v>38285</v>
      </c>
      <c r="C1394" s="3">
        <v>77.492979820000002</v>
      </c>
    </row>
    <row r="1395" spans="1:3" x14ac:dyDescent="0.25">
      <c r="A1395" s="3">
        <v>300</v>
      </c>
      <c r="B1395" s="4">
        <v>38286</v>
      </c>
      <c r="C1395" s="3">
        <v>77.492685629999997</v>
      </c>
    </row>
    <row r="1396" spans="1:3" x14ac:dyDescent="0.25">
      <c r="A1396" s="3">
        <v>301</v>
      </c>
      <c r="B1396" s="4">
        <v>38287</v>
      </c>
      <c r="C1396" s="3">
        <v>77.758608640000006</v>
      </c>
    </row>
    <row r="1397" spans="1:3" x14ac:dyDescent="0.25">
      <c r="A1397" s="3">
        <v>302</v>
      </c>
      <c r="B1397" s="4">
        <v>38288</v>
      </c>
      <c r="C1397" s="3">
        <v>78.157701529999997</v>
      </c>
    </row>
    <row r="1398" spans="1:3" x14ac:dyDescent="0.25">
      <c r="A1398" s="3">
        <v>303</v>
      </c>
      <c r="B1398" s="4">
        <v>38289</v>
      </c>
      <c r="C1398" s="3">
        <v>77.092146310000004</v>
      </c>
    </row>
    <row r="1399" spans="1:3" x14ac:dyDescent="0.25">
      <c r="A1399" s="3">
        <v>304</v>
      </c>
      <c r="B1399" s="4">
        <v>38290</v>
      </c>
      <c r="C1399" s="3">
        <v>76.426370419999998</v>
      </c>
    </row>
    <row r="1400" spans="1:3" x14ac:dyDescent="0.25">
      <c r="A1400" s="3">
        <v>305</v>
      </c>
      <c r="B1400" s="4">
        <v>38291</v>
      </c>
      <c r="C1400" s="3">
        <v>74.562335230000002</v>
      </c>
    </row>
    <row r="1401" spans="1:3" x14ac:dyDescent="0.25">
      <c r="A1401" s="3">
        <v>306</v>
      </c>
      <c r="B1401" s="4">
        <v>38292</v>
      </c>
      <c r="C1401" s="3">
        <v>73.630121509999995</v>
      </c>
    </row>
    <row r="1402" spans="1:3" x14ac:dyDescent="0.25">
      <c r="A1402" s="3">
        <v>307</v>
      </c>
      <c r="B1402" s="4">
        <v>38293</v>
      </c>
      <c r="C1402" s="3">
        <v>72.165424360000003</v>
      </c>
    </row>
    <row r="1403" spans="1:3" x14ac:dyDescent="0.25">
      <c r="A1403" s="3">
        <v>308</v>
      </c>
      <c r="B1403" s="4">
        <v>38294</v>
      </c>
      <c r="C1403" s="3">
        <v>70.567532819999997</v>
      </c>
    </row>
    <row r="1404" spans="1:3" x14ac:dyDescent="0.25">
      <c r="A1404" s="3">
        <v>309</v>
      </c>
      <c r="B1404" s="4">
        <v>38295</v>
      </c>
      <c r="C1404" s="3">
        <v>69.502271789999995</v>
      </c>
    </row>
    <row r="1405" spans="1:3" x14ac:dyDescent="0.25">
      <c r="A1405" s="3">
        <v>310</v>
      </c>
      <c r="B1405" s="4">
        <v>38296</v>
      </c>
      <c r="C1405" s="3">
        <v>68.303816359999999</v>
      </c>
    </row>
    <row r="1406" spans="1:3" x14ac:dyDescent="0.25">
      <c r="A1406" s="3">
        <v>311</v>
      </c>
      <c r="B1406" s="4">
        <v>38297</v>
      </c>
      <c r="C1406" s="3">
        <v>67.105262859999996</v>
      </c>
    </row>
    <row r="1407" spans="1:3" x14ac:dyDescent="0.25">
      <c r="A1407" s="3">
        <v>312</v>
      </c>
      <c r="B1407" s="4">
        <v>38298</v>
      </c>
      <c r="C1407" s="3">
        <v>68.169665839999993</v>
      </c>
    </row>
    <row r="1408" spans="1:3" x14ac:dyDescent="0.25">
      <c r="A1408" s="3">
        <v>313</v>
      </c>
      <c r="B1408" s="4">
        <v>38299</v>
      </c>
      <c r="C1408" s="3">
        <v>68.169371650000002</v>
      </c>
    </row>
    <row r="1409" spans="1:3" x14ac:dyDescent="0.25">
      <c r="A1409" s="3">
        <v>314</v>
      </c>
      <c r="B1409" s="4">
        <v>38300</v>
      </c>
      <c r="C1409" s="3">
        <v>68.169150999999999</v>
      </c>
    </row>
    <row r="1410" spans="1:3" x14ac:dyDescent="0.25">
      <c r="A1410" s="3">
        <v>315</v>
      </c>
      <c r="B1410" s="4">
        <v>38301</v>
      </c>
      <c r="C1410" s="3">
        <v>67.503178989999995</v>
      </c>
    </row>
    <row r="1411" spans="1:3" x14ac:dyDescent="0.25">
      <c r="A1411" s="3">
        <v>316</v>
      </c>
      <c r="B1411" s="4">
        <v>38302</v>
      </c>
      <c r="C1411" s="3">
        <v>70.031862340000004</v>
      </c>
    </row>
    <row r="1412" spans="1:3" x14ac:dyDescent="0.25">
      <c r="A1412" s="3">
        <v>317</v>
      </c>
      <c r="B1412" s="4">
        <v>38303</v>
      </c>
      <c r="C1412" s="3">
        <v>76.421369200000001</v>
      </c>
    </row>
    <row r="1413" spans="1:3" x14ac:dyDescent="0.25">
      <c r="A1413" s="3">
        <v>318</v>
      </c>
      <c r="B1413" s="4">
        <v>38304</v>
      </c>
      <c r="C1413" s="3">
        <v>80.680795270000004</v>
      </c>
    </row>
    <row r="1414" spans="1:3" x14ac:dyDescent="0.25">
      <c r="A1414" s="3">
        <v>319</v>
      </c>
      <c r="B1414" s="4">
        <v>38305</v>
      </c>
      <c r="C1414" s="3">
        <v>81.213009020000001</v>
      </c>
    </row>
    <row r="1415" spans="1:3" x14ac:dyDescent="0.25">
      <c r="A1415" s="3">
        <v>320</v>
      </c>
      <c r="B1415" s="4">
        <v>38306</v>
      </c>
      <c r="C1415" s="3">
        <v>81.612224490000003</v>
      </c>
    </row>
    <row r="1416" spans="1:3" x14ac:dyDescent="0.25">
      <c r="A1416" s="3">
        <v>321</v>
      </c>
      <c r="B1416" s="4">
        <v>38307</v>
      </c>
      <c r="C1416" s="3">
        <v>80.946154410000005</v>
      </c>
    </row>
    <row r="1417" spans="1:3" x14ac:dyDescent="0.25">
      <c r="A1417" s="3">
        <v>322</v>
      </c>
      <c r="B1417" s="4">
        <v>38308</v>
      </c>
      <c r="C1417" s="3">
        <v>81.744609870000005</v>
      </c>
    </row>
    <row r="1418" spans="1:3" x14ac:dyDescent="0.25">
      <c r="A1418" s="3">
        <v>323</v>
      </c>
      <c r="B1418" s="4">
        <v>38309</v>
      </c>
      <c r="C1418" s="3">
        <v>81.078417220000006</v>
      </c>
    </row>
    <row r="1419" spans="1:3" x14ac:dyDescent="0.25">
      <c r="A1419" s="3">
        <v>324</v>
      </c>
      <c r="B1419" s="4">
        <v>38310</v>
      </c>
      <c r="C1419" s="3">
        <v>80.678834010000003</v>
      </c>
    </row>
    <row r="1420" spans="1:3" x14ac:dyDescent="0.25">
      <c r="A1420" s="3">
        <v>325</v>
      </c>
      <c r="B1420" s="4">
        <v>38311</v>
      </c>
      <c r="C1420" s="3">
        <v>78.814847850000007</v>
      </c>
    </row>
    <row r="1421" spans="1:3" x14ac:dyDescent="0.25">
      <c r="A1421" s="3">
        <v>326</v>
      </c>
      <c r="B1421" s="4">
        <v>38312</v>
      </c>
      <c r="C1421" s="3">
        <v>74.953975310000004</v>
      </c>
    </row>
    <row r="1422" spans="1:3" x14ac:dyDescent="0.25">
      <c r="A1422" s="3">
        <v>327</v>
      </c>
      <c r="B1422" s="4">
        <v>38313</v>
      </c>
      <c r="C1422" s="3">
        <v>71.625586200000015</v>
      </c>
    </row>
    <row r="1423" spans="1:3" x14ac:dyDescent="0.25">
      <c r="A1423" s="3">
        <v>328</v>
      </c>
      <c r="B1423" s="4">
        <v>38314</v>
      </c>
      <c r="C1423" s="3">
        <v>68.829680510000003</v>
      </c>
    </row>
    <row r="1424" spans="1:3" x14ac:dyDescent="0.25">
      <c r="A1424" s="3">
        <v>329</v>
      </c>
      <c r="B1424" s="4">
        <v>38315</v>
      </c>
      <c r="C1424" s="3">
        <v>67.098643589999995</v>
      </c>
    </row>
    <row r="1425" spans="1:3" x14ac:dyDescent="0.25">
      <c r="A1425" s="3">
        <v>330</v>
      </c>
      <c r="B1425" s="4">
        <v>38316</v>
      </c>
      <c r="C1425" s="3">
        <v>66.965253059999995</v>
      </c>
    </row>
    <row r="1426" spans="1:3" x14ac:dyDescent="0.25">
      <c r="A1426" s="3">
        <v>331</v>
      </c>
      <c r="B1426" s="4">
        <v>38317</v>
      </c>
      <c r="C1426" s="3">
        <v>65.500408820000004</v>
      </c>
    </row>
    <row r="1427" spans="1:3" x14ac:dyDescent="0.25">
      <c r="A1427" s="3">
        <v>332</v>
      </c>
      <c r="B1427" s="4">
        <v>38318</v>
      </c>
      <c r="C1427" s="3">
        <v>63.50337536</v>
      </c>
    </row>
    <row r="1428" spans="1:3" x14ac:dyDescent="0.25">
      <c r="A1428" s="3">
        <v>333</v>
      </c>
      <c r="B1428" s="4">
        <v>38319</v>
      </c>
      <c r="C1428" s="3">
        <v>61.772338439999999</v>
      </c>
    </row>
    <row r="1429" spans="1:3" x14ac:dyDescent="0.25">
      <c r="A1429" s="3">
        <v>334</v>
      </c>
      <c r="B1429" s="4">
        <v>38320</v>
      </c>
      <c r="C1429" s="3">
        <v>61.638947909999999</v>
      </c>
    </row>
    <row r="1430" spans="1:3" x14ac:dyDescent="0.25">
      <c r="A1430" s="3">
        <v>335</v>
      </c>
      <c r="B1430" s="4">
        <v>38321</v>
      </c>
      <c r="C1430" s="3">
        <v>60.573392689999999</v>
      </c>
    </row>
    <row r="1431" spans="1:3" x14ac:dyDescent="0.25">
      <c r="A1431" s="3">
        <v>336</v>
      </c>
      <c r="B1431" s="4">
        <v>38322</v>
      </c>
      <c r="C1431" s="3">
        <v>60.972313970000002</v>
      </c>
    </row>
    <row r="1432" spans="1:3" x14ac:dyDescent="0.25">
      <c r="A1432" s="3">
        <v>337</v>
      </c>
      <c r="B1432" s="4">
        <v>38323</v>
      </c>
      <c r="C1432" s="3">
        <v>61.238236980000003</v>
      </c>
    </row>
    <row r="1433" spans="1:3" x14ac:dyDescent="0.25">
      <c r="A1433" s="3">
        <v>338</v>
      </c>
      <c r="B1433" s="4">
        <v>38324</v>
      </c>
      <c r="C1433" s="3">
        <v>61.504209009999997</v>
      </c>
    </row>
    <row r="1434" spans="1:3" x14ac:dyDescent="0.25">
      <c r="A1434" s="3">
        <v>339</v>
      </c>
      <c r="B1434" s="4">
        <v>38325</v>
      </c>
      <c r="C1434" s="3">
        <v>61.370793970000001</v>
      </c>
    </row>
    <row r="1435" spans="1:3" x14ac:dyDescent="0.25">
      <c r="A1435" s="3">
        <v>340</v>
      </c>
      <c r="B1435" s="4">
        <v>38326</v>
      </c>
      <c r="C1435" s="3">
        <v>62.834510479999999</v>
      </c>
    </row>
    <row r="1436" spans="1:3" x14ac:dyDescent="0.25">
      <c r="A1436" s="3">
        <v>341</v>
      </c>
      <c r="B1436" s="4">
        <v>38327</v>
      </c>
      <c r="C1436" s="3">
        <v>66.561600229999996</v>
      </c>
    </row>
    <row r="1437" spans="1:3" x14ac:dyDescent="0.25">
      <c r="A1437" s="3">
        <v>342</v>
      </c>
      <c r="B1437" s="4">
        <v>38328</v>
      </c>
      <c r="C1437" s="3">
        <v>68.69109263</v>
      </c>
    </row>
    <row r="1438" spans="1:3" x14ac:dyDescent="0.25">
      <c r="A1438" s="3">
        <v>343</v>
      </c>
      <c r="B1438" s="4">
        <v>38329</v>
      </c>
      <c r="C1438" s="3">
        <v>69.22328186</v>
      </c>
    </row>
    <row r="1439" spans="1:3" x14ac:dyDescent="0.25">
      <c r="A1439" s="3">
        <v>344</v>
      </c>
      <c r="B1439" s="4">
        <v>38330</v>
      </c>
      <c r="C1439" s="3">
        <v>70.287831929999996</v>
      </c>
    </row>
    <row r="1440" spans="1:3" x14ac:dyDescent="0.25">
      <c r="A1440" s="3">
        <v>345</v>
      </c>
      <c r="B1440" s="4">
        <v>38331</v>
      </c>
      <c r="C1440" s="3">
        <v>69.888175169999997</v>
      </c>
    </row>
    <row r="1441" spans="1:3" x14ac:dyDescent="0.25">
      <c r="A1441" s="3">
        <v>346</v>
      </c>
      <c r="B1441" s="4">
        <v>38332</v>
      </c>
      <c r="C1441" s="3">
        <v>69.222399289999998</v>
      </c>
    </row>
    <row r="1442" spans="1:3" x14ac:dyDescent="0.25">
      <c r="A1442" s="3">
        <v>347</v>
      </c>
      <c r="B1442" s="4">
        <v>38333</v>
      </c>
      <c r="C1442" s="3">
        <v>67.757506019999994</v>
      </c>
    </row>
    <row r="1443" spans="1:3" x14ac:dyDescent="0.25">
      <c r="A1443" s="3">
        <v>348</v>
      </c>
      <c r="B1443" s="4">
        <v>38334</v>
      </c>
      <c r="C1443" s="3">
        <v>67.224728409999997</v>
      </c>
    </row>
    <row r="1444" spans="1:3" x14ac:dyDescent="0.25">
      <c r="A1444" s="3">
        <v>349</v>
      </c>
      <c r="B1444" s="4">
        <v>38335</v>
      </c>
      <c r="C1444" s="3">
        <v>67.091288849999998</v>
      </c>
    </row>
    <row r="1445" spans="1:3" x14ac:dyDescent="0.25">
      <c r="A1445" s="3">
        <v>350</v>
      </c>
      <c r="B1445" s="4">
        <v>38336</v>
      </c>
      <c r="C1445" s="3">
        <v>81.467752809999993</v>
      </c>
    </row>
    <row r="1446" spans="1:3" x14ac:dyDescent="0.25">
      <c r="A1446" s="3">
        <v>351</v>
      </c>
      <c r="B1446" s="4">
        <v>38337</v>
      </c>
      <c r="C1446" s="3">
        <v>82.532449979999996</v>
      </c>
    </row>
    <row r="1447" spans="1:3" x14ac:dyDescent="0.25">
      <c r="A1447" s="3">
        <v>352</v>
      </c>
      <c r="B1447" s="4">
        <v>38338</v>
      </c>
      <c r="C1447" s="3">
        <v>84.129434439999997</v>
      </c>
    </row>
    <row r="1448" spans="1:3" x14ac:dyDescent="0.25">
      <c r="A1448" s="3">
        <v>353</v>
      </c>
      <c r="B1448" s="4">
        <v>38339</v>
      </c>
      <c r="C1448" s="3">
        <v>84.661648189999994</v>
      </c>
    </row>
    <row r="1449" spans="1:3" x14ac:dyDescent="0.25">
      <c r="A1449" s="3">
        <v>354</v>
      </c>
      <c r="B1449" s="4">
        <v>38340</v>
      </c>
      <c r="C1449" s="3">
        <v>85.726467929999998</v>
      </c>
    </row>
    <row r="1450" spans="1:3" x14ac:dyDescent="0.25">
      <c r="A1450" s="3">
        <v>355</v>
      </c>
      <c r="B1450" s="4">
        <v>38341</v>
      </c>
      <c r="C1450" s="3">
        <v>85.060275279999999</v>
      </c>
    </row>
    <row r="1451" spans="1:3" x14ac:dyDescent="0.25">
      <c r="A1451" s="3">
        <v>356</v>
      </c>
      <c r="B1451" s="4">
        <v>38342</v>
      </c>
      <c r="C1451" s="3">
        <v>84.394499389999993</v>
      </c>
    </row>
    <row r="1452" spans="1:3" x14ac:dyDescent="0.25">
      <c r="A1452" s="3">
        <v>357</v>
      </c>
      <c r="B1452" s="4">
        <v>38343</v>
      </c>
      <c r="C1452" s="3">
        <v>82.530390650000001</v>
      </c>
    </row>
    <row r="1453" spans="1:3" x14ac:dyDescent="0.25">
      <c r="A1453" s="3">
        <v>358</v>
      </c>
      <c r="B1453" s="4">
        <v>38344</v>
      </c>
      <c r="C1453" s="3">
        <v>80.267041930000005</v>
      </c>
    </row>
    <row r="1454" spans="1:3" x14ac:dyDescent="0.25">
      <c r="A1454" s="3">
        <v>359</v>
      </c>
      <c r="B1454" s="4">
        <v>38345</v>
      </c>
      <c r="C1454" s="3">
        <v>75.074960840000003</v>
      </c>
    </row>
    <row r="1455" spans="1:3" x14ac:dyDescent="0.25">
      <c r="A1455" s="3">
        <v>360</v>
      </c>
      <c r="B1455" s="4">
        <v>38346</v>
      </c>
      <c r="C1455" s="3">
        <v>74.142747119999996</v>
      </c>
    </row>
    <row r="1456" spans="1:3" x14ac:dyDescent="0.25">
      <c r="A1456" s="3">
        <v>361</v>
      </c>
      <c r="B1456" s="4">
        <v>38347</v>
      </c>
      <c r="C1456" s="3">
        <v>72.811097290000006</v>
      </c>
    </row>
    <row r="1457" spans="1:3" x14ac:dyDescent="0.25">
      <c r="A1457" s="3">
        <v>362</v>
      </c>
      <c r="B1457" s="4">
        <v>38348</v>
      </c>
      <c r="C1457" s="3">
        <v>72.278319679999996</v>
      </c>
    </row>
    <row r="1458" spans="1:3" x14ac:dyDescent="0.25">
      <c r="A1458" s="3">
        <v>363</v>
      </c>
      <c r="B1458" s="4">
        <v>38349</v>
      </c>
      <c r="C1458" s="3">
        <v>70.680428129999996</v>
      </c>
    </row>
    <row r="1459" spans="1:3" x14ac:dyDescent="0.25">
      <c r="A1459" s="3">
        <v>364</v>
      </c>
      <c r="B1459" s="4">
        <v>38350</v>
      </c>
      <c r="C1459" s="3">
        <v>71.345419509999999</v>
      </c>
    </row>
    <row r="1460" spans="1:3" x14ac:dyDescent="0.25">
      <c r="A1460" s="3">
        <v>365</v>
      </c>
      <c r="B1460" s="4">
        <v>38351</v>
      </c>
      <c r="C1460" s="3">
        <v>72.942453</v>
      </c>
    </row>
    <row r="1461" spans="1:3" x14ac:dyDescent="0.25">
      <c r="A1461" s="3">
        <v>366</v>
      </c>
      <c r="B1461" s="4">
        <v>38352</v>
      </c>
      <c r="C1461" s="3">
        <v>73.474617719999998</v>
      </c>
    </row>
    <row r="1462" spans="1:3" x14ac:dyDescent="0.25">
      <c r="A1462" s="3">
        <v>1</v>
      </c>
      <c r="B1462" s="4">
        <v>38353</v>
      </c>
      <c r="C1462" s="3">
        <v>76.729898860000006</v>
      </c>
    </row>
    <row r="1463" spans="1:3" x14ac:dyDescent="0.25">
      <c r="A1463" s="3">
        <v>2</v>
      </c>
      <c r="B1463" s="4">
        <v>38354</v>
      </c>
      <c r="C1463" s="3">
        <v>76.729898860000006</v>
      </c>
    </row>
    <row r="1464" spans="1:3" x14ac:dyDescent="0.25">
      <c r="A1464" s="3">
        <v>3</v>
      </c>
      <c r="B1464" s="4">
        <v>38355</v>
      </c>
      <c r="C1464" s="3">
        <v>76.063506320000002</v>
      </c>
    </row>
    <row r="1465" spans="1:3" x14ac:dyDescent="0.25">
      <c r="A1465" s="3">
        <v>4</v>
      </c>
      <c r="B1465" s="4">
        <v>38356</v>
      </c>
      <c r="C1465" s="3">
        <v>74.897492619999994</v>
      </c>
    </row>
    <row r="1466" spans="1:3" x14ac:dyDescent="0.25">
      <c r="A1466" s="3">
        <v>5</v>
      </c>
      <c r="B1466" s="4">
        <v>38357</v>
      </c>
      <c r="C1466" s="3">
        <v>73.231881659999999</v>
      </c>
    </row>
    <row r="1467" spans="1:3" x14ac:dyDescent="0.25">
      <c r="A1467" s="3">
        <v>6</v>
      </c>
      <c r="B1467" s="4">
        <v>38358</v>
      </c>
      <c r="C1467" s="3">
        <v>72.232400380000001</v>
      </c>
    </row>
    <row r="1468" spans="1:3" x14ac:dyDescent="0.25">
      <c r="A1468" s="3">
        <v>7</v>
      </c>
      <c r="B1468" s="4">
        <v>38359</v>
      </c>
      <c r="C1468" s="3">
        <v>71.066386690000002</v>
      </c>
    </row>
    <row r="1469" spans="1:3" x14ac:dyDescent="0.25">
      <c r="A1469" s="3">
        <v>8</v>
      </c>
      <c r="B1469" s="4">
        <v>38360</v>
      </c>
      <c r="C1469" s="3">
        <v>78.726447900000011</v>
      </c>
    </row>
    <row r="1470" spans="1:3" x14ac:dyDescent="0.25">
      <c r="A1470" s="3">
        <v>9</v>
      </c>
      <c r="B1470" s="4">
        <v>38361</v>
      </c>
      <c r="C1470" s="3">
        <v>87.718911849999998</v>
      </c>
    </row>
    <row r="1471" spans="1:3" x14ac:dyDescent="0.25">
      <c r="A1471" s="3">
        <v>10</v>
      </c>
      <c r="B1471" s="4">
        <v>38362</v>
      </c>
      <c r="C1471" s="3">
        <v>91.382314449999996</v>
      </c>
    </row>
    <row r="1472" spans="1:3" x14ac:dyDescent="0.25">
      <c r="A1472" s="3">
        <v>11</v>
      </c>
      <c r="B1472" s="4">
        <v>38363</v>
      </c>
      <c r="C1472" s="3">
        <v>91.715116429999995</v>
      </c>
    </row>
    <row r="1473" spans="1:3" x14ac:dyDescent="0.25">
      <c r="A1473" s="3">
        <v>12</v>
      </c>
      <c r="B1473" s="4">
        <v>38364</v>
      </c>
      <c r="C1473" s="3">
        <v>91.714829679999994</v>
      </c>
    </row>
    <row r="1474" spans="1:3" x14ac:dyDescent="0.25">
      <c r="A1474" s="3">
        <v>13</v>
      </c>
      <c r="B1474" s="4">
        <v>38365</v>
      </c>
      <c r="C1474" s="3">
        <v>91.714519019999997</v>
      </c>
    </row>
    <row r="1475" spans="1:3" x14ac:dyDescent="0.25">
      <c r="A1475" s="3">
        <v>14</v>
      </c>
      <c r="B1475" s="4">
        <v>38366</v>
      </c>
      <c r="C1475" s="3">
        <v>92.71342679</v>
      </c>
    </row>
    <row r="1476" spans="1:3" x14ac:dyDescent="0.25">
      <c r="A1476" s="3">
        <v>15</v>
      </c>
      <c r="B1476" s="4">
        <v>38367</v>
      </c>
      <c r="C1476" s="3">
        <v>92.879696359999997</v>
      </c>
    </row>
    <row r="1477" spans="1:3" x14ac:dyDescent="0.25">
      <c r="A1477" s="3">
        <v>16</v>
      </c>
      <c r="B1477" s="4">
        <v>38368</v>
      </c>
      <c r="C1477" s="3">
        <v>91.047624670000005</v>
      </c>
    </row>
    <row r="1478" spans="1:3" x14ac:dyDescent="0.25">
      <c r="A1478" s="3">
        <v>17</v>
      </c>
      <c r="B1478" s="4">
        <v>38369</v>
      </c>
      <c r="C1478" s="3">
        <v>87.383624659999995</v>
      </c>
    </row>
    <row r="1479" spans="1:3" x14ac:dyDescent="0.25">
      <c r="A1479" s="3">
        <v>18</v>
      </c>
      <c r="B1479" s="4">
        <v>38370</v>
      </c>
      <c r="C1479" s="3">
        <v>85.384877169999996</v>
      </c>
    </row>
    <row r="1480" spans="1:3" x14ac:dyDescent="0.25">
      <c r="A1480" s="3">
        <v>19</v>
      </c>
      <c r="B1480" s="4">
        <v>38371</v>
      </c>
      <c r="C1480" s="3">
        <v>83.552590420000001</v>
      </c>
    </row>
    <row r="1481" spans="1:3" x14ac:dyDescent="0.25">
      <c r="A1481" s="3">
        <v>20</v>
      </c>
      <c r="B1481" s="4">
        <v>38372</v>
      </c>
      <c r="C1481" s="3">
        <v>83.052778090000004</v>
      </c>
    </row>
    <row r="1482" spans="1:3" x14ac:dyDescent="0.25">
      <c r="A1482" s="3">
        <v>21</v>
      </c>
      <c r="B1482" s="4">
        <v>38373</v>
      </c>
      <c r="C1482" s="3">
        <v>81.220706399999997</v>
      </c>
    </row>
    <row r="1483" spans="1:3" x14ac:dyDescent="0.25">
      <c r="A1483" s="3">
        <v>22</v>
      </c>
      <c r="B1483" s="4">
        <v>38374</v>
      </c>
      <c r="C1483" s="3">
        <v>79.388491329999994</v>
      </c>
    </row>
    <row r="1484" spans="1:3" x14ac:dyDescent="0.25">
      <c r="A1484" s="3">
        <v>23</v>
      </c>
      <c r="B1484" s="4">
        <v>38375</v>
      </c>
      <c r="C1484" s="3">
        <v>78.056016900000017</v>
      </c>
    </row>
    <row r="1485" spans="1:3" x14ac:dyDescent="0.25">
      <c r="A1485" s="3">
        <v>24</v>
      </c>
      <c r="B1485" s="4">
        <v>38376</v>
      </c>
      <c r="C1485" s="3">
        <v>76.723470789999993</v>
      </c>
    </row>
    <row r="1486" spans="1:3" x14ac:dyDescent="0.25">
      <c r="A1486" s="3">
        <v>25</v>
      </c>
      <c r="B1486" s="4">
        <v>38377</v>
      </c>
      <c r="C1486" s="3">
        <v>75.723917819999997</v>
      </c>
    </row>
    <row r="1487" spans="1:3" x14ac:dyDescent="0.25">
      <c r="A1487" s="3">
        <v>26</v>
      </c>
      <c r="B1487" s="4">
        <v>38378</v>
      </c>
      <c r="C1487" s="3">
        <v>73.891846130000005</v>
      </c>
    </row>
    <row r="1488" spans="1:3" x14ac:dyDescent="0.25">
      <c r="A1488" s="3">
        <v>27</v>
      </c>
      <c r="B1488" s="4">
        <v>38379</v>
      </c>
      <c r="C1488" s="3">
        <v>73.058968960000001</v>
      </c>
    </row>
    <row r="1489" spans="1:3" x14ac:dyDescent="0.25">
      <c r="A1489" s="3">
        <v>28</v>
      </c>
      <c r="B1489" s="4">
        <v>38380</v>
      </c>
      <c r="C1489" s="3">
        <v>71.892883580000003</v>
      </c>
    </row>
    <row r="1490" spans="1:3" x14ac:dyDescent="0.25">
      <c r="A1490" s="3">
        <v>29</v>
      </c>
      <c r="B1490" s="4">
        <v>38381</v>
      </c>
      <c r="C1490" s="3">
        <v>70.393876730000002</v>
      </c>
    </row>
    <row r="1491" spans="1:3" x14ac:dyDescent="0.25">
      <c r="A1491" s="3">
        <v>30</v>
      </c>
      <c r="B1491" s="4">
        <v>38382</v>
      </c>
      <c r="C1491" s="3">
        <v>67.728856179999994</v>
      </c>
    </row>
    <row r="1492" spans="1:3" x14ac:dyDescent="0.25">
      <c r="A1492" s="3">
        <v>31</v>
      </c>
      <c r="B1492" s="4">
        <v>38383</v>
      </c>
      <c r="C1492" s="3">
        <v>67.728569419999999</v>
      </c>
    </row>
    <row r="1493" spans="1:3" x14ac:dyDescent="0.25">
      <c r="A1493" s="3">
        <v>32</v>
      </c>
      <c r="B1493" s="4">
        <v>38384</v>
      </c>
      <c r="C1493" s="3">
        <v>67.395289520000006</v>
      </c>
    </row>
    <row r="1494" spans="1:3" x14ac:dyDescent="0.25">
      <c r="A1494" s="3">
        <v>33</v>
      </c>
      <c r="B1494" s="4">
        <v>38385</v>
      </c>
      <c r="C1494" s="3">
        <v>66.729016459999997</v>
      </c>
    </row>
    <row r="1495" spans="1:3" x14ac:dyDescent="0.25">
      <c r="A1495" s="3">
        <v>34</v>
      </c>
      <c r="B1495" s="4">
        <v>38386</v>
      </c>
      <c r="C1495" s="3">
        <v>65.562931070000005</v>
      </c>
    </row>
    <row r="1496" spans="1:3" x14ac:dyDescent="0.25">
      <c r="A1496" s="3">
        <v>35</v>
      </c>
      <c r="B1496" s="4">
        <v>38387</v>
      </c>
      <c r="C1496" s="3">
        <v>64.230241579999998</v>
      </c>
    </row>
    <row r="1497" spans="1:3" x14ac:dyDescent="0.25">
      <c r="A1497" s="3">
        <v>36</v>
      </c>
      <c r="B1497" s="4">
        <v>38388</v>
      </c>
      <c r="C1497" s="3">
        <v>63.730357560000002</v>
      </c>
    </row>
    <row r="1498" spans="1:3" x14ac:dyDescent="0.25">
      <c r="A1498" s="3">
        <v>37</v>
      </c>
      <c r="B1498" s="4">
        <v>38389</v>
      </c>
      <c r="C1498" s="3">
        <v>63.397077660000001</v>
      </c>
    </row>
    <row r="1499" spans="1:3" x14ac:dyDescent="0.25">
      <c r="A1499" s="3">
        <v>38</v>
      </c>
      <c r="B1499" s="4">
        <v>38390</v>
      </c>
      <c r="C1499" s="3">
        <v>62.564200489999998</v>
      </c>
    </row>
    <row r="1500" spans="1:3" x14ac:dyDescent="0.25">
      <c r="A1500" s="3">
        <v>39</v>
      </c>
      <c r="B1500" s="4">
        <v>38391</v>
      </c>
      <c r="C1500" s="3">
        <v>62.230848889999997</v>
      </c>
    </row>
    <row r="1501" spans="1:3" x14ac:dyDescent="0.25">
      <c r="A1501" s="3">
        <v>40</v>
      </c>
      <c r="B1501" s="4">
        <v>38392</v>
      </c>
      <c r="C1501" s="3">
        <v>61.897497299999998</v>
      </c>
    </row>
    <row r="1502" spans="1:3" x14ac:dyDescent="0.25">
      <c r="A1502" s="3">
        <v>41</v>
      </c>
      <c r="B1502" s="4">
        <v>38393</v>
      </c>
      <c r="C1502" s="3">
        <v>61.231080859999999</v>
      </c>
    </row>
    <row r="1503" spans="1:3" x14ac:dyDescent="0.25">
      <c r="A1503" s="3">
        <v>42</v>
      </c>
      <c r="B1503" s="4">
        <v>38394</v>
      </c>
      <c r="C1503" s="3">
        <v>60.731196850000003</v>
      </c>
    </row>
    <row r="1504" spans="1:3" x14ac:dyDescent="0.25">
      <c r="A1504" s="3">
        <v>43</v>
      </c>
      <c r="B1504" s="4">
        <v>38395</v>
      </c>
      <c r="C1504" s="3">
        <v>60.564377669999999</v>
      </c>
    </row>
    <row r="1505" spans="1:3" x14ac:dyDescent="0.25">
      <c r="A1505" s="3">
        <v>44</v>
      </c>
      <c r="B1505" s="4">
        <v>38396</v>
      </c>
      <c r="C1505" s="3">
        <v>59.398435659999997</v>
      </c>
    </row>
    <row r="1506" spans="1:3" x14ac:dyDescent="0.25">
      <c r="A1506" s="3">
        <v>45</v>
      </c>
      <c r="B1506" s="4">
        <v>38397</v>
      </c>
      <c r="C1506" s="3">
        <v>58.565415119999997</v>
      </c>
    </row>
    <row r="1507" spans="1:3" x14ac:dyDescent="0.25">
      <c r="A1507" s="3">
        <v>46</v>
      </c>
      <c r="B1507" s="4">
        <v>38398</v>
      </c>
      <c r="C1507" s="3">
        <v>57.56593384</v>
      </c>
    </row>
    <row r="1508" spans="1:3" x14ac:dyDescent="0.25">
      <c r="A1508" s="3">
        <v>47</v>
      </c>
      <c r="B1508" s="4">
        <v>38399</v>
      </c>
      <c r="C1508" s="3">
        <v>56.899517410000001</v>
      </c>
    </row>
    <row r="1509" spans="1:3" x14ac:dyDescent="0.25">
      <c r="A1509" s="3">
        <v>48</v>
      </c>
      <c r="B1509" s="4">
        <v>38400</v>
      </c>
      <c r="C1509" s="3">
        <v>56.233100970000002</v>
      </c>
    </row>
    <row r="1510" spans="1:3" x14ac:dyDescent="0.25">
      <c r="A1510" s="3">
        <v>49</v>
      </c>
      <c r="B1510" s="4">
        <v>38401</v>
      </c>
      <c r="C1510" s="3">
        <v>55.566684539999997</v>
      </c>
    </row>
    <row r="1511" spans="1:3" x14ac:dyDescent="0.25">
      <c r="A1511" s="3">
        <v>50</v>
      </c>
      <c r="B1511" s="4">
        <v>38402</v>
      </c>
      <c r="C1511" s="3">
        <v>54.233995040000003</v>
      </c>
    </row>
    <row r="1512" spans="1:3" x14ac:dyDescent="0.25">
      <c r="A1512" s="3">
        <v>51</v>
      </c>
      <c r="B1512" s="4">
        <v>38403</v>
      </c>
      <c r="C1512" s="3">
        <v>53.567578599999997</v>
      </c>
    </row>
    <row r="1513" spans="1:3" x14ac:dyDescent="0.25">
      <c r="A1513" s="3">
        <v>52</v>
      </c>
      <c r="B1513" s="4">
        <v>38404</v>
      </c>
      <c r="C1513" s="3">
        <v>52.901162169999999</v>
      </c>
    </row>
    <row r="1514" spans="1:3" x14ac:dyDescent="0.25">
      <c r="A1514" s="3">
        <v>53</v>
      </c>
      <c r="B1514" s="4">
        <v>38405</v>
      </c>
      <c r="C1514" s="3">
        <v>52.401278150000003</v>
      </c>
    </row>
    <row r="1515" spans="1:3" x14ac:dyDescent="0.25">
      <c r="A1515" s="3">
        <v>54</v>
      </c>
      <c r="B1515" s="4">
        <v>38406</v>
      </c>
      <c r="C1515" s="3">
        <v>51.901394140000001</v>
      </c>
    </row>
    <row r="1516" spans="1:3" x14ac:dyDescent="0.25">
      <c r="A1516" s="3">
        <v>55</v>
      </c>
      <c r="B1516" s="4">
        <v>38407</v>
      </c>
      <c r="C1516" s="3">
        <v>51.234977700000002</v>
      </c>
    </row>
    <row r="1517" spans="1:3" x14ac:dyDescent="0.25">
      <c r="A1517" s="3">
        <v>56</v>
      </c>
      <c r="B1517" s="4">
        <v>38408</v>
      </c>
      <c r="C1517" s="3">
        <v>50.735093689999999</v>
      </c>
    </row>
    <row r="1518" spans="1:3" x14ac:dyDescent="0.25">
      <c r="A1518" s="3">
        <v>57</v>
      </c>
      <c r="B1518" s="4">
        <v>38409</v>
      </c>
      <c r="C1518" s="3">
        <v>50.235209670000003</v>
      </c>
    </row>
    <row r="1519" spans="1:3" x14ac:dyDescent="0.25">
      <c r="A1519" s="3">
        <v>58</v>
      </c>
      <c r="B1519" s="4">
        <v>38410</v>
      </c>
      <c r="C1519" s="3">
        <v>50.0683905</v>
      </c>
    </row>
    <row r="1520" spans="1:3" x14ac:dyDescent="0.25">
      <c r="A1520" s="3">
        <v>59</v>
      </c>
      <c r="B1520" s="4">
        <v>38411</v>
      </c>
      <c r="C1520" s="3">
        <v>49.735110589999998</v>
      </c>
    </row>
    <row r="1521" spans="1:3" x14ac:dyDescent="0.25">
      <c r="A1521" s="3">
        <v>60</v>
      </c>
      <c r="B1521" s="4">
        <v>38412</v>
      </c>
      <c r="C1521" s="3">
        <v>49.068765839999998</v>
      </c>
    </row>
    <row r="1522" spans="1:3" x14ac:dyDescent="0.25">
      <c r="A1522" s="3">
        <v>61</v>
      </c>
      <c r="B1522" s="4">
        <v>38413</v>
      </c>
      <c r="C1522" s="3">
        <v>48.901946670000001</v>
      </c>
    </row>
    <row r="1523" spans="1:3" x14ac:dyDescent="0.25">
      <c r="A1523" s="3">
        <v>62</v>
      </c>
      <c r="B1523" s="4">
        <v>38414</v>
      </c>
      <c r="C1523" s="3">
        <v>48.235530230000002</v>
      </c>
    </row>
    <row r="1524" spans="1:3" x14ac:dyDescent="0.25">
      <c r="A1524" s="3">
        <v>63</v>
      </c>
      <c r="B1524" s="4">
        <v>38415</v>
      </c>
      <c r="C1524" s="3">
        <v>48.068711059999998</v>
      </c>
    </row>
    <row r="1525" spans="1:3" x14ac:dyDescent="0.25">
      <c r="A1525" s="3">
        <v>64</v>
      </c>
      <c r="B1525" s="4">
        <v>38416</v>
      </c>
      <c r="C1525" s="3">
        <v>47.901891880000001</v>
      </c>
    </row>
    <row r="1526" spans="1:3" x14ac:dyDescent="0.25">
      <c r="A1526" s="3">
        <v>65</v>
      </c>
      <c r="B1526" s="4">
        <v>38417</v>
      </c>
      <c r="C1526" s="3">
        <v>47.235475450000003</v>
      </c>
    </row>
    <row r="1527" spans="1:3" x14ac:dyDescent="0.25">
      <c r="A1527" s="3">
        <v>66</v>
      </c>
      <c r="B1527" s="4">
        <v>38418</v>
      </c>
      <c r="C1527" s="3">
        <v>46.569059009999997</v>
      </c>
    </row>
    <row r="1528" spans="1:3" x14ac:dyDescent="0.25">
      <c r="A1528" s="3">
        <v>67</v>
      </c>
      <c r="B1528" s="4">
        <v>38419</v>
      </c>
      <c r="C1528" s="3">
        <v>46.40223984</v>
      </c>
    </row>
    <row r="1529" spans="1:3" x14ac:dyDescent="0.25">
      <c r="A1529" s="3">
        <v>68</v>
      </c>
      <c r="B1529" s="4">
        <v>38420</v>
      </c>
      <c r="C1529" s="3">
        <v>46.235420660000003</v>
      </c>
    </row>
    <row r="1530" spans="1:3" x14ac:dyDescent="0.25">
      <c r="A1530" s="3">
        <v>69</v>
      </c>
      <c r="B1530" s="4">
        <v>38421</v>
      </c>
      <c r="C1530" s="3">
        <v>45.569004229999997</v>
      </c>
    </row>
    <row r="1531" spans="1:3" x14ac:dyDescent="0.25">
      <c r="A1531" s="3">
        <v>70</v>
      </c>
      <c r="B1531" s="4">
        <v>38422</v>
      </c>
      <c r="C1531" s="3">
        <v>44.902587789999998</v>
      </c>
    </row>
    <row r="1532" spans="1:3" x14ac:dyDescent="0.25">
      <c r="A1532" s="3">
        <v>71</v>
      </c>
      <c r="B1532" s="4">
        <v>38423</v>
      </c>
      <c r="C1532" s="3">
        <v>44.402703780000003</v>
      </c>
    </row>
    <row r="1533" spans="1:3" x14ac:dyDescent="0.25">
      <c r="A1533" s="3">
        <v>72</v>
      </c>
      <c r="B1533" s="4">
        <v>38424</v>
      </c>
      <c r="C1533" s="3">
        <v>44.235884599999999</v>
      </c>
    </row>
    <row r="1534" spans="1:3" x14ac:dyDescent="0.25">
      <c r="A1534" s="3">
        <v>73</v>
      </c>
      <c r="B1534" s="4">
        <v>38425</v>
      </c>
      <c r="C1534" s="3">
        <v>43.736000590000003</v>
      </c>
    </row>
    <row r="1535" spans="1:3" x14ac:dyDescent="0.25">
      <c r="A1535" s="3">
        <v>74</v>
      </c>
      <c r="B1535" s="4">
        <v>38426</v>
      </c>
      <c r="C1535" s="3">
        <v>43.569181409999999</v>
      </c>
    </row>
    <row r="1536" spans="1:3" x14ac:dyDescent="0.25">
      <c r="A1536" s="3">
        <v>75</v>
      </c>
      <c r="B1536" s="4">
        <v>38427</v>
      </c>
      <c r="C1536" s="3">
        <v>43.069297400000004</v>
      </c>
    </row>
    <row r="1537" spans="1:3" x14ac:dyDescent="0.25">
      <c r="A1537" s="3">
        <v>76</v>
      </c>
      <c r="B1537" s="4">
        <v>38428</v>
      </c>
      <c r="C1537" s="3">
        <v>42.902478219999999</v>
      </c>
    </row>
    <row r="1538" spans="1:3" x14ac:dyDescent="0.25">
      <c r="A1538" s="3">
        <v>77</v>
      </c>
      <c r="B1538" s="4">
        <v>38429</v>
      </c>
      <c r="C1538" s="3">
        <v>42.402594209999997</v>
      </c>
    </row>
    <row r="1539" spans="1:3" x14ac:dyDescent="0.25">
      <c r="A1539" s="3">
        <v>78</v>
      </c>
      <c r="B1539" s="4">
        <v>38430</v>
      </c>
      <c r="C1539" s="3">
        <v>42.402307450000002</v>
      </c>
    </row>
    <row r="1540" spans="1:3" x14ac:dyDescent="0.25">
      <c r="A1540" s="3">
        <v>79</v>
      </c>
      <c r="B1540" s="4">
        <v>38431</v>
      </c>
      <c r="C1540" s="3">
        <v>42.402020700000008</v>
      </c>
    </row>
    <row r="1541" spans="1:3" x14ac:dyDescent="0.25">
      <c r="A1541" s="3">
        <v>80</v>
      </c>
      <c r="B1541" s="4">
        <v>38432</v>
      </c>
      <c r="C1541" s="3">
        <v>42.40173394</v>
      </c>
    </row>
    <row r="1542" spans="1:3" x14ac:dyDescent="0.25">
      <c r="A1542" s="3">
        <v>81</v>
      </c>
      <c r="B1542" s="4">
        <v>38433</v>
      </c>
      <c r="C1542" s="3">
        <v>42.401447189999999</v>
      </c>
    </row>
    <row r="1543" spans="1:3" x14ac:dyDescent="0.25">
      <c r="A1543" s="3">
        <v>82</v>
      </c>
      <c r="B1543" s="4">
        <v>38434</v>
      </c>
      <c r="C1543" s="3">
        <v>42.734201380000002</v>
      </c>
    </row>
    <row r="1544" spans="1:3" x14ac:dyDescent="0.25">
      <c r="A1544" s="3">
        <v>83</v>
      </c>
      <c r="B1544" s="4">
        <v>38435</v>
      </c>
      <c r="C1544" s="3">
        <v>43.067003360000001</v>
      </c>
    </row>
    <row r="1545" spans="1:3" x14ac:dyDescent="0.25">
      <c r="A1545" s="3">
        <v>84</v>
      </c>
      <c r="B1545" s="4">
        <v>38436</v>
      </c>
      <c r="C1545" s="3">
        <v>43.399757549999997</v>
      </c>
    </row>
    <row r="1546" spans="1:3" x14ac:dyDescent="0.25">
      <c r="A1546" s="3">
        <v>85</v>
      </c>
      <c r="B1546" s="4">
        <v>38437</v>
      </c>
      <c r="C1546" s="3">
        <v>45.397716469999999</v>
      </c>
    </row>
    <row r="1547" spans="1:3" x14ac:dyDescent="0.25">
      <c r="A1547" s="3">
        <v>86</v>
      </c>
      <c r="B1547" s="4">
        <v>38438</v>
      </c>
      <c r="C1547" s="3">
        <v>48.395013280000001</v>
      </c>
    </row>
    <row r="1548" spans="1:3" x14ac:dyDescent="0.25">
      <c r="A1548" s="3">
        <v>87</v>
      </c>
      <c r="B1548" s="4">
        <v>38439</v>
      </c>
      <c r="C1548" s="3">
        <v>53.723763980000001</v>
      </c>
    </row>
    <row r="1549" spans="1:3" x14ac:dyDescent="0.25">
      <c r="A1549" s="3">
        <v>88</v>
      </c>
      <c r="B1549" s="4">
        <v>38440</v>
      </c>
      <c r="C1549" s="3">
        <v>57.387333859999998</v>
      </c>
    </row>
    <row r="1550" spans="1:3" x14ac:dyDescent="0.25">
      <c r="A1550" s="3">
        <v>89</v>
      </c>
      <c r="B1550" s="4">
        <v>38441</v>
      </c>
      <c r="C1550" s="3">
        <v>57.553603420000002</v>
      </c>
    </row>
    <row r="1551" spans="1:3" x14ac:dyDescent="0.25">
      <c r="A1551" s="3">
        <v>90</v>
      </c>
      <c r="B1551" s="4">
        <v>38442</v>
      </c>
      <c r="C1551" s="3">
        <v>55.721460039999997</v>
      </c>
    </row>
    <row r="1552" spans="1:3" x14ac:dyDescent="0.25">
      <c r="A1552" s="3">
        <v>91</v>
      </c>
      <c r="B1552" s="4">
        <v>38443</v>
      </c>
      <c r="C1552" s="3">
        <v>55.054876329999999</v>
      </c>
    </row>
    <row r="1553" spans="1:3" x14ac:dyDescent="0.25">
      <c r="A1553" s="3">
        <v>92</v>
      </c>
      <c r="B1553" s="4">
        <v>38444</v>
      </c>
      <c r="C1553" s="3">
        <v>61.049780609999999</v>
      </c>
    </row>
    <row r="1554" spans="1:3" x14ac:dyDescent="0.25">
      <c r="A1554" s="3">
        <v>93</v>
      </c>
      <c r="B1554" s="4">
        <v>38445</v>
      </c>
      <c r="C1554" s="3">
        <v>70.04224456</v>
      </c>
    </row>
    <row r="1555" spans="1:3" x14ac:dyDescent="0.25">
      <c r="A1555" s="3">
        <v>94</v>
      </c>
      <c r="B1555" s="4">
        <v>38446</v>
      </c>
      <c r="C1555" s="3">
        <v>78.701619769999994</v>
      </c>
    </row>
    <row r="1556" spans="1:3" x14ac:dyDescent="0.25">
      <c r="A1556" s="3">
        <v>95</v>
      </c>
      <c r="B1556" s="4">
        <v>38447</v>
      </c>
      <c r="C1556" s="3">
        <v>84.030394369999996</v>
      </c>
    </row>
    <row r="1557" spans="1:3" x14ac:dyDescent="0.25">
      <c r="A1557" s="3">
        <v>96</v>
      </c>
      <c r="B1557" s="4">
        <v>38448</v>
      </c>
      <c r="C1557" s="3">
        <v>86.361561499999993</v>
      </c>
    </row>
    <row r="1558" spans="1:3" x14ac:dyDescent="0.25">
      <c r="A1558" s="3">
        <v>97</v>
      </c>
      <c r="B1558" s="4">
        <v>38449</v>
      </c>
      <c r="C1558" s="3">
        <v>87.027523909999999</v>
      </c>
    </row>
    <row r="1559" spans="1:3" x14ac:dyDescent="0.25">
      <c r="A1559" s="3">
        <v>98</v>
      </c>
      <c r="B1559" s="4">
        <v>38450</v>
      </c>
      <c r="C1559" s="3">
        <v>87.693390739999998</v>
      </c>
    </row>
    <row r="1560" spans="1:3" x14ac:dyDescent="0.25">
      <c r="A1560" s="3">
        <v>99</v>
      </c>
      <c r="B1560" s="4">
        <v>38451</v>
      </c>
      <c r="C1560" s="3">
        <v>87.693103980000004</v>
      </c>
    </row>
    <row r="1561" spans="1:3" x14ac:dyDescent="0.25">
      <c r="A1561" s="3">
        <v>100</v>
      </c>
      <c r="B1561" s="4">
        <v>38452</v>
      </c>
      <c r="C1561" s="3">
        <v>88.358923009999998</v>
      </c>
    </row>
    <row r="1562" spans="1:3" x14ac:dyDescent="0.25">
      <c r="A1562" s="3">
        <v>101</v>
      </c>
      <c r="B1562" s="4">
        <v>38453</v>
      </c>
      <c r="C1562" s="3">
        <v>88.525192579999995</v>
      </c>
    </row>
    <row r="1563" spans="1:3" x14ac:dyDescent="0.25">
      <c r="A1563" s="3">
        <v>102</v>
      </c>
      <c r="B1563" s="4">
        <v>38454</v>
      </c>
      <c r="C1563" s="3">
        <v>87.525711299999998</v>
      </c>
    </row>
    <row r="1564" spans="1:3" x14ac:dyDescent="0.25">
      <c r="A1564" s="3">
        <v>103</v>
      </c>
      <c r="B1564" s="4">
        <v>38455</v>
      </c>
      <c r="C1564" s="3">
        <v>85.527035499999997</v>
      </c>
    </row>
    <row r="1565" spans="1:3" x14ac:dyDescent="0.25">
      <c r="A1565" s="3">
        <v>104</v>
      </c>
      <c r="B1565" s="4">
        <v>38456</v>
      </c>
      <c r="C1565" s="3">
        <v>83.694892120000006</v>
      </c>
    </row>
    <row r="1566" spans="1:3" x14ac:dyDescent="0.25">
      <c r="A1566" s="3">
        <v>105</v>
      </c>
      <c r="B1566" s="4">
        <v>38457</v>
      </c>
      <c r="C1566" s="3">
        <v>83.195008099999995</v>
      </c>
    </row>
    <row r="1567" spans="1:3" x14ac:dyDescent="0.25">
      <c r="A1567" s="3">
        <v>106</v>
      </c>
      <c r="B1567" s="4">
        <v>38458</v>
      </c>
      <c r="C1567" s="3">
        <v>82.528591669999997</v>
      </c>
    </row>
    <row r="1568" spans="1:3" x14ac:dyDescent="0.25">
      <c r="A1568" s="3">
        <v>107</v>
      </c>
      <c r="B1568" s="4">
        <v>38459</v>
      </c>
      <c r="C1568" s="3">
        <v>82.195240069999997</v>
      </c>
    </row>
    <row r="1569" spans="1:3" x14ac:dyDescent="0.25">
      <c r="A1569" s="3">
        <v>108</v>
      </c>
      <c r="B1569" s="4">
        <v>38460</v>
      </c>
      <c r="C1569" s="3">
        <v>80.363072799999998</v>
      </c>
    </row>
    <row r="1570" spans="1:3" x14ac:dyDescent="0.25">
      <c r="A1570" s="3">
        <v>109</v>
      </c>
      <c r="B1570" s="4">
        <v>38461</v>
      </c>
      <c r="C1570" s="3">
        <v>80.529342360000001</v>
      </c>
    </row>
    <row r="1571" spans="1:3" x14ac:dyDescent="0.25">
      <c r="A1571" s="3">
        <v>110</v>
      </c>
      <c r="B1571" s="4">
        <v>38462</v>
      </c>
      <c r="C1571" s="3">
        <v>78.697127289999997</v>
      </c>
    </row>
    <row r="1572" spans="1:3" x14ac:dyDescent="0.25">
      <c r="A1572" s="3">
        <v>111</v>
      </c>
      <c r="B1572" s="4">
        <v>38463</v>
      </c>
      <c r="C1572" s="3">
        <v>76.865055600000005</v>
      </c>
    </row>
    <row r="1573" spans="1:3" x14ac:dyDescent="0.25">
      <c r="A1573" s="3">
        <v>112</v>
      </c>
      <c r="B1573" s="4">
        <v>38464</v>
      </c>
      <c r="C1573" s="3">
        <v>75.032840530000001</v>
      </c>
    </row>
    <row r="1574" spans="1:3" x14ac:dyDescent="0.25">
      <c r="A1574" s="3">
        <v>113</v>
      </c>
      <c r="B1574" s="4">
        <v>38465</v>
      </c>
      <c r="C1574" s="3">
        <v>73.36722958</v>
      </c>
    </row>
    <row r="1575" spans="1:3" x14ac:dyDescent="0.25">
      <c r="A1575" s="3">
        <v>114</v>
      </c>
      <c r="B1575" s="4">
        <v>38466</v>
      </c>
      <c r="C1575" s="3">
        <v>72.034755149999995</v>
      </c>
    </row>
    <row r="1576" spans="1:3" x14ac:dyDescent="0.25">
      <c r="A1576" s="3">
        <v>115</v>
      </c>
      <c r="B1576" s="4">
        <v>38467</v>
      </c>
      <c r="C1576" s="3">
        <v>70.702209030000006</v>
      </c>
    </row>
    <row r="1577" spans="1:3" x14ac:dyDescent="0.25">
      <c r="A1577" s="3">
        <v>116</v>
      </c>
      <c r="B1577" s="4">
        <v>38468</v>
      </c>
      <c r="C1577" s="3">
        <v>69.036526379999998</v>
      </c>
    </row>
    <row r="1578" spans="1:3" x14ac:dyDescent="0.25">
      <c r="A1578" s="3">
        <v>117</v>
      </c>
      <c r="B1578" s="4">
        <v>38469</v>
      </c>
      <c r="C1578" s="3">
        <v>67.704051949999993</v>
      </c>
    </row>
    <row r="1579" spans="1:3" x14ac:dyDescent="0.25">
      <c r="A1579" s="3">
        <v>118</v>
      </c>
      <c r="B1579" s="4">
        <v>38470</v>
      </c>
      <c r="C1579" s="3">
        <v>66.371505839999998</v>
      </c>
    </row>
    <row r="1580" spans="1:3" x14ac:dyDescent="0.25">
      <c r="A1580" s="3">
        <v>119</v>
      </c>
      <c r="B1580" s="4">
        <v>38471</v>
      </c>
      <c r="C1580" s="3">
        <v>65.205348760000007</v>
      </c>
    </row>
    <row r="1581" spans="1:3" x14ac:dyDescent="0.25">
      <c r="A1581" s="3">
        <v>120</v>
      </c>
      <c r="B1581" s="4">
        <v>38472</v>
      </c>
      <c r="C1581" s="3">
        <v>65.038529589999996</v>
      </c>
    </row>
    <row r="1582" spans="1:3" x14ac:dyDescent="0.25">
      <c r="A1582" s="3">
        <v>121</v>
      </c>
      <c r="B1582" s="4">
        <v>38473</v>
      </c>
      <c r="C1582" s="3">
        <v>64.53864557</v>
      </c>
    </row>
    <row r="1583" spans="1:3" x14ac:dyDescent="0.25">
      <c r="A1583" s="3">
        <v>122</v>
      </c>
      <c r="B1583" s="4">
        <v>38474</v>
      </c>
      <c r="C1583" s="3">
        <v>64.038761559999998</v>
      </c>
    </row>
    <row r="1584" spans="1:3" x14ac:dyDescent="0.25">
      <c r="A1584" s="3">
        <v>123</v>
      </c>
      <c r="B1584" s="4">
        <v>38475</v>
      </c>
      <c r="C1584" s="3">
        <v>63.538877540000001</v>
      </c>
    </row>
    <row r="1585" spans="1:3" x14ac:dyDescent="0.25">
      <c r="A1585" s="3">
        <v>124</v>
      </c>
      <c r="B1585" s="4">
        <v>38476</v>
      </c>
      <c r="C1585" s="3">
        <v>63.038993519999998</v>
      </c>
    </row>
    <row r="1586" spans="1:3" x14ac:dyDescent="0.25">
      <c r="A1586" s="3">
        <v>125</v>
      </c>
      <c r="B1586" s="4">
        <v>38477</v>
      </c>
      <c r="C1586" s="3">
        <v>63.371747720000002</v>
      </c>
    </row>
    <row r="1587" spans="1:3" x14ac:dyDescent="0.25">
      <c r="A1587" s="3">
        <v>126</v>
      </c>
      <c r="B1587" s="4">
        <v>38478</v>
      </c>
      <c r="C1587" s="3">
        <v>64.703720320000002</v>
      </c>
    </row>
    <row r="1588" spans="1:3" x14ac:dyDescent="0.25">
      <c r="A1588" s="3">
        <v>127</v>
      </c>
      <c r="B1588" s="4">
        <v>38479</v>
      </c>
      <c r="C1588" s="3">
        <v>65.702771470000002</v>
      </c>
    </row>
    <row r="1589" spans="1:3" x14ac:dyDescent="0.25">
      <c r="A1589" s="3">
        <v>128</v>
      </c>
      <c r="B1589" s="4">
        <v>38480</v>
      </c>
      <c r="C1589" s="3">
        <v>65.869041030000005</v>
      </c>
    </row>
    <row r="1590" spans="1:3" x14ac:dyDescent="0.25">
      <c r="A1590" s="3">
        <v>129</v>
      </c>
      <c r="B1590" s="4">
        <v>38481</v>
      </c>
      <c r="C1590" s="3">
        <v>64.869559760000001</v>
      </c>
    </row>
    <row r="1591" spans="1:3" x14ac:dyDescent="0.25">
      <c r="A1591" s="3">
        <v>130</v>
      </c>
      <c r="B1591" s="4">
        <v>38482</v>
      </c>
      <c r="C1591" s="3">
        <v>64.036539210000001</v>
      </c>
    </row>
    <row r="1592" spans="1:3" x14ac:dyDescent="0.25">
      <c r="A1592" s="3">
        <v>131</v>
      </c>
      <c r="B1592" s="4">
        <v>38483</v>
      </c>
      <c r="C1592" s="3">
        <v>63.037057930000003</v>
      </c>
    </row>
    <row r="1593" spans="1:3" x14ac:dyDescent="0.25">
      <c r="A1593" s="3">
        <v>132</v>
      </c>
      <c r="B1593" s="4">
        <v>38484</v>
      </c>
      <c r="C1593" s="3">
        <v>65.701218220000001</v>
      </c>
    </row>
    <row r="1594" spans="1:3" x14ac:dyDescent="0.25">
      <c r="A1594" s="3">
        <v>133</v>
      </c>
      <c r="B1594" s="4">
        <v>38485</v>
      </c>
      <c r="C1594" s="3">
        <v>69.697685660000005</v>
      </c>
    </row>
    <row r="1595" spans="1:3" x14ac:dyDescent="0.25">
      <c r="A1595" s="3">
        <v>134</v>
      </c>
      <c r="B1595" s="4">
        <v>38486</v>
      </c>
      <c r="C1595" s="3">
        <v>70.363552479999996</v>
      </c>
    </row>
    <row r="1596" spans="1:3" x14ac:dyDescent="0.25">
      <c r="A1596" s="3">
        <v>135</v>
      </c>
      <c r="B1596" s="4">
        <v>38487</v>
      </c>
      <c r="C1596" s="3">
        <v>70.030272580000002</v>
      </c>
    </row>
    <row r="1597" spans="1:3" x14ac:dyDescent="0.25">
      <c r="A1597" s="3">
        <v>136</v>
      </c>
      <c r="B1597" s="4">
        <v>38488</v>
      </c>
      <c r="C1597" s="3">
        <v>67.865136050000004</v>
      </c>
    </row>
    <row r="1598" spans="1:3" x14ac:dyDescent="0.25">
      <c r="A1598" s="3">
        <v>137</v>
      </c>
      <c r="B1598" s="4">
        <v>38489</v>
      </c>
      <c r="C1598" s="3">
        <v>65.866460250000003</v>
      </c>
    </row>
    <row r="1599" spans="1:3" x14ac:dyDescent="0.25">
      <c r="A1599" s="3">
        <v>138</v>
      </c>
      <c r="B1599" s="4">
        <v>38490</v>
      </c>
      <c r="C1599" s="3">
        <v>67.697886740000001</v>
      </c>
    </row>
    <row r="1600" spans="1:3" x14ac:dyDescent="0.25">
      <c r="A1600" s="3">
        <v>139</v>
      </c>
      <c r="B1600" s="4">
        <v>38491</v>
      </c>
      <c r="C1600" s="3">
        <v>70.695159660000002</v>
      </c>
    </row>
    <row r="1601" spans="1:3" x14ac:dyDescent="0.25">
      <c r="A1601" s="3">
        <v>140</v>
      </c>
      <c r="B1601" s="4">
        <v>38492</v>
      </c>
      <c r="C1601" s="3">
        <v>71.694210800000008</v>
      </c>
    </row>
    <row r="1602" spans="1:3" x14ac:dyDescent="0.25">
      <c r="A1602" s="3">
        <v>141</v>
      </c>
      <c r="B1602" s="4">
        <v>38493</v>
      </c>
      <c r="C1602" s="3">
        <v>71.860480370000005</v>
      </c>
    </row>
    <row r="1603" spans="1:3" x14ac:dyDescent="0.25">
      <c r="A1603" s="3">
        <v>142</v>
      </c>
      <c r="B1603" s="4">
        <v>38494</v>
      </c>
      <c r="C1603" s="3">
        <v>70.860999090000007</v>
      </c>
    </row>
    <row r="1604" spans="1:3" x14ac:dyDescent="0.25">
      <c r="A1604" s="3">
        <v>143</v>
      </c>
      <c r="B1604" s="4">
        <v>38495</v>
      </c>
      <c r="C1604" s="3">
        <v>68.862323290000006</v>
      </c>
    </row>
    <row r="1605" spans="1:3" x14ac:dyDescent="0.25">
      <c r="A1605" s="3">
        <v>144</v>
      </c>
      <c r="B1605" s="4">
        <v>38496</v>
      </c>
      <c r="C1605" s="3">
        <v>66.530582649999999</v>
      </c>
    </row>
    <row r="1606" spans="1:3" x14ac:dyDescent="0.25">
      <c r="A1606" s="3">
        <v>145</v>
      </c>
      <c r="B1606" s="4">
        <v>38497</v>
      </c>
      <c r="C1606" s="3">
        <v>64.198842010000007</v>
      </c>
    </row>
    <row r="1607" spans="1:3" x14ac:dyDescent="0.25">
      <c r="A1607" s="3">
        <v>146</v>
      </c>
      <c r="B1607" s="4">
        <v>38498</v>
      </c>
      <c r="C1607" s="3">
        <v>62.699763470000001</v>
      </c>
    </row>
    <row r="1608" spans="1:3" x14ac:dyDescent="0.25">
      <c r="A1608" s="3">
        <v>147</v>
      </c>
      <c r="B1608" s="4">
        <v>38499</v>
      </c>
      <c r="C1608" s="3">
        <v>61.03408082</v>
      </c>
    </row>
    <row r="1609" spans="1:3" x14ac:dyDescent="0.25">
      <c r="A1609" s="3">
        <v>148</v>
      </c>
      <c r="B1609" s="4">
        <v>38500</v>
      </c>
      <c r="C1609" s="3">
        <v>59.701606390000002</v>
      </c>
    </row>
    <row r="1610" spans="1:3" x14ac:dyDescent="0.25">
      <c r="A1610" s="3">
        <v>149</v>
      </c>
      <c r="B1610" s="4">
        <v>38501</v>
      </c>
      <c r="C1610" s="3">
        <v>58.369060279999999</v>
      </c>
    </row>
    <row r="1611" spans="1:3" x14ac:dyDescent="0.25">
      <c r="A1611" s="3">
        <v>150</v>
      </c>
      <c r="B1611" s="4">
        <v>38502</v>
      </c>
      <c r="C1611" s="3">
        <v>57.036370779999999</v>
      </c>
    </row>
    <row r="1612" spans="1:3" x14ac:dyDescent="0.25">
      <c r="A1612" s="3">
        <v>151</v>
      </c>
      <c r="B1612" s="4">
        <v>38503</v>
      </c>
      <c r="C1612" s="3">
        <v>56.703090879999998</v>
      </c>
    </row>
    <row r="1613" spans="1:3" x14ac:dyDescent="0.25">
      <c r="A1613" s="3">
        <v>152</v>
      </c>
      <c r="B1613" s="4">
        <v>38504</v>
      </c>
      <c r="C1613" s="3">
        <v>57.035797270000003</v>
      </c>
    </row>
    <row r="1614" spans="1:3" x14ac:dyDescent="0.25">
      <c r="A1614" s="3">
        <v>153</v>
      </c>
      <c r="B1614" s="4">
        <v>38505</v>
      </c>
      <c r="C1614" s="3">
        <v>64.362937020000004</v>
      </c>
    </row>
    <row r="1615" spans="1:3" x14ac:dyDescent="0.25">
      <c r="A1615" s="3">
        <v>154</v>
      </c>
      <c r="B1615" s="4">
        <v>38506</v>
      </c>
      <c r="C1615" s="3">
        <v>69.6918072</v>
      </c>
    </row>
    <row r="1616" spans="1:3" x14ac:dyDescent="0.25">
      <c r="A1616" s="3">
        <v>155</v>
      </c>
      <c r="B1616" s="4">
        <v>38507</v>
      </c>
      <c r="C1616" s="3">
        <v>69.858076760000003</v>
      </c>
    </row>
    <row r="1617" spans="1:3" x14ac:dyDescent="0.25">
      <c r="A1617" s="3">
        <v>156</v>
      </c>
      <c r="B1617" s="4">
        <v>38508</v>
      </c>
      <c r="C1617" s="3">
        <v>67.026738859999995</v>
      </c>
    </row>
    <row r="1618" spans="1:3" x14ac:dyDescent="0.25">
      <c r="A1618" s="3">
        <v>157</v>
      </c>
      <c r="B1618" s="4">
        <v>38509</v>
      </c>
      <c r="C1618" s="3">
        <v>68.358568099999999</v>
      </c>
    </row>
    <row r="1619" spans="1:3" x14ac:dyDescent="0.25">
      <c r="A1619" s="3">
        <v>158</v>
      </c>
      <c r="B1619" s="4">
        <v>38510</v>
      </c>
      <c r="C1619" s="3">
        <v>69.690660190000003</v>
      </c>
    </row>
    <row r="1620" spans="1:3" x14ac:dyDescent="0.25">
      <c r="A1620" s="3">
        <v>159</v>
      </c>
      <c r="B1620" s="4">
        <v>38511</v>
      </c>
      <c r="C1620" s="3">
        <v>69.856929750000006</v>
      </c>
    </row>
    <row r="1621" spans="1:3" x14ac:dyDescent="0.25">
      <c r="A1621" s="3">
        <v>160</v>
      </c>
      <c r="B1621" s="4">
        <v>38512</v>
      </c>
      <c r="C1621" s="3">
        <v>67.025591849999998</v>
      </c>
    </row>
    <row r="1622" spans="1:3" x14ac:dyDescent="0.25">
      <c r="A1622" s="3">
        <v>161</v>
      </c>
      <c r="B1622" s="4">
        <v>38513</v>
      </c>
      <c r="C1622" s="3">
        <v>64.027649839999995</v>
      </c>
    </row>
    <row r="1623" spans="1:3" x14ac:dyDescent="0.25">
      <c r="A1623" s="3">
        <v>162</v>
      </c>
      <c r="B1623" s="4">
        <v>38514</v>
      </c>
      <c r="C1623" s="3">
        <v>62.195578140000002</v>
      </c>
    </row>
    <row r="1624" spans="1:3" x14ac:dyDescent="0.25">
      <c r="A1624" s="3">
        <v>163</v>
      </c>
      <c r="B1624" s="4">
        <v>38515</v>
      </c>
      <c r="C1624" s="3">
        <v>59.863837500000002</v>
      </c>
    </row>
    <row r="1625" spans="1:3" x14ac:dyDescent="0.25">
      <c r="A1625" s="3">
        <v>164</v>
      </c>
      <c r="B1625" s="4">
        <v>38516</v>
      </c>
      <c r="C1625" s="3">
        <v>64.692847569999998</v>
      </c>
    </row>
    <row r="1626" spans="1:3" x14ac:dyDescent="0.25">
      <c r="A1626" s="3">
        <v>165</v>
      </c>
      <c r="B1626" s="4">
        <v>38517</v>
      </c>
      <c r="C1626" s="3">
        <v>76.349830240000003</v>
      </c>
    </row>
    <row r="1627" spans="1:3" x14ac:dyDescent="0.25">
      <c r="A1627" s="3">
        <v>166</v>
      </c>
      <c r="B1627" s="4">
        <v>38518</v>
      </c>
      <c r="C1627" s="3">
        <v>79.680311380000006</v>
      </c>
    </row>
    <row r="1628" spans="1:3" x14ac:dyDescent="0.25">
      <c r="A1628" s="3">
        <v>167</v>
      </c>
      <c r="B1628" s="4">
        <v>38519</v>
      </c>
      <c r="C1628" s="3">
        <v>79.846580939999996</v>
      </c>
    </row>
    <row r="1629" spans="1:3" x14ac:dyDescent="0.25">
      <c r="A1629" s="3">
        <v>168</v>
      </c>
      <c r="B1629" s="4">
        <v>38520</v>
      </c>
      <c r="C1629" s="3">
        <v>74.683717470000005</v>
      </c>
    </row>
    <row r="1630" spans="1:3" x14ac:dyDescent="0.25">
      <c r="A1630" s="3">
        <v>169</v>
      </c>
      <c r="B1630" s="4">
        <v>38521</v>
      </c>
      <c r="C1630" s="3">
        <v>70.353587779999998</v>
      </c>
    </row>
    <row r="1631" spans="1:3" x14ac:dyDescent="0.25">
      <c r="A1631" s="3">
        <v>170</v>
      </c>
      <c r="B1631" s="4">
        <v>38522</v>
      </c>
      <c r="C1631" s="3">
        <v>67.355717459999994</v>
      </c>
    </row>
    <row r="1632" spans="1:3" x14ac:dyDescent="0.25">
      <c r="A1632" s="3">
        <v>171</v>
      </c>
      <c r="B1632" s="4">
        <v>38523</v>
      </c>
      <c r="C1632" s="3">
        <v>64.524307870000001</v>
      </c>
    </row>
    <row r="1633" spans="1:3" x14ac:dyDescent="0.25">
      <c r="A1633" s="3">
        <v>172</v>
      </c>
      <c r="B1633" s="4">
        <v>38524</v>
      </c>
      <c r="C1633" s="3">
        <v>62.52563207</v>
      </c>
    </row>
    <row r="1634" spans="1:3" x14ac:dyDescent="0.25">
      <c r="A1634" s="3">
        <v>173</v>
      </c>
      <c r="B1634" s="4">
        <v>38525</v>
      </c>
      <c r="C1634" s="3">
        <v>60.526956269999999</v>
      </c>
    </row>
    <row r="1635" spans="1:3" x14ac:dyDescent="0.25">
      <c r="A1635" s="3">
        <v>174</v>
      </c>
      <c r="B1635" s="4">
        <v>38526</v>
      </c>
      <c r="C1635" s="3">
        <v>59.694079100000003</v>
      </c>
    </row>
    <row r="1636" spans="1:3" x14ac:dyDescent="0.25">
      <c r="A1636" s="3">
        <v>175</v>
      </c>
      <c r="B1636" s="4">
        <v>38527</v>
      </c>
      <c r="C1636" s="3">
        <v>58.028468140000001</v>
      </c>
    </row>
    <row r="1637" spans="1:3" x14ac:dyDescent="0.25">
      <c r="A1637" s="3">
        <v>176</v>
      </c>
      <c r="B1637" s="4">
        <v>38528</v>
      </c>
      <c r="C1637" s="3">
        <v>56.029720650000002</v>
      </c>
    </row>
    <row r="1638" spans="1:3" x14ac:dyDescent="0.25">
      <c r="A1638" s="3">
        <v>177</v>
      </c>
      <c r="B1638" s="4">
        <v>38529</v>
      </c>
      <c r="C1638" s="3">
        <v>54.530642120000003</v>
      </c>
    </row>
    <row r="1639" spans="1:3" x14ac:dyDescent="0.25">
      <c r="A1639" s="3">
        <v>178</v>
      </c>
      <c r="B1639" s="4">
        <v>38530</v>
      </c>
      <c r="C1639" s="3">
        <v>52.698498739999998</v>
      </c>
    </row>
    <row r="1640" spans="1:3" x14ac:dyDescent="0.25">
      <c r="A1640" s="3">
        <v>179</v>
      </c>
      <c r="B1640" s="4">
        <v>38531</v>
      </c>
      <c r="C1640" s="3">
        <v>52.698211980000004</v>
      </c>
    </row>
    <row r="1641" spans="1:3" x14ac:dyDescent="0.25">
      <c r="A1641" s="3">
        <v>180</v>
      </c>
      <c r="B1641" s="4">
        <v>38532</v>
      </c>
      <c r="C1641" s="3">
        <v>52.364860389999997</v>
      </c>
    </row>
    <row r="1642" spans="1:3" x14ac:dyDescent="0.25">
      <c r="A1642" s="3">
        <v>181</v>
      </c>
      <c r="B1642" s="4">
        <v>38533</v>
      </c>
      <c r="C1642" s="3">
        <v>56.694273189999997</v>
      </c>
    </row>
    <row r="1643" spans="1:3" x14ac:dyDescent="0.25">
      <c r="A1643" s="3">
        <v>182</v>
      </c>
      <c r="B1643" s="4">
        <v>38534</v>
      </c>
      <c r="C1643" s="3">
        <v>60.357699680000003</v>
      </c>
    </row>
    <row r="1644" spans="1:3" x14ac:dyDescent="0.25">
      <c r="A1644" s="3">
        <v>183</v>
      </c>
      <c r="B1644" s="4">
        <v>38535</v>
      </c>
      <c r="C1644" s="3">
        <v>61.023662090000002</v>
      </c>
    </row>
    <row r="1645" spans="1:3" x14ac:dyDescent="0.25">
      <c r="A1645" s="3">
        <v>184</v>
      </c>
      <c r="B1645" s="4">
        <v>38536</v>
      </c>
      <c r="C1645" s="3">
        <v>61.689528920000001</v>
      </c>
    </row>
    <row r="1646" spans="1:3" x14ac:dyDescent="0.25">
      <c r="A1646" s="3">
        <v>185</v>
      </c>
      <c r="B1646" s="4">
        <v>38537</v>
      </c>
      <c r="C1646" s="3">
        <v>61.356249009999999</v>
      </c>
    </row>
    <row r="1647" spans="1:3" x14ac:dyDescent="0.25">
      <c r="A1647" s="3">
        <v>186</v>
      </c>
      <c r="B1647" s="4">
        <v>38538</v>
      </c>
      <c r="C1647" s="3">
        <v>58.691443530000001</v>
      </c>
    </row>
    <row r="1648" spans="1:3" x14ac:dyDescent="0.25">
      <c r="A1648" s="3">
        <v>187</v>
      </c>
      <c r="B1648" s="4">
        <v>38539</v>
      </c>
      <c r="C1648" s="3">
        <v>55.193904259999996</v>
      </c>
    </row>
    <row r="1649" spans="1:3" x14ac:dyDescent="0.25">
      <c r="A1649" s="3">
        <v>188</v>
      </c>
      <c r="B1649" s="4">
        <v>38540</v>
      </c>
      <c r="C1649" s="3">
        <v>54.36102709</v>
      </c>
    </row>
    <row r="1650" spans="1:3" x14ac:dyDescent="0.25">
      <c r="A1650" s="3">
        <v>189</v>
      </c>
      <c r="B1650" s="4">
        <v>38541</v>
      </c>
      <c r="C1650" s="3">
        <v>51.696221610000002</v>
      </c>
    </row>
    <row r="1651" spans="1:3" x14ac:dyDescent="0.25">
      <c r="A1651" s="3">
        <v>190</v>
      </c>
      <c r="B1651" s="4">
        <v>38542</v>
      </c>
      <c r="C1651" s="3">
        <v>51.029590110000001</v>
      </c>
    </row>
    <row r="1652" spans="1:3" x14ac:dyDescent="0.25">
      <c r="A1652" s="3">
        <v>191</v>
      </c>
      <c r="B1652" s="4">
        <v>38543</v>
      </c>
      <c r="C1652" s="3">
        <v>51.029303349999999</v>
      </c>
    </row>
    <row r="1653" spans="1:3" x14ac:dyDescent="0.25">
      <c r="A1653" s="3">
        <v>192</v>
      </c>
      <c r="B1653" s="4">
        <v>38544</v>
      </c>
      <c r="C1653" s="3">
        <v>50.862484180000003</v>
      </c>
    </row>
    <row r="1654" spans="1:3" x14ac:dyDescent="0.25">
      <c r="A1654" s="3">
        <v>193</v>
      </c>
      <c r="B1654" s="4">
        <v>38545</v>
      </c>
      <c r="C1654" s="3">
        <v>49.363620709999999</v>
      </c>
    </row>
    <row r="1655" spans="1:3" x14ac:dyDescent="0.25">
      <c r="A1655" s="3">
        <v>194</v>
      </c>
      <c r="B1655" s="4">
        <v>38546</v>
      </c>
      <c r="C1655" s="3">
        <v>47.864327099999997</v>
      </c>
    </row>
    <row r="1656" spans="1:3" x14ac:dyDescent="0.25">
      <c r="A1656" s="3">
        <v>195</v>
      </c>
      <c r="B1656" s="4">
        <v>38547</v>
      </c>
      <c r="C1656" s="3">
        <v>46.698385090000002</v>
      </c>
    </row>
    <row r="1657" spans="1:3" x14ac:dyDescent="0.25">
      <c r="A1657" s="3">
        <v>196</v>
      </c>
      <c r="B1657" s="4">
        <v>38548</v>
      </c>
      <c r="C1657" s="3">
        <v>46.03211203</v>
      </c>
    </row>
    <row r="1658" spans="1:3" x14ac:dyDescent="0.25">
      <c r="A1658" s="3">
        <v>197</v>
      </c>
      <c r="B1658" s="4">
        <v>38549</v>
      </c>
      <c r="C1658" s="3">
        <v>45.365456639999998</v>
      </c>
    </row>
    <row r="1659" spans="1:3" x14ac:dyDescent="0.25">
      <c r="A1659" s="3">
        <v>198</v>
      </c>
      <c r="B1659" s="4">
        <v>38550</v>
      </c>
      <c r="C1659" s="3">
        <v>45.531726200000001</v>
      </c>
    </row>
    <row r="1660" spans="1:3" x14ac:dyDescent="0.25">
      <c r="A1660" s="3">
        <v>199</v>
      </c>
      <c r="B1660" s="4">
        <v>38551</v>
      </c>
      <c r="C1660" s="3">
        <v>44.365784189999999</v>
      </c>
    </row>
    <row r="1661" spans="1:3" x14ac:dyDescent="0.25">
      <c r="A1661" s="3">
        <v>200</v>
      </c>
      <c r="B1661" s="4">
        <v>38552</v>
      </c>
      <c r="C1661" s="3">
        <v>43.699296070000003</v>
      </c>
    </row>
    <row r="1662" spans="1:3" x14ac:dyDescent="0.25">
      <c r="A1662" s="3">
        <v>201</v>
      </c>
      <c r="B1662" s="4">
        <v>38553</v>
      </c>
      <c r="C1662" s="3">
        <v>45.36430962</v>
      </c>
    </row>
    <row r="1663" spans="1:3" x14ac:dyDescent="0.25">
      <c r="A1663" s="3">
        <v>202</v>
      </c>
      <c r="B1663" s="4">
        <v>38554</v>
      </c>
      <c r="C1663" s="3">
        <v>45.530579179999997</v>
      </c>
    </row>
    <row r="1664" spans="1:3" x14ac:dyDescent="0.25">
      <c r="A1664" s="3">
        <v>203</v>
      </c>
      <c r="B1664" s="4">
        <v>38555</v>
      </c>
      <c r="C1664" s="3">
        <v>44.031572330000003</v>
      </c>
    </row>
    <row r="1665" spans="1:3" x14ac:dyDescent="0.25">
      <c r="A1665" s="3">
        <v>204</v>
      </c>
      <c r="B1665" s="4">
        <v>38556</v>
      </c>
      <c r="C1665" s="3">
        <v>42.69893063</v>
      </c>
    </row>
    <row r="1666" spans="1:3" x14ac:dyDescent="0.25">
      <c r="A1666" s="3">
        <v>205</v>
      </c>
      <c r="B1666" s="4">
        <v>38557</v>
      </c>
      <c r="C1666" s="3">
        <v>43.364797449999998</v>
      </c>
    </row>
    <row r="1667" spans="1:3" x14ac:dyDescent="0.25">
      <c r="A1667" s="3">
        <v>206</v>
      </c>
      <c r="B1667" s="4">
        <v>38558</v>
      </c>
      <c r="C1667" s="3">
        <v>46.029005529999999</v>
      </c>
    </row>
    <row r="1668" spans="1:3" x14ac:dyDescent="0.25">
      <c r="A1668" s="3">
        <v>207</v>
      </c>
      <c r="B1668" s="4">
        <v>38559</v>
      </c>
      <c r="C1668" s="3">
        <v>47.694042979999999</v>
      </c>
    </row>
    <row r="1669" spans="1:3" x14ac:dyDescent="0.25">
      <c r="A1669" s="3">
        <v>208</v>
      </c>
      <c r="B1669" s="4">
        <v>38560</v>
      </c>
      <c r="C1669" s="3">
        <v>47.860312540000002</v>
      </c>
    </row>
    <row r="1670" spans="1:3" x14ac:dyDescent="0.25">
      <c r="A1670" s="3">
        <v>209</v>
      </c>
      <c r="B1670" s="4">
        <v>38561</v>
      </c>
      <c r="C1670" s="3">
        <v>46.361234009999997</v>
      </c>
    </row>
    <row r="1671" spans="1:3" x14ac:dyDescent="0.25">
      <c r="A1671" s="3">
        <v>210</v>
      </c>
      <c r="B1671" s="4">
        <v>38562</v>
      </c>
      <c r="C1671" s="3">
        <v>120.8842054</v>
      </c>
    </row>
    <row r="1672" spans="1:3" x14ac:dyDescent="0.25">
      <c r="A1672" s="3">
        <v>211</v>
      </c>
      <c r="B1672" s="4">
        <v>38563</v>
      </c>
      <c r="C1672" s="3">
        <v>120.96718490000001</v>
      </c>
    </row>
    <row r="1673" spans="1:3" x14ac:dyDescent="0.25">
      <c r="A1673" s="3">
        <v>212</v>
      </c>
      <c r="B1673" s="4">
        <v>38564</v>
      </c>
      <c r="C1673" s="3">
        <v>120.96689809999999</v>
      </c>
    </row>
    <row r="1674" spans="1:3" x14ac:dyDescent="0.25">
      <c r="A1674" s="3">
        <v>213</v>
      </c>
      <c r="B1674" s="4">
        <v>38565</v>
      </c>
      <c r="C1674" s="3">
        <v>120.96661140000001</v>
      </c>
    </row>
    <row r="1675" spans="1:3" x14ac:dyDescent="0.25">
      <c r="A1675" s="3">
        <v>214</v>
      </c>
      <c r="B1675" s="4">
        <v>38566</v>
      </c>
      <c r="C1675" s="3">
        <v>120.96632459999999</v>
      </c>
    </row>
    <row r="1676" spans="1:3" x14ac:dyDescent="0.25">
      <c r="A1676" s="3">
        <v>215</v>
      </c>
      <c r="B1676" s="4">
        <v>38567</v>
      </c>
      <c r="C1676" s="3">
        <v>120.9660378</v>
      </c>
    </row>
    <row r="1677" spans="1:3" x14ac:dyDescent="0.25">
      <c r="A1677" s="3">
        <v>216</v>
      </c>
      <c r="B1677" s="4">
        <v>38568</v>
      </c>
      <c r="C1677" s="3">
        <v>120.96575110000001</v>
      </c>
    </row>
    <row r="1678" spans="1:3" x14ac:dyDescent="0.25">
      <c r="A1678" s="3">
        <v>217</v>
      </c>
      <c r="B1678" s="4">
        <v>38569</v>
      </c>
      <c r="C1678" s="3">
        <v>120.96546429999999</v>
      </c>
    </row>
    <row r="1679" spans="1:3" x14ac:dyDescent="0.25">
      <c r="A1679" s="3">
        <v>218</v>
      </c>
      <c r="B1679" s="4">
        <v>38570</v>
      </c>
      <c r="C1679" s="3">
        <v>120.9652493</v>
      </c>
    </row>
    <row r="1680" spans="1:3" x14ac:dyDescent="0.25">
      <c r="A1680" s="3">
        <v>219</v>
      </c>
      <c r="B1680" s="4">
        <v>38571</v>
      </c>
      <c r="C1680" s="3">
        <v>69.173308070000004</v>
      </c>
    </row>
    <row r="1681" spans="1:3" x14ac:dyDescent="0.25">
      <c r="A1681" s="3">
        <v>220</v>
      </c>
      <c r="B1681" s="4">
        <v>38572</v>
      </c>
      <c r="C1681" s="3">
        <v>67.008171540000006</v>
      </c>
    </row>
    <row r="1682" spans="1:3" x14ac:dyDescent="0.25">
      <c r="A1682" s="3">
        <v>221</v>
      </c>
      <c r="B1682" s="4">
        <v>38573</v>
      </c>
      <c r="C1682" s="3">
        <v>63.011106689999998</v>
      </c>
    </row>
    <row r="1683" spans="1:3" x14ac:dyDescent="0.25">
      <c r="A1683" s="3">
        <v>222</v>
      </c>
      <c r="B1683" s="4">
        <v>38574</v>
      </c>
      <c r="C1683" s="3">
        <v>60.346372899999992</v>
      </c>
    </row>
    <row r="1684" spans="1:3" x14ac:dyDescent="0.25">
      <c r="A1684" s="3">
        <v>223</v>
      </c>
      <c r="B1684" s="4">
        <v>38575</v>
      </c>
      <c r="C1684" s="3">
        <v>71.670123459999999</v>
      </c>
    </row>
    <row r="1685" spans="1:3" x14ac:dyDescent="0.25">
      <c r="A1685" s="3">
        <v>224</v>
      </c>
      <c r="B1685" s="4">
        <v>38576</v>
      </c>
      <c r="C1685" s="3">
        <v>77.331939000000006</v>
      </c>
    </row>
    <row r="1686" spans="1:3" x14ac:dyDescent="0.25">
      <c r="A1686" s="3">
        <v>225</v>
      </c>
      <c r="B1686" s="4">
        <v>38577</v>
      </c>
      <c r="C1686" s="3">
        <v>79.330041299999991</v>
      </c>
    </row>
    <row r="1687" spans="1:3" x14ac:dyDescent="0.25">
      <c r="A1687" s="3">
        <v>226</v>
      </c>
      <c r="B1687" s="4">
        <v>38578</v>
      </c>
      <c r="C1687" s="3">
        <v>81.328143589999996</v>
      </c>
    </row>
    <row r="1688" spans="1:3" x14ac:dyDescent="0.25">
      <c r="A1688" s="3">
        <v>227</v>
      </c>
      <c r="B1688" s="4">
        <v>38579</v>
      </c>
      <c r="C1688" s="3">
        <v>81.49441315</v>
      </c>
    </row>
    <row r="1689" spans="1:3" x14ac:dyDescent="0.25">
      <c r="A1689" s="3">
        <v>228</v>
      </c>
      <c r="B1689" s="4">
        <v>38580</v>
      </c>
      <c r="C1689" s="3">
        <v>80.328471140000005</v>
      </c>
    </row>
    <row r="1690" spans="1:3" x14ac:dyDescent="0.25">
      <c r="A1690" s="3">
        <v>229</v>
      </c>
      <c r="B1690" s="4">
        <v>38581</v>
      </c>
      <c r="C1690" s="3">
        <v>78.663003560000007</v>
      </c>
    </row>
    <row r="1691" spans="1:3" x14ac:dyDescent="0.25">
      <c r="A1691" s="3">
        <v>230</v>
      </c>
      <c r="B1691" s="4">
        <v>38582</v>
      </c>
      <c r="C1691" s="3">
        <v>75.331829429999999</v>
      </c>
    </row>
    <row r="1692" spans="1:3" x14ac:dyDescent="0.25">
      <c r="A1692" s="3">
        <v>231</v>
      </c>
      <c r="B1692" s="4">
        <v>38583</v>
      </c>
      <c r="C1692" s="3">
        <v>75.498098999999996</v>
      </c>
    </row>
    <row r="1693" spans="1:3" x14ac:dyDescent="0.25">
      <c r="A1693" s="3">
        <v>232</v>
      </c>
      <c r="B1693" s="4">
        <v>38584</v>
      </c>
      <c r="C1693" s="3">
        <v>73.666027310000004</v>
      </c>
    </row>
    <row r="1694" spans="1:3" x14ac:dyDescent="0.25">
      <c r="A1694" s="3">
        <v>233</v>
      </c>
      <c r="B1694" s="4">
        <v>38585</v>
      </c>
      <c r="C1694" s="3">
        <v>72.333624569999998</v>
      </c>
    </row>
    <row r="1695" spans="1:3" x14ac:dyDescent="0.25">
      <c r="A1695" s="3">
        <v>234</v>
      </c>
      <c r="B1695" s="4">
        <v>38586</v>
      </c>
      <c r="C1695" s="3">
        <v>69.33575424</v>
      </c>
    </row>
    <row r="1696" spans="1:3" x14ac:dyDescent="0.25">
      <c r="A1696" s="3">
        <v>235</v>
      </c>
      <c r="B1696" s="4">
        <v>38587</v>
      </c>
      <c r="C1696" s="3">
        <v>67.003798540000005</v>
      </c>
    </row>
    <row r="1697" spans="1:3" x14ac:dyDescent="0.25">
      <c r="A1697" s="3">
        <v>236</v>
      </c>
      <c r="B1697" s="4">
        <v>38588</v>
      </c>
      <c r="C1697" s="3">
        <v>66.836979360000001</v>
      </c>
    </row>
    <row r="1698" spans="1:3" x14ac:dyDescent="0.25">
      <c r="A1698" s="3">
        <v>237</v>
      </c>
      <c r="B1698" s="4">
        <v>38589</v>
      </c>
      <c r="C1698" s="3">
        <v>65.83764146</v>
      </c>
    </row>
    <row r="1699" spans="1:3" x14ac:dyDescent="0.25">
      <c r="A1699" s="3">
        <v>238</v>
      </c>
      <c r="B1699" s="4">
        <v>38590</v>
      </c>
      <c r="C1699" s="3">
        <v>63.83896566</v>
      </c>
    </row>
    <row r="1700" spans="1:3" x14ac:dyDescent="0.25">
      <c r="A1700" s="3">
        <v>239</v>
      </c>
      <c r="B1700" s="4">
        <v>38591</v>
      </c>
      <c r="C1700" s="3">
        <v>66.336497940000001</v>
      </c>
    </row>
    <row r="1701" spans="1:3" x14ac:dyDescent="0.25">
      <c r="A1701" s="3">
        <v>240</v>
      </c>
      <c r="B1701" s="4">
        <v>38592</v>
      </c>
      <c r="C1701" s="3">
        <v>68.001535390000001</v>
      </c>
    </row>
    <row r="1702" spans="1:3" x14ac:dyDescent="0.25">
      <c r="A1702" s="3">
        <v>241</v>
      </c>
      <c r="B1702" s="4">
        <v>38593</v>
      </c>
      <c r="C1702" s="3">
        <v>70.998832210000003</v>
      </c>
    </row>
    <row r="1703" spans="1:3" x14ac:dyDescent="0.25">
      <c r="A1703" s="3">
        <v>242</v>
      </c>
      <c r="B1703" s="4">
        <v>38594</v>
      </c>
      <c r="C1703" s="3">
        <v>71.165101770000007</v>
      </c>
    </row>
    <row r="1704" spans="1:3" x14ac:dyDescent="0.25">
      <c r="A1704" s="3">
        <v>243</v>
      </c>
      <c r="B1704" s="4">
        <v>38595</v>
      </c>
      <c r="C1704" s="3">
        <v>69.999159759999998</v>
      </c>
    </row>
    <row r="1705" spans="1:3" x14ac:dyDescent="0.25">
      <c r="A1705" s="3">
        <v>244</v>
      </c>
      <c r="B1705" s="4">
        <v>38596</v>
      </c>
      <c r="C1705" s="3">
        <v>69.332886700000003</v>
      </c>
    </row>
    <row r="1706" spans="1:3" x14ac:dyDescent="0.25">
      <c r="A1706" s="3">
        <v>245</v>
      </c>
      <c r="B1706" s="4">
        <v>38597</v>
      </c>
      <c r="C1706" s="3">
        <v>65.335821859999996</v>
      </c>
    </row>
    <row r="1707" spans="1:3" x14ac:dyDescent="0.25">
      <c r="A1707" s="3">
        <v>246</v>
      </c>
      <c r="B1707" s="4">
        <v>38598</v>
      </c>
      <c r="C1707" s="3">
        <v>62.337808160000002</v>
      </c>
    </row>
    <row r="1708" spans="1:3" x14ac:dyDescent="0.25">
      <c r="A1708" s="3">
        <v>247</v>
      </c>
      <c r="B1708" s="4">
        <v>38599</v>
      </c>
      <c r="C1708" s="3">
        <v>60.505736470000002</v>
      </c>
    </row>
    <row r="1709" spans="1:3" x14ac:dyDescent="0.25">
      <c r="A1709" s="3">
        <v>248</v>
      </c>
      <c r="B1709" s="4">
        <v>38600</v>
      </c>
      <c r="C1709" s="3">
        <v>58.673521400000013</v>
      </c>
    </row>
    <row r="1710" spans="1:3" x14ac:dyDescent="0.25">
      <c r="A1710" s="3">
        <v>249</v>
      </c>
      <c r="B1710" s="4">
        <v>38601</v>
      </c>
      <c r="C1710" s="3">
        <v>57.341046970000001</v>
      </c>
    </row>
    <row r="1711" spans="1:3" x14ac:dyDescent="0.25">
      <c r="A1711" s="3">
        <v>250</v>
      </c>
      <c r="B1711" s="4">
        <v>38602</v>
      </c>
      <c r="C1711" s="3">
        <v>55.841968430000001</v>
      </c>
    </row>
    <row r="1712" spans="1:3" x14ac:dyDescent="0.25">
      <c r="A1712" s="3">
        <v>251</v>
      </c>
      <c r="B1712" s="4">
        <v>38603</v>
      </c>
      <c r="C1712" s="3">
        <v>55.675149259999998</v>
      </c>
    </row>
    <row r="1713" spans="1:3" x14ac:dyDescent="0.25">
      <c r="A1713" s="3">
        <v>252</v>
      </c>
      <c r="B1713" s="4">
        <v>38604</v>
      </c>
      <c r="C1713" s="3">
        <v>55.341797659999997</v>
      </c>
    </row>
    <row r="1714" spans="1:3" x14ac:dyDescent="0.25">
      <c r="A1714" s="3">
        <v>253</v>
      </c>
      <c r="B1714" s="4">
        <v>38605</v>
      </c>
      <c r="C1714" s="3">
        <v>53.676115019999997</v>
      </c>
    </row>
    <row r="1715" spans="1:3" x14ac:dyDescent="0.25">
      <c r="A1715" s="3">
        <v>254</v>
      </c>
      <c r="B1715" s="4">
        <v>38606</v>
      </c>
      <c r="C1715" s="3">
        <v>52.510029629999998</v>
      </c>
    </row>
    <row r="1716" spans="1:3" x14ac:dyDescent="0.25">
      <c r="A1716" s="3">
        <v>255</v>
      </c>
      <c r="B1716" s="4">
        <v>38607</v>
      </c>
      <c r="C1716" s="3">
        <v>52.176678039999999</v>
      </c>
    </row>
    <row r="1717" spans="1:3" x14ac:dyDescent="0.25">
      <c r="A1717" s="3">
        <v>256</v>
      </c>
      <c r="B1717" s="4">
        <v>38608</v>
      </c>
      <c r="C1717" s="3">
        <v>51.343872560000001</v>
      </c>
    </row>
    <row r="1718" spans="1:3" x14ac:dyDescent="0.25">
      <c r="A1718" s="3">
        <v>257</v>
      </c>
      <c r="B1718" s="4">
        <v>38609</v>
      </c>
      <c r="C1718" s="3">
        <v>51.676650639999998</v>
      </c>
    </row>
    <row r="1719" spans="1:3" x14ac:dyDescent="0.25">
      <c r="A1719" s="3">
        <v>258</v>
      </c>
      <c r="B1719" s="4">
        <v>38610</v>
      </c>
      <c r="C1719" s="3">
        <v>51.676363889999998</v>
      </c>
    </row>
    <row r="1720" spans="1:3" x14ac:dyDescent="0.25">
      <c r="A1720" s="3">
        <v>259</v>
      </c>
      <c r="B1720" s="4">
        <v>38611</v>
      </c>
      <c r="C1720" s="3">
        <v>52.008998600000012</v>
      </c>
    </row>
    <row r="1721" spans="1:3" x14ac:dyDescent="0.25">
      <c r="A1721" s="3">
        <v>260</v>
      </c>
      <c r="B1721" s="4">
        <v>38612</v>
      </c>
      <c r="C1721" s="3">
        <v>53.340947309999997</v>
      </c>
    </row>
    <row r="1722" spans="1:3" x14ac:dyDescent="0.25">
      <c r="A1722" s="3">
        <v>261</v>
      </c>
      <c r="B1722" s="4">
        <v>38613</v>
      </c>
      <c r="C1722" s="3">
        <v>53.673749299999997</v>
      </c>
    </row>
    <row r="1723" spans="1:3" x14ac:dyDescent="0.25">
      <c r="A1723" s="3">
        <v>262</v>
      </c>
      <c r="B1723" s="4">
        <v>38614</v>
      </c>
      <c r="C1723" s="3">
        <v>53.50693012</v>
      </c>
    </row>
    <row r="1724" spans="1:3" x14ac:dyDescent="0.25">
      <c r="A1724" s="3">
        <v>263</v>
      </c>
      <c r="B1724" s="4">
        <v>38615</v>
      </c>
      <c r="C1724" s="3">
        <v>52.674052949999997</v>
      </c>
    </row>
    <row r="1725" spans="1:3" x14ac:dyDescent="0.25">
      <c r="A1725" s="3">
        <v>264</v>
      </c>
      <c r="B1725" s="4">
        <v>38616</v>
      </c>
      <c r="C1725" s="3">
        <v>51.507967569999998</v>
      </c>
    </row>
    <row r="1726" spans="1:3" x14ac:dyDescent="0.25">
      <c r="A1726" s="3">
        <v>265</v>
      </c>
      <c r="B1726" s="4">
        <v>38617</v>
      </c>
      <c r="C1726" s="3">
        <v>50.841551129999999</v>
      </c>
    </row>
    <row r="1727" spans="1:3" x14ac:dyDescent="0.25">
      <c r="A1727" s="3">
        <v>266</v>
      </c>
      <c r="B1727" s="4">
        <v>38618</v>
      </c>
      <c r="C1727" s="3">
        <v>49.842213229999999</v>
      </c>
    </row>
    <row r="1728" spans="1:3" x14ac:dyDescent="0.25">
      <c r="A1728" s="3">
        <v>267</v>
      </c>
      <c r="B1728" s="4">
        <v>38619</v>
      </c>
      <c r="C1728" s="3">
        <v>50.008458900000001</v>
      </c>
    </row>
    <row r="1729" spans="1:3" x14ac:dyDescent="0.25">
      <c r="A1729" s="3">
        <v>268</v>
      </c>
      <c r="B1729" s="4">
        <v>38620</v>
      </c>
      <c r="C1729" s="3">
        <v>49.175366660000002</v>
      </c>
    </row>
    <row r="1730" spans="1:3" x14ac:dyDescent="0.25">
      <c r="A1730" s="3">
        <v>269</v>
      </c>
      <c r="B1730" s="4">
        <v>38621</v>
      </c>
      <c r="C1730" s="3">
        <v>48.342561189999998</v>
      </c>
    </row>
    <row r="1731" spans="1:3" x14ac:dyDescent="0.25">
      <c r="A1731" s="3">
        <v>270</v>
      </c>
      <c r="B1731" s="4">
        <v>38622</v>
      </c>
      <c r="C1731" s="3">
        <v>48.009209589999998</v>
      </c>
    </row>
    <row r="1732" spans="1:3" x14ac:dyDescent="0.25">
      <c r="A1732" s="3">
        <v>271</v>
      </c>
      <c r="B1732" s="4">
        <v>38623</v>
      </c>
      <c r="C1732" s="3">
        <v>48.008922839999997</v>
      </c>
    </row>
    <row r="1733" spans="1:3" x14ac:dyDescent="0.25">
      <c r="A1733" s="3">
        <v>272</v>
      </c>
      <c r="B1733" s="4">
        <v>38624</v>
      </c>
      <c r="C1733" s="3">
        <v>48.008636080000002</v>
      </c>
    </row>
    <row r="1734" spans="1:3" x14ac:dyDescent="0.25">
      <c r="A1734" s="3">
        <v>273</v>
      </c>
      <c r="B1734" s="4">
        <v>38625</v>
      </c>
      <c r="C1734" s="3">
        <v>53.00417856</v>
      </c>
    </row>
    <row r="1735" spans="1:3" x14ac:dyDescent="0.25">
      <c r="A1735" s="3">
        <v>274</v>
      </c>
      <c r="B1735" s="4">
        <v>38626</v>
      </c>
      <c r="C1735" s="3">
        <v>55.335321800000003</v>
      </c>
    </row>
    <row r="1736" spans="1:3" x14ac:dyDescent="0.25">
      <c r="A1736" s="3">
        <v>275</v>
      </c>
      <c r="B1736" s="4">
        <v>38627</v>
      </c>
      <c r="C1736" s="3">
        <v>55.501591359999999</v>
      </c>
    </row>
    <row r="1737" spans="1:3" x14ac:dyDescent="0.25">
      <c r="A1737" s="3">
        <v>276</v>
      </c>
      <c r="B1737" s="4">
        <v>38628</v>
      </c>
      <c r="C1737" s="3">
        <v>54.002632310000003</v>
      </c>
    </row>
    <row r="1738" spans="1:3" x14ac:dyDescent="0.25">
      <c r="A1738" s="3">
        <v>277</v>
      </c>
      <c r="B1738" s="4">
        <v>38629</v>
      </c>
      <c r="C1738" s="3">
        <v>52.670038400000003</v>
      </c>
    </row>
    <row r="1739" spans="1:3" x14ac:dyDescent="0.25">
      <c r="A1739" s="3">
        <v>278</v>
      </c>
      <c r="B1739" s="4">
        <v>38630</v>
      </c>
      <c r="C1739" s="3">
        <v>51.171031550000002</v>
      </c>
    </row>
    <row r="1740" spans="1:3" x14ac:dyDescent="0.25">
      <c r="A1740" s="3">
        <v>279</v>
      </c>
      <c r="B1740" s="4">
        <v>38631</v>
      </c>
      <c r="C1740" s="3">
        <v>49.838342050000001</v>
      </c>
    </row>
    <row r="1741" spans="1:3" x14ac:dyDescent="0.25">
      <c r="A1741" s="3">
        <v>280</v>
      </c>
      <c r="B1741" s="4">
        <v>38632</v>
      </c>
      <c r="C1741" s="3">
        <v>49.171925620000003</v>
      </c>
    </row>
    <row r="1742" spans="1:3" x14ac:dyDescent="0.25">
      <c r="A1742" s="3">
        <v>281</v>
      </c>
      <c r="B1742" s="4">
        <v>38633</v>
      </c>
      <c r="C1742" s="3">
        <v>48.339120139999999</v>
      </c>
    </row>
    <row r="1743" spans="1:3" x14ac:dyDescent="0.25">
      <c r="A1743" s="3">
        <v>282</v>
      </c>
      <c r="B1743" s="4">
        <v>38634</v>
      </c>
      <c r="C1743" s="3">
        <v>48.005768539999998</v>
      </c>
    </row>
    <row r="1744" spans="1:3" x14ac:dyDescent="0.25">
      <c r="A1744" s="3">
        <v>283</v>
      </c>
      <c r="B1744" s="4">
        <v>38635</v>
      </c>
      <c r="C1744" s="3">
        <v>47.006215580000003</v>
      </c>
    </row>
    <row r="1745" spans="1:3" x14ac:dyDescent="0.25">
      <c r="A1745" s="3">
        <v>284</v>
      </c>
      <c r="B1745" s="4">
        <v>38636</v>
      </c>
      <c r="C1745" s="3">
        <v>46.173195030000002</v>
      </c>
    </row>
    <row r="1746" spans="1:3" x14ac:dyDescent="0.25">
      <c r="A1746" s="3">
        <v>285</v>
      </c>
      <c r="B1746" s="4">
        <v>38637</v>
      </c>
      <c r="C1746" s="3">
        <v>45.340317859999999</v>
      </c>
    </row>
    <row r="1747" spans="1:3" x14ac:dyDescent="0.25">
      <c r="A1747" s="3">
        <v>286</v>
      </c>
      <c r="B1747" s="4">
        <v>38638</v>
      </c>
      <c r="C1747" s="3">
        <v>46.339130050000001</v>
      </c>
    </row>
    <row r="1748" spans="1:3" x14ac:dyDescent="0.25">
      <c r="A1748" s="3">
        <v>287</v>
      </c>
      <c r="B1748" s="4">
        <v>38639</v>
      </c>
      <c r="C1748" s="3">
        <v>46.671932030000001</v>
      </c>
    </row>
    <row r="1749" spans="1:3" x14ac:dyDescent="0.25">
      <c r="A1749" s="3">
        <v>288</v>
      </c>
      <c r="B1749" s="4">
        <v>38640</v>
      </c>
      <c r="C1749" s="3">
        <v>46.67164528</v>
      </c>
    </row>
    <row r="1750" spans="1:3" x14ac:dyDescent="0.25">
      <c r="A1750" s="3">
        <v>289</v>
      </c>
      <c r="B1750" s="4">
        <v>38641</v>
      </c>
      <c r="C1750" s="3">
        <v>46.671358519999998</v>
      </c>
    </row>
    <row r="1751" spans="1:3" x14ac:dyDescent="0.25">
      <c r="A1751" s="3">
        <v>290</v>
      </c>
      <c r="B1751" s="4">
        <v>38642</v>
      </c>
      <c r="C1751" s="3">
        <v>46.504539350000002</v>
      </c>
    </row>
    <row r="1752" spans="1:3" x14ac:dyDescent="0.25">
      <c r="A1752" s="3">
        <v>291</v>
      </c>
      <c r="B1752" s="4">
        <v>38643</v>
      </c>
      <c r="C1752" s="3">
        <v>48.003020480000004</v>
      </c>
    </row>
    <row r="1753" spans="1:3" x14ac:dyDescent="0.25">
      <c r="A1753" s="3">
        <v>292</v>
      </c>
      <c r="B1753" s="4">
        <v>38644</v>
      </c>
      <c r="C1753" s="3">
        <v>48.335822460000003</v>
      </c>
    </row>
    <row r="1754" spans="1:3" x14ac:dyDescent="0.25">
      <c r="A1754" s="3">
        <v>293</v>
      </c>
      <c r="B1754" s="4">
        <v>38645</v>
      </c>
      <c r="C1754" s="3">
        <v>48.169003289999999</v>
      </c>
    </row>
    <row r="1755" spans="1:3" x14ac:dyDescent="0.25">
      <c r="A1755" s="3">
        <v>294</v>
      </c>
      <c r="B1755" s="4">
        <v>38646</v>
      </c>
      <c r="C1755" s="3">
        <v>46.669996439999998</v>
      </c>
    </row>
    <row r="1756" spans="1:3" x14ac:dyDescent="0.25">
      <c r="A1756" s="3">
        <v>295</v>
      </c>
      <c r="B1756" s="4">
        <v>38647</v>
      </c>
      <c r="C1756" s="3">
        <v>48.001897360000001</v>
      </c>
    </row>
    <row r="1757" spans="1:3" x14ac:dyDescent="0.25">
      <c r="A1757" s="3">
        <v>296</v>
      </c>
      <c r="B1757" s="4">
        <v>38648</v>
      </c>
      <c r="C1757" s="3">
        <v>53.330648060000001</v>
      </c>
    </row>
    <row r="1758" spans="1:3" x14ac:dyDescent="0.25">
      <c r="A1758" s="3">
        <v>297</v>
      </c>
      <c r="B1758" s="4">
        <v>38649</v>
      </c>
      <c r="C1758" s="3">
        <v>61.323893589999997</v>
      </c>
    </row>
    <row r="1759" spans="1:3" x14ac:dyDescent="0.25">
      <c r="A1759" s="3">
        <v>298</v>
      </c>
      <c r="B1759" s="4">
        <v>38650</v>
      </c>
      <c r="C1759" s="3">
        <v>61.490163160000002</v>
      </c>
    </row>
    <row r="1760" spans="1:3" x14ac:dyDescent="0.25">
      <c r="A1760" s="3">
        <v>299</v>
      </c>
      <c r="B1760" s="4">
        <v>38651</v>
      </c>
      <c r="C1760" s="3">
        <v>60.823746720000003</v>
      </c>
    </row>
    <row r="1761" spans="1:3" x14ac:dyDescent="0.25">
      <c r="A1761" s="3">
        <v>300</v>
      </c>
      <c r="B1761" s="4">
        <v>38652</v>
      </c>
      <c r="C1761" s="3">
        <v>58.658610189999997</v>
      </c>
    </row>
    <row r="1762" spans="1:3" x14ac:dyDescent="0.25">
      <c r="A1762" s="3">
        <v>301</v>
      </c>
      <c r="B1762" s="4">
        <v>38653</v>
      </c>
      <c r="C1762" s="3">
        <v>56.826395120000001</v>
      </c>
    </row>
    <row r="1763" spans="1:3" x14ac:dyDescent="0.25">
      <c r="A1763" s="3">
        <v>302</v>
      </c>
      <c r="B1763" s="4">
        <v>38654</v>
      </c>
      <c r="C1763" s="3">
        <v>55.327316580000002</v>
      </c>
    </row>
    <row r="1764" spans="1:3" x14ac:dyDescent="0.25">
      <c r="A1764" s="3">
        <v>303</v>
      </c>
      <c r="B1764" s="4">
        <v>38655</v>
      </c>
      <c r="C1764" s="3">
        <v>58.990719179999999</v>
      </c>
    </row>
    <row r="1765" spans="1:3" x14ac:dyDescent="0.25">
      <c r="A1765" s="3">
        <v>304</v>
      </c>
      <c r="B1765" s="4">
        <v>38656</v>
      </c>
      <c r="C1765" s="3">
        <v>63.320275359999997</v>
      </c>
    </row>
    <row r="1766" spans="1:3" x14ac:dyDescent="0.25">
      <c r="A1766" s="3">
        <v>305</v>
      </c>
      <c r="B1766" s="4">
        <v>38657</v>
      </c>
      <c r="C1766" s="3">
        <v>63.48654492</v>
      </c>
    </row>
    <row r="1767" spans="1:3" x14ac:dyDescent="0.25">
      <c r="A1767" s="3">
        <v>306</v>
      </c>
      <c r="B1767" s="4">
        <v>38658</v>
      </c>
      <c r="C1767" s="3">
        <v>62.320602919999999</v>
      </c>
    </row>
    <row r="1768" spans="1:3" x14ac:dyDescent="0.25">
      <c r="A1768" s="3">
        <v>307</v>
      </c>
      <c r="B1768" s="4">
        <v>38659</v>
      </c>
      <c r="C1768" s="3">
        <v>60.488531219999999</v>
      </c>
    </row>
    <row r="1769" spans="1:3" x14ac:dyDescent="0.25">
      <c r="A1769" s="3">
        <v>308</v>
      </c>
      <c r="B1769" s="4">
        <v>38660</v>
      </c>
      <c r="C1769" s="3">
        <v>58.489855419999998</v>
      </c>
    </row>
    <row r="1770" spans="1:3" x14ac:dyDescent="0.25">
      <c r="A1770" s="3">
        <v>309</v>
      </c>
      <c r="B1770" s="4">
        <v>38661</v>
      </c>
      <c r="C1770" s="3">
        <v>56.491036250000001</v>
      </c>
    </row>
    <row r="1771" spans="1:3" x14ac:dyDescent="0.25">
      <c r="A1771" s="3">
        <v>310</v>
      </c>
      <c r="B1771" s="4">
        <v>38662</v>
      </c>
      <c r="C1771" s="3">
        <v>56.657281910000002</v>
      </c>
    </row>
    <row r="1772" spans="1:3" x14ac:dyDescent="0.25">
      <c r="A1772" s="3">
        <v>311</v>
      </c>
      <c r="B1772" s="4">
        <v>38663</v>
      </c>
      <c r="C1772" s="3">
        <v>58.98844905</v>
      </c>
    </row>
    <row r="1773" spans="1:3" x14ac:dyDescent="0.25">
      <c r="A1773" s="3">
        <v>312</v>
      </c>
      <c r="B1773" s="4">
        <v>38664</v>
      </c>
      <c r="C1773" s="3">
        <v>62.651851649999998</v>
      </c>
    </row>
    <row r="1774" spans="1:3" x14ac:dyDescent="0.25">
      <c r="A1774" s="3">
        <v>313</v>
      </c>
      <c r="B1774" s="4">
        <v>38665</v>
      </c>
      <c r="C1774" s="3">
        <v>63.31769457</v>
      </c>
    </row>
    <row r="1775" spans="1:3" x14ac:dyDescent="0.25">
      <c r="A1775" s="3">
        <v>314</v>
      </c>
      <c r="B1775" s="4">
        <v>38666</v>
      </c>
      <c r="C1775" s="3">
        <v>63.483964139999998</v>
      </c>
    </row>
    <row r="1776" spans="1:3" x14ac:dyDescent="0.25">
      <c r="A1776" s="3">
        <v>315</v>
      </c>
      <c r="B1776" s="4">
        <v>38667</v>
      </c>
      <c r="C1776" s="3">
        <v>62.651086970000001</v>
      </c>
    </row>
    <row r="1777" spans="1:3" x14ac:dyDescent="0.25">
      <c r="A1777" s="3">
        <v>316</v>
      </c>
      <c r="B1777" s="4">
        <v>38668</v>
      </c>
      <c r="C1777" s="3">
        <v>61.152080120000001</v>
      </c>
    </row>
    <row r="1778" spans="1:3" x14ac:dyDescent="0.25">
      <c r="A1778" s="3">
        <v>317</v>
      </c>
      <c r="B1778" s="4">
        <v>38669</v>
      </c>
      <c r="C1778" s="3">
        <v>59.653001580000002</v>
      </c>
    </row>
    <row r="1779" spans="1:3" x14ac:dyDescent="0.25">
      <c r="A1779" s="3">
        <v>318</v>
      </c>
      <c r="B1779" s="4">
        <v>38670</v>
      </c>
      <c r="C1779" s="3">
        <v>61.317895659999998</v>
      </c>
    </row>
    <row r="1780" spans="1:3" x14ac:dyDescent="0.25">
      <c r="A1780" s="3">
        <v>319</v>
      </c>
      <c r="B1780" s="4">
        <v>38671</v>
      </c>
      <c r="C1780" s="3">
        <v>70.643400549999996</v>
      </c>
    </row>
    <row r="1781" spans="1:3" x14ac:dyDescent="0.25">
      <c r="A1781" s="3">
        <v>320</v>
      </c>
      <c r="B1781" s="4">
        <v>38672</v>
      </c>
      <c r="C1781" s="3">
        <v>77.970540299999996</v>
      </c>
    </row>
    <row r="1782" spans="1:3" x14ac:dyDescent="0.25">
      <c r="A1782" s="3">
        <v>321</v>
      </c>
      <c r="B1782" s="4">
        <v>38673</v>
      </c>
      <c r="C1782" s="3">
        <v>78.13680986</v>
      </c>
    </row>
    <row r="1783" spans="1:3" x14ac:dyDescent="0.25">
      <c r="A1783" s="3">
        <v>322</v>
      </c>
      <c r="B1783" s="4">
        <v>38674</v>
      </c>
      <c r="C1783" s="3">
        <v>76.304738169999993</v>
      </c>
    </row>
    <row r="1784" spans="1:3" x14ac:dyDescent="0.25">
      <c r="A1784" s="3">
        <v>323</v>
      </c>
      <c r="B1784" s="4">
        <v>38675</v>
      </c>
      <c r="C1784" s="3">
        <v>72.973874690000002</v>
      </c>
    </row>
    <row r="1785" spans="1:3" x14ac:dyDescent="0.25">
      <c r="A1785" s="3">
        <v>324</v>
      </c>
      <c r="B1785" s="4">
        <v>38676</v>
      </c>
      <c r="C1785" s="3">
        <v>69.642939530000007</v>
      </c>
    </row>
    <row r="1786" spans="1:3" x14ac:dyDescent="0.25">
      <c r="A1786" s="3">
        <v>325</v>
      </c>
      <c r="B1786" s="4">
        <v>38677</v>
      </c>
      <c r="C1786" s="3">
        <v>67.311127200000001</v>
      </c>
    </row>
    <row r="1787" spans="1:3" x14ac:dyDescent="0.25">
      <c r="A1787" s="3">
        <v>326</v>
      </c>
      <c r="B1787" s="4">
        <v>38678</v>
      </c>
      <c r="C1787" s="3">
        <v>64.979386559999995</v>
      </c>
    </row>
    <row r="1788" spans="1:3" x14ac:dyDescent="0.25">
      <c r="A1788" s="3">
        <v>327</v>
      </c>
      <c r="B1788" s="4">
        <v>38679</v>
      </c>
      <c r="C1788" s="3">
        <v>62.147976970000002</v>
      </c>
    </row>
    <row r="1789" spans="1:3" x14ac:dyDescent="0.25">
      <c r="A1789" s="3">
        <v>328</v>
      </c>
      <c r="B1789" s="4">
        <v>38680</v>
      </c>
      <c r="C1789" s="3">
        <v>60.315833589999997</v>
      </c>
    </row>
    <row r="1790" spans="1:3" x14ac:dyDescent="0.25">
      <c r="A1790" s="3">
        <v>329</v>
      </c>
      <c r="B1790" s="4">
        <v>38681</v>
      </c>
      <c r="C1790" s="3">
        <v>61.647662820000001</v>
      </c>
    </row>
    <row r="1791" spans="1:3" x14ac:dyDescent="0.25">
      <c r="A1791" s="3">
        <v>330</v>
      </c>
      <c r="B1791" s="4">
        <v>38682</v>
      </c>
      <c r="C1791" s="3">
        <v>62.979754909999997</v>
      </c>
    </row>
    <row r="1792" spans="1:3" x14ac:dyDescent="0.25">
      <c r="A1792" s="3">
        <v>331</v>
      </c>
      <c r="B1792" s="4">
        <v>38683</v>
      </c>
      <c r="C1792" s="3">
        <v>63.645597840000001</v>
      </c>
    </row>
    <row r="1793" spans="1:3" x14ac:dyDescent="0.25">
      <c r="A1793" s="3">
        <v>332</v>
      </c>
      <c r="B1793" s="4">
        <v>38684</v>
      </c>
      <c r="C1793" s="3">
        <v>69.973423589999996</v>
      </c>
    </row>
    <row r="1794" spans="1:3" x14ac:dyDescent="0.25">
      <c r="A1794" s="3">
        <v>333</v>
      </c>
      <c r="B1794" s="4">
        <v>38685</v>
      </c>
      <c r="C1794" s="3">
        <v>77.800160590000004</v>
      </c>
    </row>
    <row r="1795" spans="1:3" x14ac:dyDescent="0.25">
      <c r="A1795" s="3">
        <v>334</v>
      </c>
      <c r="B1795" s="4">
        <v>38686</v>
      </c>
      <c r="C1795" s="3">
        <v>80.29797963</v>
      </c>
    </row>
    <row r="1796" spans="1:3" x14ac:dyDescent="0.25">
      <c r="A1796" s="3">
        <v>335</v>
      </c>
      <c r="B1796" s="4">
        <v>38687</v>
      </c>
      <c r="C1796" s="3">
        <v>80.464249190000004</v>
      </c>
    </row>
    <row r="1797" spans="1:3" x14ac:dyDescent="0.25">
      <c r="A1797" s="3">
        <v>336</v>
      </c>
      <c r="B1797" s="4">
        <v>38688</v>
      </c>
      <c r="C1797" s="3">
        <v>79.464767910000006</v>
      </c>
    </row>
    <row r="1798" spans="1:3" x14ac:dyDescent="0.25">
      <c r="A1798" s="3">
        <v>337</v>
      </c>
      <c r="B1798" s="4">
        <v>38689</v>
      </c>
      <c r="C1798" s="3">
        <v>78.298825900000011</v>
      </c>
    </row>
    <row r="1799" spans="1:3" x14ac:dyDescent="0.25">
      <c r="A1799" s="3">
        <v>338</v>
      </c>
      <c r="B1799" s="4">
        <v>38690</v>
      </c>
      <c r="C1799" s="3">
        <v>76.633214940000002</v>
      </c>
    </row>
    <row r="1800" spans="1:3" x14ac:dyDescent="0.25">
      <c r="A1800" s="3">
        <v>339</v>
      </c>
      <c r="B1800" s="4">
        <v>38691</v>
      </c>
      <c r="C1800" s="3">
        <v>74.134870200000009</v>
      </c>
    </row>
    <row r="1801" spans="1:3" x14ac:dyDescent="0.25">
      <c r="A1801" s="3">
        <v>340</v>
      </c>
      <c r="B1801" s="4">
        <v>38692</v>
      </c>
      <c r="C1801" s="3">
        <v>72.635863349999994</v>
      </c>
    </row>
    <row r="1802" spans="1:3" x14ac:dyDescent="0.25">
      <c r="A1802" s="3">
        <v>341</v>
      </c>
      <c r="B1802" s="4">
        <v>38693</v>
      </c>
      <c r="C1802" s="3">
        <v>69.471245539999998</v>
      </c>
    </row>
    <row r="1803" spans="1:3" x14ac:dyDescent="0.25">
      <c r="A1803" s="3">
        <v>342</v>
      </c>
      <c r="B1803" s="4">
        <v>38694</v>
      </c>
      <c r="C1803" s="3">
        <v>68.971433210000001</v>
      </c>
    </row>
    <row r="1804" spans="1:3" x14ac:dyDescent="0.25">
      <c r="A1804" s="3">
        <v>343</v>
      </c>
      <c r="B1804" s="4">
        <v>38695</v>
      </c>
      <c r="C1804" s="3">
        <v>68.305160150000006</v>
      </c>
    </row>
    <row r="1805" spans="1:3" x14ac:dyDescent="0.25">
      <c r="A1805" s="3">
        <v>344</v>
      </c>
      <c r="B1805" s="4">
        <v>38696</v>
      </c>
      <c r="C1805" s="3">
        <v>64.974224989999996</v>
      </c>
    </row>
    <row r="1806" spans="1:3" x14ac:dyDescent="0.25">
      <c r="A1806" s="3">
        <v>345</v>
      </c>
      <c r="B1806" s="4">
        <v>38697</v>
      </c>
      <c r="C1806" s="3">
        <v>63.974648129999999</v>
      </c>
    </row>
    <row r="1807" spans="1:3" x14ac:dyDescent="0.25">
      <c r="A1807" s="3">
        <v>346</v>
      </c>
      <c r="B1807" s="4">
        <v>38698</v>
      </c>
      <c r="C1807" s="3">
        <v>64.140917689999995</v>
      </c>
    </row>
    <row r="1808" spans="1:3" x14ac:dyDescent="0.25">
      <c r="A1808" s="3">
        <v>347</v>
      </c>
      <c r="B1808" s="4">
        <v>38699</v>
      </c>
      <c r="C1808" s="3">
        <v>63.807566090000002</v>
      </c>
    </row>
    <row r="1809" spans="1:3" x14ac:dyDescent="0.25">
      <c r="A1809" s="3">
        <v>348</v>
      </c>
      <c r="B1809" s="4">
        <v>38700</v>
      </c>
      <c r="C1809" s="3">
        <v>63.141149660000004</v>
      </c>
    </row>
    <row r="1810" spans="1:3" x14ac:dyDescent="0.25">
      <c r="A1810" s="3">
        <v>349</v>
      </c>
      <c r="B1810" s="4">
        <v>38701</v>
      </c>
      <c r="C1810" s="3">
        <v>62.474733219999997</v>
      </c>
    </row>
    <row r="1811" spans="1:3" x14ac:dyDescent="0.25">
      <c r="A1811" s="3">
        <v>350</v>
      </c>
      <c r="B1811" s="4">
        <v>38702</v>
      </c>
      <c r="C1811" s="3">
        <v>61.30857615</v>
      </c>
    </row>
    <row r="1812" spans="1:3" x14ac:dyDescent="0.25">
      <c r="A1812" s="3">
        <v>351</v>
      </c>
      <c r="B1812" s="4">
        <v>38703</v>
      </c>
      <c r="C1812" s="3">
        <v>60.97522455</v>
      </c>
    </row>
    <row r="1813" spans="1:3" x14ac:dyDescent="0.25">
      <c r="A1813" s="3">
        <v>352</v>
      </c>
      <c r="B1813" s="4">
        <v>38704</v>
      </c>
      <c r="C1813" s="3">
        <v>60.641944649999999</v>
      </c>
    </row>
    <row r="1814" spans="1:3" x14ac:dyDescent="0.25">
      <c r="A1814" s="3">
        <v>353</v>
      </c>
      <c r="B1814" s="4">
        <v>38705</v>
      </c>
      <c r="C1814" s="3">
        <v>59.975671589999997</v>
      </c>
    </row>
    <row r="1815" spans="1:3" x14ac:dyDescent="0.25">
      <c r="A1815" s="3">
        <v>354</v>
      </c>
      <c r="B1815" s="4">
        <v>38706</v>
      </c>
      <c r="C1815" s="3">
        <v>57.477326840000003</v>
      </c>
    </row>
    <row r="1816" spans="1:3" x14ac:dyDescent="0.25">
      <c r="A1816" s="3">
        <v>355</v>
      </c>
      <c r="B1816" s="4">
        <v>38707</v>
      </c>
      <c r="C1816" s="3">
        <v>56.97744282</v>
      </c>
    </row>
    <row r="1817" spans="1:3" x14ac:dyDescent="0.25">
      <c r="A1817" s="3">
        <v>356</v>
      </c>
      <c r="B1817" s="4">
        <v>38708</v>
      </c>
      <c r="C1817" s="3">
        <v>56.810623649999997</v>
      </c>
    </row>
    <row r="1818" spans="1:3" x14ac:dyDescent="0.25">
      <c r="A1818" s="3">
        <v>357</v>
      </c>
      <c r="B1818" s="4">
        <v>38709</v>
      </c>
      <c r="C1818" s="3">
        <v>56.144207209999998</v>
      </c>
    </row>
    <row r="1819" spans="1:3" x14ac:dyDescent="0.25">
      <c r="A1819" s="3">
        <v>358</v>
      </c>
      <c r="B1819" s="4">
        <v>38710</v>
      </c>
      <c r="C1819" s="3">
        <v>54.145531409999997</v>
      </c>
    </row>
    <row r="1820" spans="1:3" x14ac:dyDescent="0.25">
      <c r="A1820" s="3">
        <v>359</v>
      </c>
      <c r="B1820" s="4">
        <v>38711</v>
      </c>
      <c r="C1820" s="3">
        <v>54.311753179999997</v>
      </c>
    </row>
    <row r="1821" spans="1:3" x14ac:dyDescent="0.25">
      <c r="A1821" s="3">
        <v>360</v>
      </c>
      <c r="B1821" s="4">
        <v>38712</v>
      </c>
      <c r="C1821" s="3">
        <v>54.478022750000001</v>
      </c>
    </row>
    <row r="1822" spans="1:3" x14ac:dyDescent="0.25">
      <c r="A1822" s="3">
        <v>361</v>
      </c>
      <c r="B1822" s="4">
        <v>38713</v>
      </c>
      <c r="C1822" s="3">
        <v>54.311203570000004</v>
      </c>
    </row>
    <row r="1823" spans="1:3" x14ac:dyDescent="0.25">
      <c r="A1823" s="3">
        <v>362</v>
      </c>
      <c r="B1823" s="4">
        <v>38714</v>
      </c>
      <c r="C1823" s="3">
        <v>54.144384400000007</v>
      </c>
    </row>
    <row r="1824" spans="1:3" x14ac:dyDescent="0.25">
      <c r="A1824" s="3">
        <v>363</v>
      </c>
      <c r="B1824" s="4">
        <v>38715</v>
      </c>
      <c r="C1824" s="3">
        <v>53.977541330000001</v>
      </c>
    </row>
    <row r="1825" spans="1:3" x14ac:dyDescent="0.25">
      <c r="A1825" s="3">
        <v>364</v>
      </c>
      <c r="B1825" s="4">
        <v>38716</v>
      </c>
      <c r="C1825" s="3">
        <v>55.309394449999999</v>
      </c>
    </row>
    <row r="1826" spans="1:3" x14ac:dyDescent="0.25">
      <c r="A1826" s="3">
        <v>365</v>
      </c>
      <c r="B1826" s="4">
        <v>38717</v>
      </c>
      <c r="C1826" s="3">
        <v>55.975356859999998</v>
      </c>
    </row>
    <row r="1827" spans="1:3" x14ac:dyDescent="0.25">
      <c r="A1827" s="3">
        <v>1</v>
      </c>
      <c r="B1827" s="4">
        <v>38718</v>
      </c>
      <c r="C1827" s="3">
        <v>55.975165689999997</v>
      </c>
    </row>
    <row r="1828" spans="1:3" x14ac:dyDescent="0.25">
      <c r="A1828" s="3">
        <v>2</v>
      </c>
      <c r="B1828" s="4">
        <v>38719</v>
      </c>
      <c r="C1828" s="3">
        <v>55.033865509999998</v>
      </c>
    </row>
    <row r="1829" spans="1:3" x14ac:dyDescent="0.25">
      <c r="A1829" s="3">
        <v>3</v>
      </c>
      <c r="B1829" s="4">
        <v>38720</v>
      </c>
      <c r="C1829" s="3">
        <v>55.36727947</v>
      </c>
    </row>
    <row r="1830" spans="1:3" x14ac:dyDescent="0.25">
      <c r="A1830" s="3">
        <v>4</v>
      </c>
      <c r="B1830" s="4">
        <v>38721</v>
      </c>
      <c r="C1830" s="3">
        <v>55.200572489999999</v>
      </c>
    </row>
    <row r="1831" spans="1:3" x14ac:dyDescent="0.25">
      <c r="A1831" s="3">
        <v>5</v>
      </c>
      <c r="B1831" s="4">
        <v>38722</v>
      </c>
      <c r="C1831" s="3">
        <v>55.033865509999998</v>
      </c>
    </row>
    <row r="1832" spans="1:3" x14ac:dyDescent="0.25">
      <c r="A1832" s="3">
        <v>6</v>
      </c>
      <c r="B1832" s="4">
        <v>38723</v>
      </c>
      <c r="C1832" s="3">
        <v>55.033865509999998</v>
      </c>
    </row>
    <row r="1833" spans="1:3" x14ac:dyDescent="0.25">
      <c r="A1833" s="3">
        <v>7</v>
      </c>
      <c r="B1833" s="4">
        <v>38724</v>
      </c>
      <c r="C1833" s="3">
        <v>55.033865509999998</v>
      </c>
    </row>
    <row r="1834" spans="1:3" x14ac:dyDescent="0.25">
      <c r="A1834" s="3">
        <v>8</v>
      </c>
      <c r="B1834" s="4">
        <v>38725</v>
      </c>
      <c r="C1834" s="3">
        <v>54.867158519999997</v>
      </c>
    </row>
    <row r="1835" spans="1:3" x14ac:dyDescent="0.25">
      <c r="A1835" s="3">
        <v>9</v>
      </c>
      <c r="B1835" s="4">
        <v>38726</v>
      </c>
      <c r="C1835" s="3">
        <v>54.367037570000001</v>
      </c>
    </row>
    <row r="1836" spans="1:3" x14ac:dyDescent="0.25">
      <c r="A1836" s="3">
        <v>10</v>
      </c>
      <c r="B1836" s="4">
        <v>38727</v>
      </c>
      <c r="C1836" s="3">
        <v>54.20033059</v>
      </c>
    </row>
    <row r="1837" spans="1:3" x14ac:dyDescent="0.25">
      <c r="A1837" s="3">
        <v>11</v>
      </c>
      <c r="B1837" s="4">
        <v>38728</v>
      </c>
      <c r="C1837" s="3">
        <v>54.033623609999999</v>
      </c>
    </row>
    <row r="1838" spans="1:3" x14ac:dyDescent="0.25">
      <c r="A1838" s="3">
        <v>12</v>
      </c>
      <c r="B1838" s="4">
        <v>38729</v>
      </c>
      <c r="C1838" s="3">
        <v>54.033623609999999</v>
      </c>
    </row>
    <row r="1839" spans="1:3" x14ac:dyDescent="0.25">
      <c r="A1839" s="3">
        <v>13</v>
      </c>
      <c r="B1839" s="4">
        <v>38730</v>
      </c>
      <c r="C1839" s="3">
        <v>56.70093533</v>
      </c>
    </row>
    <row r="1840" spans="1:3" x14ac:dyDescent="0.25">
      <c r="A1840" s="3">
        <v>14</v>
      </c>
      <c r="B1840" s="4">
        <v>38731</v>
      </c>
      <c r="C1840" s="3">
        <v>66.036526370000004</v>
      </c>
    </row>
    <row r="1841" spans="1:3" x14ac:dyDescent="0.25">
      <c r="A1841" s="3">
        <v>15</v>
      </c>
      <c r="B1841" s="4">
        <v>38732</v>
      </c>
      <c r="C1841" s="3">
        <v>72.704805680000007</v>
      </c>
    </row>
    <row r="1842" spans="1:3" x14ac:dyDescent="0.25">
      <c r="A1842" s="3">
        <v>16</v>
      </c>
      <c r="B1842" s="4">
        <v>38733</v>
      </c>
      <c r="C1842" s="3">
        <v>72.871512659999993</v>
      </c>
    </row>
    <row r="1843" spans="1:3" x14ac:dyDescent="0.25">
      <c r="A1843" s="3">
        <v>17</v>
      </c>
      <c r="B1843" s="4">
        <v>38734</v>
      </c>
      <c r="C1843" s="3">
        <v>70.037493949999998</v>
      </c>
    </row>
    <row r="1844" spans="1:3" x14ac:dyDescent="0.25">
      <c r="A1844" s="3">
        <v>18</v>
      </c>
      <c r="B1844" s="4">
        <v>38735</v>
      </c>
      <c r="C1844" s="3">
        <v>67.870303179999993</v>
      </c>
    </row>
    <row r="1845" spans="1:3" x14ac:dyDescent="0.25">
      <c r="A1845" s="3">
        <v>19</v>
      </c>
      <c r="B1845" s="4">
        <v>38736</v>
      </c>
      <c r="C1845" s="3">
        <v>66.870061280000002</v>
      </c>
    </row>
    <row r="1846" spans="1:3" x14ac:dyDescent="0.25">
      <c r="A1846" s="3">
        <v>20</v>
      </c>
      <c r="B1846" s="4">
        <v>38737</v>
      </c>
      <c r="C1846" s="3">
        <v>65.369698439999993</v>
      </c>
    </row>
    <row r="1847" spans="1:3" x14ac:dyDescent="0.25">
      <c r="A1847" s="3">
        <v>21</v>
      </c>
      <c r="B1847" s="4">
        <v>38738</v>
      </c>
      <c r="C1847" s="3">
        <v>62.202265760000003</v>
      </c>
    </row>
    <row r="1848" spans="1:3" x14ac:dyDescent="0.25">
      <c r="A1848" s="3">
        <v>22</v>
      </c>
      <c r="B1848" s="4">
        <v>38739</v>
      </c>
      <c r="C1848" s="3">
        <v>61.535437829999999</v>
      </c>
    </row>
    <row r="1849" spans="1:3" x14ac:dyDescent="0.25">
      <c r="A1849" s="3">
        <v>23</v>
      </c>
      <c r="B1849" s="4">
        <v>38740</v>
      </c>
      <c r="C1849" s="3">
        <v>60.36848895</v>
      </c>
    </row>
    <row r="1850" spans="1:3" x14ac:dyDescent="0.25">
      <c r="A1850" s="3">
        <v>24</v>
      </c>
      <c r="B1850" s="4">
        <v>38741</v>
      </c>
      <c r="C1850" s="3">
        <v>57.367763259999997</v>
      </c>
    </row>
    <row r="1851" spans="1:3" x14ac:dyDescent="0.25">
      <c r="A1851" s="3">
        <v>25</v>
      </c>
      <c r="B1851" s="4">
        <v>38742</v>
      </c>
      <c r="C1851" s="3">
        <v>56.034107400000003</v>
      </c>
    </row>
    <row r="1852" spans="1:3" x14ac:dyDescent="0.25">
      <c r="A1852" s="3">
        <v>26</v>
      </c>
      <c r="B1852" s="4">
        <v>38743</v>
      </c>
      <c r="C1852" s="3">
        <v>53.03338171</v>
      </c>
    </row>
    <row r="1853" spans="1:3" x14ac:dyDescent="0.25">
      <c r="A1853" s="3">
        <v>27</v>
      </c>
      <c r="B1853" s="4">
        <v>38744</v>
      </c>
      <c r="C1853" s="3">
        <v>50.53277697</v>
      </c>
    </row>
    <row r="1854" spans="1:3" x14ac:dyDescent="0.25">
      <c r="A1854" s="3">
        <v>28</v>
      </c>
      <c r="B1854" s="4">
        <v>38745</v>
      </c>
      <c r="C1854" s="3">
        <v>50.199363009999999</v>
      </c>
    </row>
    <row r="1855" spans="1:3" x14ac:dyDescent="0.25">
      <c r="A1855" s="3">
        <v>29</v>
      </c>
      <c r="B1855" s="4">
        <v>38746</v>
      </c>
      <c r="C1855" s="3">
        <v>49.19912111</v>
      </c>
    </row>
    <row r="1856" spans="1:3" x14ac:dyDescent="0.25">
      <c r="A1856" s="3">
        <v>30</v>
      </c>
      <c r="B1856" s="4">
        <v>38747</v>
      </c>
      <c r="C1856" s="3">
        <v>48.865707139999998</v>
      </c>
    </row>
    <row r="1857" spans="1:3" x14ac:dyDescent="0.25">
      <c r="A1857" s="3">
        <v>31</v>
      </c>
      <c r="B1857" s="4">
        <v>38748</v>
      </c>
      <c r="C1857" s="3">
        <v>48.03217223</v>
      </c>
    </row>
    <row r="1858" spans="1:3" x14ac:dyDescent="0.25">
      <c r="A1858" s="3">
        <v>32</v>
      </c>
      <c r="B1858" s="4">
        <v>38749</v>
      </c>
      <c r="C1858" s="3">
        <v>47.365344299999997</v>
      </c>
    </row>
    <row r="1859" spans="1:3" x14ac:dyDescent="0.25">
      <c r="A1859" s="3">
        <v>33</v>
      </c>
      <c r="B1859" s="4">
        <v>38750</v>
      </c>
      <c r="C1859" s="3">
        <v>47.198637320000003</v>
      </c>
    </row>
    <row r="1860" spans="1:3" x14ac:dyDescent="0.25">
      <c r="A1860" s="3">
        <v>34</v>
      </c>
      <c r="B1860" s="4">
        <v>38751</v>
      </c>
      <c r="C1860" s="3">
        <v>46.531809389999999</v>
      </c>
    </row>
    <row r="1861" spans="1:3" x14ac:dyDescent="0.25">
      <c r="A1861" s="3">
        <v>35</v>
      </c>
      <c r="B1861" s="4">
        <v>38752</v>
      </c>
      <c r="C1861" s="3">
        <v>46.198395419999997</v>
      </c>
    </row>
    <row r="1862" spans="1:3" x14ac:dyDescent="0.25">
      <c r="A1862" s="3">
        <v>36</v>
      </c>
      <c r="B1862" s="4">
        <v>38753</v>
      </c>
      <c r="C1862" s="3">
        <v>45.698274470000001</v>
      </c>
    </row>
    <row r="1863" spans="1:3" x14ac:dyDescent="0.25">
      <c r="A1863" s="3">
        <v>37</v>
      </c>
      <c r="B1863" s="4">
        <v>38754</v>
      </c>
      <c r="C1863" s="3">
        <v>45.53156749</v>
      </c>
    </row>
    <row r="1864" spans="1:3" x14ac:dyDescent="0.25">
      <c r="A1864" s="3">
        <v>38</v>
      </c>
      <c r="B1864" s="4">
        <v>38755</v>
      </c>
      <c r="C1864" s="3">
        <v>44.864739559999997</v>
      </c>
    </row>
    <row r="1865" spans="1:3" x14ac:dyDescent="0.25">
      <c r="A1865" s="3">
        <v>39</v>
      </c>
      <c r="B1865" s="4">
        <v>38756</v>
      </c>
      <c r="C1865" s="3">
        <v>44.19791163</v>
      </c>
    </row>
    <row r="1866" spans="1:3" x14ac:dyDescent="0.25">
      <c r="A1866" s="3">
        <v>40</v>
      </c>
      <c r="B1866" s="4">
        <v>38757</v>
      </c>
      <c r="C1866" s="3">
        <v>43.531083700000003</v>
      </c>
    </row>
    <row r="1867" spans="1:3" x14ac:dyDescent="0.25">
      <c r="A1867" s="3">
        <v>41</v>
      </c>
      <c r="B1867" s="4">
        <v>38758</v>
      </c>
      <c r="C1867" s="3">
        <v>42.86425577</v>
      </c>
    </row>
    <row r="1868" spans="1:3" x14ac:dyDescent="0.25">
      <c r="A1868" s="3">
        <v>42</v>
      </c>
      <c r="B1868" s="4">
        <v>38759</v>
      </c>
      <c r="C1868" s="3">
        <v>42.364134819999997</v>
      </c>
    </row>
    <row r="1869" spans="1:3" x14ac:dyDescent="0.25">
      <c r="A1869" s="3">
        <v>43</v>
      </c>
      <c r="B1869" s="4">
        <v>38760</v>
      </c>
      <c r="C1869" s="3">
        <v>42.364134819999997</v>
      </c>
    </row>
    <row r="1870" spans="1:3" x14ac:dyDescent="0.25">
      <c r="A1870" s="3">
        <v>44</v>
      </c>
      <c r="B1870" s="4">
        <v>38761</v>
      </c>
      <c r="C1870" s="3">
        <v>42.197427830000002</v>
      </c>
    </row>
    <row r="1871" spans="1:3" x14ac:dyDescent="0.25">
      <c r="A1871" s="3">
        <v>45</v>
      </c>
      <c r="B1871" s="4">
        <v>38762</v>
      </c>
      <c r="C1871" s="3">
        <v>41.69730689</v>
      </c>
    </row>
    <row r="1872" spans="1:3" x14ac:dyDescent="0.25">
      <c r="A1872" s="3">
        <v>46</v>
      </c>
      <c r="B1872" s="4">
        <v>38763</v>
      </c>
      <c r="C1872" s="3">
        <v>41.530599899999999</v>
      </c>
    </row>
    <row r="1873" spans="1:3" x14ac:dyDescent="0.25">
      <c r="A1873" s="3">
        <v>47</v>
      </c>
      <c r="B1873" s="4">
        <v>38764</v>
      </c>
      <c r="C1873" s="3">
        <v>40.697064990000001</v>
      </c>
    </row>
    <row r="1874" spans="1:3" x14ac:dyDescent="0.25">
      <c r="A1874" s="3">
        <v>48</v>
      </c>
      <c r="B1874" s="4">
        <v>38765</v>
      </c>
      <c r="C1874" s="3">
        <v>40.53035801</v>
      </c>
    </row>
    <row r="1875" spans="1:3" x14ac:dyDescent="0.25">
      <c r="A1875" s="3">
        <v>49</v>
      </c>
      <c r="B1875" s="4">
        <v>38766</v>
      </c>
      <c r="C1875" s="3">
        <v>39.696823090000002</v>
      </c>
    </row>
    <row r="1876" spans="1:3" x14ac:dyDescent="0.25">
      <c r="A1876" s="3">
        <v>50</v>
      </c>
      <c r="B1876" s="4">
        <v>38767</v>
      </c>
      <c r="C1876" s="3">
        <v>39.530116110000002</v>
      </c>
    </row>
    <row r="1877" spans="1:3" x14ac:dyDescent="0.25">
      <c r="A1877" s="3">
        <v>51</v>
      </c>
      <c r="B1877" s="4">
        <v>38768</v>
      </c>
      <c r="C1877" s="3">
        <v>38.863288179999998</v>
      </c>
    </row>
    <row r="1878" spans="1:3" x14ac:dyDescent="0.25">
      <c r="A1878" s="3">
        <v>52</v>
      </c>
      <c r="B1878" s="4">
        <v>38769</v>
      </c>
      <c r="C1878" s="3">
        <v>38.02975327</v>
      </c>
    </row>
    <row r="1879" spans="1:3" x14ac:dyDescent="0.25">
      <c r="A1879" s="3">
        <v>53</v>
      </c>
      <c r="B1879" s="4">
        <v>38770</v>
      </c>
      <c r="C1879" s="3">
        <v>38.02975327</v>
      </c>
    </row>
    <row r="1880" spans="1:3" x14ac:dyDescent="0.25">
      <c r="A1880" s="3">
        <v>54</v>
      </c>
      <c r="B1880" s="4">
        <v>38771</v>
      </c>
      <c r="C1880" s="3">
        <v>38.02975327</v>
      </c>
    </row>
    <row r="1881" spans="1:3" x14ac:dyDescent="0.25">
      <c r="A1881" s="3">
        <v>55</v>
      </c>
      <c r="B1881" s="4">
        <v>38772</v>
      </c>
      <c r="C1881" s="3">
        <v>38.02975327</v>
      </c>
    </row>
    <row r="1882" spans="1:3" x14ac:dyDescent="0.25">
      <c r="A1882" s="3">
        <v>56</v>
      </c>
      <c r="B1882" s="4">
        <v>38773</v>
      </c>
      <c r="C1882" s="3">
        <v>38.02975327</v>
      </c>
    </row>
    <row r="1883" spans="1:3" x14ac:dyDescent="0.25">
      <c r="A1883" s="3">
        <v>57</v>
      </c>
      <c r="B1883" s="4">
        <v>38774</v>
      </c>
      <c r="C1883" s="3">
        <v>38.02975327</v>
      </c>
    </row>
    <row r="1884" spans="1:3" x14ac:dyDescent="0.25">
      <c r="A1884" s="3">
        <v>58</v>
      </c>
      <c r="B1884" s="4">
        <v>38775</v>
      </c>
      <c r="C1884" s="3">
        <v>37.696339299999998</v>
      </c>
    </row>
    <row r="1885" spans="1:3" x14ac:dyDescent="0.25">
      <c r="A1885" s="3">
        <v>59</v>
      </c>
      <c r="B1885" s="4">
        <v>38776</v>
      </c>
      <c r="C1885" s="3">
        <v>36.696097399999999</v>
      </c>
    </row>
    <row r="1886" spans="1:3" x14ac:dyDescent="0.25">
      <c r="A1886" s="3">
        <v>60</v>
      </c>
      <c r="B1886" s="4">
        <v>38777</v>
      </c>
      <c r="C1886" s="3">
        <v>36.696097399999999</v>
      </c>
    </row>
    <row r="1887" spans="1:3" x14ac:dyDescent="0.25">
      <c r="A1887" s="3">
        <v>61</v>
      </c>
      <c r="B1887" s="4">
        <v>38778</v>
      </c>
      <c r="C1887" s="3">
        <v>36.696097399999999</v>
      </c>
    </row>
    <row r="1888" spans="1:3" x14ac:dyDescent="0.25">
      <c r="A1888" s="3">
        <v>62</v>
      </c>
      <c r="B1888" s="4">
        <v>38779</v>
      </c>
      <c r="C1888" s="3">
        <v>36.696097399999999</v>
      </c>
    </row>
    <row r="1889" spans="1:3" x14ac:dyDescent="0.25">
      <c r="A1889" s="3">
        <v>63</v>
      </c>
      <c r="B1889" s="4">
        <v>38780</v>
      </c>
      <c r="C1889" s="3">
        <v>36.696097399999999</v>
      </c>
    </row>
    <row r="1890" spans="1:3" x14ac:dyDescent="0.25">
      <c r="A1890" s="3">
        <v>64</v>
      </c>
      <c r="B1890" s="4">
        <v>38781</v>
      </c>
      <c r="C1890" s="3">
        <v>36.696097399999999</v>
      </c>
    </row>
    <row r="1891" spans="1:3" x14ac:dyDescent="0.25">
      <c r="A1891" s="3">
        <v>65</v>
      </c>
      <c r="B1891" s="4">
        <v>38782</v>
      </c>
      <c r="C1891" s="3">
        <v>36.696097399999999</v>
      </c>
    </row>
    <row r="1892" spans="1:3" x14ac:dyDescent="0.25">
      <c r="A1892" s="3">
        <v>66</v>
      </c>
      <c r="B1892" s="4">
        <v>38783</v>
      </c>
      <c r="C1892" s="3">
        <v>36.529390419999999</v>
      </c>
    </row>
    <row r="1893" spans="1:3" x14ac:dyDescent="0.25">
      <c r="A1893" s="3">
        <v>67</v>
      </c>
      <c r="B1893" s="4">
        <v>38784</v>
      </c>
      <c r="C1893" s="3">
        <v>35.695855510000001</v>
      </c>
    </row>
    <row r="1894" spans="1:3" x14ac:dyDescent="0.25">
      <c r="A1894" s="3">
        <v>68</v>
      </c>
      <c r="B1894" s="4">
        <v>38785</v>
      </c>
      <c r="C1894" s="3">
        <v>35.695855510000001</v>
      </c>
    </row>
    <row r="1895" spans="1:3" x14ac:dyDescent="0.25">
      <c r="A1895" s="3">
        <v>69</v>
      </c>
      <c r="B1895" s="4">
        <v>38786</v>
      </c>
      <c r="C1895" s="3">
        <v>35.695855510000001</v>
      </c>
    </row>
    <row r="1896" spans="1:3" x14ac:dyDescent="0.25">
      <c r="A1896" s="3">
        <v>70</v>
      </c>
      <c r="B1896" s="4">
        <v>38787</v>
      </c>
      <c r="C1896" s="3">
        <v>35.695855510000001</v>
      </c>
    </row>
    <row r="1897" spans="1:3" x14ac:dyDescent="0.25">
      <c r="A1897" s="3">
        <v>71</v>
      </c>
      <c r="B1897" s="4">
        <v>38788</v>
      </c>
      <c r="C1897" s="3">
        <v>35.695855510000001</v>
      </c>
    </row>
    <row r="1898" spans="1:3" x14ac:dyDescent="0.25">
      <c r="A1898" s="3">
        <v>72</v>
      </c>
      <c r="B1898" s="4">
        <v>38789</v>
      </c>
      <c r="C1898" s="3">
        <v>35.695855510000001</v>
      </c>
    </row>
    <row r="1899" spans="1:3" x14ac:dyDescent="0.25">
      <c r="A1899" s="3">
        <v>73</v>
      </c>
      <c r="B1899" s="4">
        <v>38790</v>
      </c>
      <c r="C1899" s="3">
        <v>35.695855510000001</v>
      </c>
    </row>
    <row r="1900" spans="1:3" x14ac:dyDescent="0.25">
      <c r="A1900" s="3">
        <v>74</v>
      </c>
      <c r="B1900" s="4">
        <v>38791</v>
      </c>
      <c r="C1900" s="3">
        <v>35.695855510000001</v>
      </c>
    </row>
    <row r="1901" spans="1:3" x14ac:dyDescent="0.25">
      <c r="A1901" s="3">
        <v>75</v>
      </c>
      <c r="B1901" s="4">
        <v>38792</v>
      </c>
      <c r="C1901" s="3">
        <v>35.695855510000001</v>
      </c>
    </row>
    <row r="1902" spans="1:3" x14ac:dyDescent="0.25">
      <c r="A1902" s="3">
        <v>76</v>
      </c>
      <c r="B1902" s="4">
        <v>38793</v>
      </c>
      <c r="C1902" s="3">
        <v>35.52914852</v>
      </c>
    </row>
    <row r="1903" spans="1:3" x14ac:dyDescent="0.25">
      <c r="A1903" s="3">
        <v>77</v>
      </c>
      <c r="B1903" s="4">
        <v>38794</v>
      </c>
      <c r="C1903" s="3">
        <v>34.528906630000002</v>
      </c>
    </row>
    <row r="1904" spans="1:3" x14ac:dyDescent="0.25">
      <c r="A1904" s="3">
        <v>78</v>
      </c>
      <c r="B1904" s="4">
        <v>38795</v>
      </c>
      <c r="C1904" s="3">
        <v>34.362199650000001</v>
      </c>
    </row>
    <row r="1905" spans="1:3" x14ac:dyDescent="0.25">
      <c r="A1905" s="3">
        <v>79</v>
      </c>
      <c r="B1905" s="4">
        <v>38796</v>
      </c>
      <c r="C1905" s="3">
        <v>34.362199650000001</v>
      </c>
    </row>
    <row r="1906" spans="1:3" x14ac:dyDescent="0.25">
      <c r="A1906" s="3">
        <v>80</v>
      </c>
      <c r="B1906" s="4">
        <v>38797</v>
      </c>
      <c r="C1906" s="3">
        <v>34.362199650000001</v>
      </c>
    </row>
    <row r="1907" spans="1:3" x14ac:dyDescent="0.25">
      <c r="A1907" s="3">
        <v>81</v>
      </c>
      <c r="B1907" s="4">
        <v>38798</v>
      </c>
      <c r="C1907" s="3">
        <v>34.362199650000001</v>
      </c>
    </row>
    <row r="1908" spans="1:3" x14ac:dyDescent="0.25">
      <c r="A1908" s="3">
        <v>82</v>
      </c>
      <c r="B1908" s="4">
        <v>38799</v>
      </c>
      <c r="C1908" s="3">
        <v>34.362199650000001</v>
      </c>
    </row>
    <row r="1909" spans="1:3" x14ac:dyDescent="0.25">
      <c r="A1909" s="3">
        <v>83</v>
      </c>
      <c r="B1909" s="4">
        <v>38800</v>
      </c>
      <c r="C1909" s="3">
        <v>34.362199650000001</v>
      </c>
    </row>
    <row r="1910" spans="1:3" x14ac:dyDescent="0.25">
      <c r="A1910" s="3">
        <v>84</v>
      </c>
      <c r="B1910" s="4">
        <v>38801</v>
      </c>
      <c r="C1910" s="3">
        <v>34.362199650000001</v>
      </c>
    </row>
    <row r="1911" spans="1:3" x14ac:dyDescent="0.25">
      <c r="A1911" s="3">
        <v>85</v>
      </c>
      <c r="B1911" s="4">
        <v>38802</v>
      </c>
      <c r="C1911" s="3">
        <v>34.362199650000001</v>
      </c>
    </row>
    <row r="1912" spans="1:3" x14ac:dyDescent="0.25">
      <c r="A1912" s="3">
        <v>86</v>
      </c>
      <c r="B1912" s="4">
        <v>38803</v>
      </c>
      <c r="C1912" s="3">
        <v>34.362199650000001</v>
      </c>
    </row>
    <row r="1913" spans="1:3" x14ac:dyDescent="0.25">
      <c r="A1913" s="3">
        <v>87</v>
      </c>
      <c r="B1913" s="4">
        <v>38804</v>
      </c>
      <c r="C1913" s="3">
        <v>34.362199650000001</v>
      </c>
    </row>
    <row r="1914" spans="1:3" x14ac:dyDescent="0.25">
      <c r="A1914" s="3">
        <v>88</v>
      </c>
      <c r="B1914" s="4">
        <v>38805</v>
      </c>
      <c r="C1914" s="3">
        <v>35.362441539999999</v>
      </c>
    </row>
    <row r="1915" spans="1:3" x14ac:dyDescent="0.25">
      <c r="A1915" s="3">
        <v>89</v>
      </c>
      <c r="B1915" s="4">
        <v>38806</v>
      </c>
      <c r="C1915" s="3">
        <v>35.695855510000001</v>
      </c>
    </row>
    <row r="1916" spans="1:3" x14ac:dyDescent="0.25">
      <c r="A1916" s="3">
        <v>90</v>
      </c>
      <c r="B1916" s="4">
        <v>38807</v>
      </c>
      <c r="C1916" s="3">
        <v>36.362683439999998</v>
      </c>
    </row>
    <row r="1917" spans="1:3" x14ac:dyDescent="0.25">
      <c r="A1917" s="3">
        <v>91</v>
      </c>
      <c r="B1917" s="4">
        <v>38808</v>
      </c>
      <c r="C1917" s="3">
        <v>38.696581199999997</v>
      </c>
    </row>
    <row r="1918" spans="1:3" x14ac:dyDescent="0.25">
      <c r="A1918" s="3">
        <v>92</v>
      </c>
      <c r="B1918" s="4">
        <v>38809</v>
      </c>
      <c r="C1918" s="3">
        <v>39.029995159999999</v>
      </c>
    </row>
    <row r="1919" spans="1:3" x14ac:dyDescent="0.25">
      <c r="A1919" s="3">
        <v>93</v>
      </c>
      <c r="B1919" s="4">
        <v>38810</v>
      </c>
      <c r="C1919" s="3">
        <v>39.363409130000001</v>
      </c>
    </row>
    <row r="1920" spans="1:3" x14ac:dyDescent="0.25">
      <c r="A1920" s="3">
        <v>94</v>
      </c>
      <c r="B1920" s="4">
        <v>38811</v>
      </c>
      <c r="C1920" s="3">
        <v>41.363892919999998</v>
      </c>
    </row>
    <row r="1921" spans="1:3" x14ac:dyDescent="0.25">
      <c r="A1921" s="3">
        <v>95</v>
      </c>
      <c r="B1921" s="4">
        <v>38812</v>
      </c>
      <c r="C1921" s="3">
        <v>42.030720850000002</v>
      </c>
    </row>
    <row r="1922" spans="1:3" x14ac:dyDescent="0.25">
      <c r="A1922" s="3">
        <v>96</v>
      </c>
      <c r="B1922" s="4">
        <v>38813</v>
      </c>
      <c r="C1922" s="3">
        <v>43.364376710000002</v>
      </c>
    </row>
    <row r="1923" spans="1:3" x14ac:dyDescent="0.25">
      <c r="A1923" s="3">
        <v>97</v>
      </c>
      <c r="B1923" s="4">
        <v>38814</v>
      </c>
      <c r="C1923" s="3">
        <v>53.366795680000003</v>
      </c>
    </row>
    <row r="1924" spans="1:3" x14ac:dyDescent="0.25">
      <c r="A1924" s="3">
        <v>98</v>
      </c>
      <c r="B1924" s="4">
        <v>38815</v>
      </c>
      <c r="C1924" s="3">
        <v>55.700693440000002</v>
      </c>
    </row>
    <row r="1925" spans="1:3" x14ac:dyDescent="0.25">
      <c r="A1925" s="3">
        <v>99</v>
      </c>
      <c r="B1925" s="4">
        <v>38816</v>
      </c>
      <c r="C1925" s="3">
        <v>59.701661020000003</v>
      </c>
    </row>
    <row r="1926" spans="1:3" x14ac:dyDescent="0.25">
      <c r="A1926" s="3">
        <v>100</v>
      </c>
      <c r="B1926" s="4">
        <v>38817</v>
      </c>
      <c r="C1926" s="3">
        <v>61.368730849999999</v>
      </c>
    </row>
    <row r="1927" spans="1:3" x14ac:dyDescent="0.25">
      <c r="A1927" s="3">
        <v>101</v>
      </c>
      <c r="B1927" s="4">
        <v>38818</v>
      </c>
      <c r="C1927" s="3">
        <v>70.037493949999998</v>
      </c>
    </row>
    <row r="1928" spans="1:3" x14ac:dyDescent="0.25">
      <c r="A1928" s="3">
        <v>102</v>
      </c>
      <c r="B1928" s="4">
        <v>38819</v>
      </c>
      <c r="C1928" s="3">
        <v>75.372117400000008</v>
      </c>
    </row>
    <row r="1929" spans="1:3" x14ac:dyDescent="0.25">
      <c r="A1929" s="3">
        <v>103</v>
      </c>
      <c r="B1929" s="4">
        <v>38820</v>
      </c>
      <c r="C1929" s="3">
        <v>76.705773260000001</v>
      </c>
    </row>
    <row r="1930" spans="1:3" x14ac:dyDescent="0.25">
      <c r="A1930" s="3">
        <v>104</v>
      </c>
      <c r="B1930" s="4">
        <v>38821</v>
      </c>
      <c r="C1930" s="3">
        <v>78.706257059999999</v>
      </c>
    </row>
    <row r="1931" spans="1:3" x14ac:dyDescent="0.25">
      <c r="A1931" s="3">
        <v>105</v>
      </c>
      <c r="B1931" s="4">
        <v>38822</v>
      </c>
      <c r="C1931" s="3">
        <v>81.373568779999999</v>
      </c>
    </row>
    <row r="1932" spans="1:3" x14ac:dyDescent="0.25">
      <c r="A1932" s="3">
        <v>106</v>
      </c>
      <c r="B1932" s="4">
        <v>38823</v>
      </c>
      <c r="C1932" s="3">
        <v>84.707708429999997</v>
      </c>
    </row>
    <row r="1933" spans="1:3" x14ac:dyDescent="0.25">
      <c r="A1933" s="3">
        <v>107</v>
      </c>
      <c r="B1933" s="4">
        <v>38824</v>
      </c>
      <c r="C1933" s="3">
        <v>86.708192229999995</v>
      </c>
    </row>
    <row r="1934" spans="1:3" x14ac:dyDescent="0.25">
      <c r="A1934" s="3">
        <v>108</v>
      </c>
      <c r="B1934" s="4">
        <v>38825</v>
      </c>
      <c r="C1934" s="3">
        <v>89.042089989999994</v>
      </c>
    </row>
    <row r="1935" spans="1:3" x14ac:dyDescent="0.25">
      <c r="A1935" s="3">
        <v>109</v>
      </c>
      <c r="B1935" s="4">
        <v>38826</v>
      </c>
      <c r="C1935" s="3">
        <v>92.709643610000001</v>
      </c>
    </row>
    <row r="1936" spans="1:3" x14ac:dyDescent="0.25">
      <c r="A1936" s="3">
        <v>110</v>
      </c>
      <c r="B1936" s="4">
        <v>38827</v>
      </c>
      <c r="C1936" s="3">
        <v>93.043057570000002</v>
      </c>
    </row>
    <row r="1937" spans="1:3" x14ac:dyDescent="0.25">
      <c r="A1937" s="3">
        <v>111</v>
      </c>
      <c r="B1937" s="4">
        <v>38828</v>
      </c>
      <c r="C1937" s="3">
        <v>92.876350590000001</v>
      </c>
    </row>
    <row r="1938" spans="1:3" x14ac:dyDescent="0.25">
      <c r="A1938" s="3">
        <v>112</v>
      </c>
      <c r="B1938" s="4">
        <v>38829</v>
      </c>
      <c r="C1938" s="3">
        <v>93.043057570000002</v>
      </c>
    </row>
    <row r="1939" spans="1:3" x14ac:dyDescent="0.25">
      <c r="A1939" s="3">
        <v>113</v>
      </c>
      <c r="B1939" s="4">
        <v>38830</v>
      </c>
      <c r="C1939" s="3">
        <v>93.709885499999999</v>
      </c>
    </row>
    <row r="1940" spans="1:3" x14ac:dyDescent="0.25">
      <c r="A1940" s="3">
        <v>114</v>
      </c>
      <c r="B1940" s="4">
        <v>38831</v>
      </c>
      <c r="C1940" s="3">
        <v>94.376713429999995</v>
      </c>
    </row>
    <row r="1941" spans="1:3" x14ac:dyDescent="0.25">
      <c r="A1941" s="3">
        <v>115</v>
      </c>
      <c r="B1941" s="4">
        <v>38832</v>
      </c>
      <c r="C1941" s="3">
        <v>93.209764550000003</v>
      </c>
    </row>
    <row r="1942" spans="1:3" x14ac:dyDescent="0.25">
      <c r="A1942" s="3">
        <v>116</v>
      </c>
      <c r="B1942" s="4">
        <v>38833</v>
      </c>
      <c r="C1942" s="3">
        <v>92.542936620000006</v>
      </c>
    </row>
    <row r="1943" spans="1:3" x14ac:dyDescent="0.25">
      <c r="A1943" s="3">
        <v>117</v>
      </c>
      <c r="B1943" s="4">
        <v>38834</v>
      </c>
      <c r="C1943" s="3">
        <v>91.709401709999995</v>
      </c>
    </row>
    <row r="1944" spans="1:3" x14ac:dyDescent="0.25">
      <c r="A1944" s="3">
        <v>118</v>
      </c>
      <c r="B1944" s="4">
        <v>38835</v>
      </c>
      <c r="C1944" s="3">
        <v>90.709159810000003</v>
      </c>
    </row>
    <row r="1945" spans="1:3" x14ac:dyDescent="0.25">
      <c r="A1945" s="3">
        <v>119</v>
      </c>
      <c r="B1945" s="4">
        <v>38836</v>
      </c>
      <c r="C1945" s="3">
        <v>89.375503949999995</v>
      </c>
    </row>
    <row r="1946" spans="1:3" x14ac:dyDescent="0.25">
      <c r="A1946" s="3">
        <v>120</v>
      </c>
      <c r="B1946" s="4">
        <v>38837</v>
      </c>
      <c r="C1946" s="3">
        <v>87.875141110000001</v>
      </c>
    </row>
    <row r="1947" spans="1:3" x14ac:dyDescent="0.25">
      <c r="A1947" s="3">
        <v>121</v>
      </c>
      <c r="B1947" s="4">
        <v>38838</v>
      </c>
      <c r="C1947" s="3">
        <v>86.374778259999999</v>
      </c>
    </row>
    <row r="1948" spans="1:3" x14ac:dyDescent="0.25">
      <c r="A1948" s="3">
        <v>122</v>
      </c>
      <c r="B1948" s="4">
        <v>38839</v>
      </c>
      <c r="C1948" s="3">
        <v>84.874415420000005</v>
      </c>
    </row>
    <row r="1949" spans="1:3" x14ac:dyDescent="0.25">
      <c r="A1949" s="3">
        <v>123</v>
      </c>
      <c r="B1949" s="4">
        <v>38840</v>
      </c>
      <c r="C1949" s="3">
        <v>82.873931619999993</v>
      </c>
    </row>
    <row r="1950" spans="1:3" x14ac:dyDescent="0.25">
      <c r="A1950" s="3">
        <v>124</v>
      </c>
      <c r="B1950" s="4">
        <v>38841</v>
      </c>
      <c r="C1950" s="3">
        <v>80.706740850000003</v>
      </c>
    </row>
    <row r="1951" spans="1:3" x14ac:dyDescent="0.25">
      <c r="A1951" s="3">
        <v>125</v>
      </c>
      <c r="B1951" s="4">
        <v>38842</v>
      </c>
      <c r="C1951" s="3">
        <v>78.039429119999994</v>
      </c>
    </row>
    <row r="1952" spans="1:3" x14ac:dyDescent="0.25">
      <c r="A1952" s="3">
        <v>126</v>
      </c>
      <c r="B1952" s="4">
        <v>38843</v>
      </c>
      <c r="C1952" s="3">
        <v>76.705773260000001</v>
      </c>
    </row>
    <row r="1953" spans="1:3" x14ac:dyDescent="0.25">
      <c r="A1953" s="3">
        <v>127</v>
      </c>
      <c r="B1953" s="4">
        <v>38844</v>
      </c>
      <c r="C1953" s="3">
        <v>76.205652310000005</v>
      </c>
    </row>
    <row r="1954" spans="1:3" x14ac:dyDescent="0.25">
      <c r="A1954" s="3">
        <v>128</v>
      </c>
      <c r="B1954" s="4">
        <v>38845</v>
      </c>
      <c r="C1954" s="3">
        <v>75.372117400000008</v>
      </c>
    </row>
    <row r="1955" spans="1:3" x14ac:dyDescent="0.25">
      <c r="A1955" s="3">
        <v>129</v>
      </c>
      <c r="B1955" s="4">
        <v>38846</v>
      </c>
      <c r="C1955" s="3">
        <v>73.371633610000004</v>
      </c>
    </row>
    <row r="1956" spans="1:3" x14ac:dyDescent="0.25">
      <c r="A1956" s="3">
        <v>130</v>
      </c>
      <c r="B1956" s="4">
        <v>38847</v>
      </c>
      <c r="C1956" s="3">
        <v>72.371391709999997</v>
      </c>
    </row>
    <row r="1957" spans="1:3" x14ac:dyDescent="0.25">
      <c r="A1957" s="3">
        <v>131</v>
      </c>
      <c r="B1957" s="4">
        <v>38848</v>
      </c>
      <c r="C1957" s="3">
        <v>71.704563780000001</v>
      </c>
    </row>
    <row r="1958" spans="1:3" x14ac:dyDescent="0.25">
      <c r="A1958" s="3">
        <v>132</v>
      </c>
      <c r="B1958" s="4">
        <v>38849</v>
      </c>
      <c r="C1958" s="3">
        <v>69.203959040000001</v>
      </c>
    </row>
    <row r="1959" spans="1:3" x14ac:dyDescent="0.25">
      <c r="A1959" s="3">
        <v>133</v>
      </c>
      <c r="B1959" s="4">
        <v>38850</v>
      </c>
      <c r="C1959" s="3">
        <v>68.370424130000004</v>
      </c>
    </row>
    <row r="1960" spans="1:3" x14ac:dyDescent="0.25">
      <c r="A1960" s="3">
        <v>134</v>
      </c>
      <c r="B1960" s="4">
        <v>38851</v>
      </c>
      <c r="C1960" s="3">
        <v>66.703354300000001</v>
      </c>
    </row>
    <row r="1961" spans="1:3" x14ac:dyDescent="0.25">
      <c r="A1961" s="3">
        <v>135</v>
      </c>
      <c r="B1961" s="4">
        <v>38852</v>
      </c>
      <c r="C1961" s="3">
        <v>66.036526370000004</v>
      </c>
    </row>
    <row r="1962" spans="1:3" x14ac:dyDescent="0.25">
      <c r="A1962" s="3">
        <v>136</v>
      </c>
      <c r="B1962" s="4">
        <v>38853</v>
      </c>
      <c r="C1962" s="3">
        <v>63.702628609999998</v>
      </c>
    </row>
    <row r="1963" spans="1:3" x14ac:dyDescent="0.25">
      <c r="A1963" s="3">
        <v>137</v>
      </c>
      <c r="B1963" s="4">
        <v>38854</v>
      </c>
      <c r="C1963" s="3">
        <v>62.702386709999999</v>
      </c>
    </row>
    <row r="1964" spans="1:3" x14ac:dyDescent="0.25">
      <c r="A1964" s="3">
        <v>138</v>
      </c>
      <c r="B1964" s="4">
        <v>38855</v>
      </c>
      <c r="C1964" s="3">
        <v>61.035316880000003</v>
      </c>
    </row>
    <row r="1965" spans="1:3" x14ac:dyDescent="0.25">
      <c r="A1965" s="3">
        <v>139</v>
      </c>
      <c r="B1965" s="4">
        <v>38856</v>
      </c>
      <c r="C1965" s="3">
        <v>60.535195940000001</v>
      </c>
    </row>
    <row r="1966" spans="1:3" x14ac:dyDescent="0.25">
      <c r="A1966" s="3">
        <v>140</v>
      </c>
      <c r="B1966" s="4">
        <v>38857</v>
      </c>
      <c r="C1966" s="3">
        <v>59.701661020000003</v>
      </c>
    </row>
    <row r="1967" spans="1:3" x14ac:dyDescent="0.25">
      <c r="A1967" s="3">
        <v>141</v>
      </c>
      <c r="B1967" s="4">
        <v>38858</v>
      </c>
      <c r="C1967" s="3">
        <v>57.201056280000003</v>
      </c>
    </row>
    <row r="1968" spans="1:3" x14ac:dyDescent="0.25">
      <c r="A1968" s="3">
        <v>142</v>
      </c>
      <c r="B1968" s="4">
        <v>38859</v>
      </c>
      <c r="C1968" s="3">
        <v>56.70093533</v>
      </c>
    </row>
    <row r="1969" spans="1:3" x14ac:dyDescent="0.25">
      <c r="A1969" s="3">
        <v>143</v>
      </c>
      <c r="B1969" s="4">
        <v>38860</v>
      </c>
      <c r="C1969" s="3">
        <v>57.034349300000002</v>
      </c>
    </row>
    <row r="1970" spans="1:3" x14ac:dyDescent="0.25">
      <c r="A1970" s="3">
        <v>144</v>
      </c>
      <c r="B1970" s="4">
        <v>38861</v>
      </c>
      <c r="C1970" s="3">
        <v>57.367763259999997</v>
      </c>
    </row>
    <row r="1971" spans="1:3" x14ac:dyDescent="0.25">
      <c r="A1971" s="3">
        <v>145</v>
      </c>
      <c r="B1971" s="4">
        <v>38862</v>
      </c>
      <c r="C1971" s="3">
        <v>60.035074989999998</v>
      </c>
    </row>
    <row r="1972" spans="1:3" x14ac:dyDescent="0.25">
      <c r="A1972" s="3">
        <v>146</v>
      </c>
      <c r="B1972" s="4">
        <v>38863</v>
      </c>
      <c r="C1972" s="3">
        <v>62.702386709999999</v>
      </c>
    </row>
    <row r="1973" spans="1:3" x14ac:dyDescent="0.25">
      <c r="A1973" s="3">
        <v>147</v>
      </c>
      <c r="B1973" s="4">
        <v>38864</v>
      </c>
      <c r="C1973" s="3">
        <v>65.036284469999998</v>
      </c>
    </row>
    <row r="1974" spans="1:3" x14ac:dyDescent="0.25">
      <c r="A1974" s="3">
        <v>148</v>
      </c>
      <c r="B1974" s="4">
        <v>38865</v>
      </c>
      <c r="C1974" s="3">
        <v>66.703354300000001</v>
      </c>
    </row>
    <row r="1975" spans="1:3" x14ac:dyDescent="0.25">
      <c r="A1975" s="3">
        <v>149</v>
      </c>
      <c r="B1975" s="4">
        <v>38866</v>
      </c>
      <c r="C1975" s="3">
        <v>66.870061280000002</v>
      </c>
    </row>
    <row r="1976" spans="1:3" x14ac:dyDescent="0.25">
      <c r="A1976" s="3">
        <v>150</v>
      </c>
      <c r="B1976" s="4">
        <v>38867</v>
      </c>
      <c r="C1976" s="3">
        <v>66.203233350000005</v>
      </c>
    </row>
    <row r="1977" spans="1:3" x14ac:dyDescent="0.25">
      <c r="A1977" s="3">
        <v>151</v>
      </c>
      <c r="B1977" s="4">
        <v>38868</v>
      </c>
      <c r="C1977" s="3">
        <v>65.369698439999993</v>
      </c>
    </row>
    <row r="1978" spans="1:3" x14ac:dyDescent="0.25">
      <c r="A1978" s="3">
        <v>152</v>
      </c>
      <c r="B1978" s="4">
        <v>38869</v>
      </c>
      <c r="C1978" s="3">
        <v>62.535679729999998</v>
      </c>
    </row>
    <row r="1979" spans="1:3" x14ac:dyDescent="0.25">
      <c r="A1979" s="3">
        <v>153</v>
      </c>
      <c r="B1979" s="4">
        <v>38870</v>
      </c>
      <c r="C1979" s="3">
        <v>60.701902920000002</v>
      </c>
    </row>
    <row r="1980" spans="1:3" x14ac:dyDescent="0.25">
      <c r="A1980" s="3">
        <v>154</v>
      </c>
      <c r="B1980" s="4">
        <v>38871</v>
      </c>
      <c r="C1980" s="3">
        <v>59.701661020000003</v>
      </c>
    </row>
    <row r="1981" spans="1:3" x14ac:dyDescent="0.25">
      <c r="A1981" s="3">
        <v>155</v>
      </c>
      <c r="B1981" s="4">
        <v>38872</v>
      </c>
      <c r="C1981" s="3">
        <v>58.03459119</v>
      </c>
    </row>
    <row r="1982" spans="1:3" x14ac:dyDescent="0.25">
      <c r="A1982" s="3">
        <v>156</v>
      </c>
      <c r="B1982" s="4">
        <v>38873</v>
      </c>
      <c r="C1982" s="3">
        <v>58.701419129999998</v>
      </c>
    </row>
    <row r="1983" spans="1:3" x14ac:dyDescent="0.25">
      <c r="A1983" s="3">
        <v>157</v>
      </c>
      <c r="B1983" s="4">
        <v>38874</v>
      </c>
      <c r="C1983" s="3">
        <v>60.701902920000002</v>
      </c>
    </row>
    <row r="1984" spans="1:3" x14ac:dyDescent="0.25">
      <c r="A1984" s="3">
        <v>158</v>
      </c>
      <c r="B1984" s="4">
        <v>38875</v>
      </c>
      <c r="C1984" s="3">
        <v>61.035316880000003</v>
      </c>
    </row>
    <row r="1985" spans="1:3" x14ac:dyDescent="0.25">
      <c r="A1985" s="3">
        <v>159</v>
      </c>
      <c r="B1985" s="4">
        <v>38876</v>
      </c>
      <c r="C1985" s="3">
        <v>60.868609900000003</v>
      </c>
    </row>
    <row r="1986" spans="1:3" x14ac:dyDescent="0.25">
      <c r="A1986" s="3">
        <v>160</v>
      </c>
      <c r="B1986" s="4">
        <v>38877</v>
      </c>
      <c r="C1986" s="3">
        <v>59.368247060000002</v>
      </c>
    </row>
    <row r="1987" spans="1:3" x14ac:dyDescent="0.25">
      <c r="A1987" s="3">
        <v>161</v>
      </c>
      <c r="B1987" s="4">
        <v>38878</v>
      </c>
      <c r="C1987" s="3">
        <v>56.70093533</v>
      </c>
    </row>
    <row r="1988" spans="1:3" x14ac:dyDescent="0.25">
      <c r="A1988" s="3">
        <v>162</v>
      </c>
      <c r="B1988" s="4">
        <v>38879</v>
      </c>
      <c r="C1988" s="3">
        <v>55.033865509999998</v>
      </c>
    </row>
    <row r="1989" spans="1:3" x14ac:dyDescent="0.25">
      <c r="A1989" s="3">
        <v>163</v>
      </c>
      <c r="B1989" s="4">
        <v>38880</v>
      </c>
      <c r="C1989" s="3">
        <v>53.200088700000002</v>
      </c>
    </row>
    <row r="1990" spans="1:3" x14ac:dyDescent="0.25">
      <c r="A1990" s="3">
        <v>164</v>
      </c>
      <c r="B1990" s="4">
        <v>38881</v>
      </c>
      <c r="C1990" s="3">
        <v>51.69972585</v>
      </c>
    </row>
    <row r="1991" spans="1:3" x14ac:dyDescent="0.25">
      <c r="A1991" s="3">
        <v>165</v>
      </c>
      <c r="B1991" s="4">
        <v>38882</v>
      </c>
      <c r="C1991" s="3">
        <v>50.199363009999999</v>
      </c>
    </row>
    <row r="1992" spans="1:3" x14ac:dyDescent="0.25">
      <c r="A1992" s="3">
        <v>166</v>
      </c>
      <c r="B1992" s="4">
        <v>38883</v>
      </c>
      <c r="C1992" s="3">
        <v>49.865949039999997</v>
      </c>
    </row>
    <row r="1993" spans="1:3" x14ac:dyDescent="0.25">
      <c r="A1993" s="3">
        <v>167</v>
      </c>
      <c r="B1993" s="4">
        <v>38884</v>
      </c>
      <c r="C1993" s="3">
        <v>49.19912111</v>
      </c>
    </row>
    <row r="1994" spans="1:3" x14ac:dyDescent="0.25">
      <c r="A1994" s="3">
        <v>168</v>
      </c>
      <c r="B1994" s="4">
        <v>38885</v>
      </c>
      <c r="C1994" s="3">
        <v>48.365586200000003</v>
      </c>
    </row>
    <row r="1995" spans="1:3" x14ac:dyDescent="0.25">
      <c r="A1995" s="3">
        <v>169</v>
      </c>
      <c r="B1995" s="4">
        <v>38886</v>
      </c>
      <c r="C1995" s="3">
        <v>45.53156749</v>
      </c>
    </row>
    <row r="1996" spans="1:3" x14ac:dyDescent="0.25">
      <c r="A1996" s="3">
        <v>170</v>
      </c>
      <c r="B1996" s="4">
        <v>38887</v>
      </c>
      <c r="C1996" s="3">
        <v>45.031446539999997</v>
      </c>
    </row>
    <row r="1997" spans="1:3" x14ac:dyDescent="0.25">
      <c r="A1997" s="3">
        <v>171</v>
      </c>
      <c r="B1997" s="4">
        <v>38888</v>
      </c>
      <c r="C1997" s="3">
        <v>44.364618610000001</v>
      </c>
    </row>
    <row r="1998" spans="1:3" x14ac:dyDescent="0.25">
      <c r="A1998" s="3">
        <v>172</v>
      </c>
      <c r="B1998" s="4">
        <v>38889</v>
      </c>
      <c r="C1998" s="3">
        <v>43.364376710000002</v>
      </c>
    </row>
    <row r="1999" spans="1:3" x14ac:dyDescent="0.25">
      <c r="A1999" s="3">
        <v>173</v>
      </c>
      <c r="B1999" s="4">
        <v>38890</v>
      </c>
      <c r="C1999" s="3">
        <v>43.364376710000002</v>
      </c>
    </row>
    <row r="2000" spans="1:3" x14ac:dyDescent="0.25">
      <c r="A2000" s="3">
        <v>174</v>
      </c>
      <c r="B2000" s="4">
        <v>38891</v>
      </c>
      <c r="C2000" s="3">
        <v>43.531083700000003</v>
      </c>
    </row>
    <row r="2001" spans="1:3" x14ac:dyDescent="0.25">
      <c r="A2001" s="3">
        <v>175</v>
      </c>
      <c r="B2001" s="4">
        <v>38892</v>
      </c>
      <c r="C2001" s="3">
        <v>43.364376710000002</v>
      </c>
    </row>
    <row r="2002" spans="1:3" x14ac:dyDescent="0.25">
      <c r="A2002" s="3">
        <v>176</v>
      </c>
      <c r="B2002" s="4">
        <v>38893</v>
      </c>
      <c r="C2002" s="3">
        <v>44.698032580000003</v>
      </c>
    </row>
    <row r="2003" spans="1:3" x14ac:dyDescent="0.25">
      <c r="A2003" s="3">
        <v>177</v>
      </c>
      <c r="B2003" s="4">
        <v>38894</v>
      </c>
      <c r="C2003" s="3">
        <v>45.031446539999997</v>
      </c>
    </row>
    <row r="2004" spans="1:3" x14ac:dyDescent="0.25">
      <c r="A2004" s="3">
        <v>178</v>
      </c>
      <c r="B2004" s="4">
        <v>38895</v>
      </c>
      <c r="C2004" s="3">
        <v>44.864739559999997</v>
      </c>
    </row>
    <row r="2005" spans="1:3" x14ac:dyDescent="0.25">
      <c r="A2005" s="3">
        <v>179</v>
      </c>
      <c r="B2005" s="4">
        <v>38896</v>
      </c>
      <c r="C2005" s="3">
        <v>42.530841799999997</v>
      </c>
    </row>
    <row r="2006" spans="1:3" x14ac:dyDescent="0.25">
      <c r="A2006" s="3">
        <v>180</v>
      </c>
      <c r="B2006" s="4">
        <v>38897</v>
      </c>
      <c r="C2006" s="3">
        <v>43.697790679999997</v>
      </c>
    </row>
    <row r="2007" spans="1:3" x14ac:dyDescent="0.25">
      <c r="A2007" s="3">
        <v>181</v>
      </c>
      <c r="B2007" s="4">
        <v>38898</v>
      </c>
      <c r="C2007" s="3">
        <v>46.031688440000003</v>
      </c>
    </row>
    <row r="2008" spans="1:3" x14ac:dyDescent="0.25">
      <c r="A2008" s="3">
        <v>182</v>
      </c>
      <c r="B2008" s="4">
        <v>38899</v>
      </c>
      <c r="C2008" s="3">
        <v>46.69851637</v>
      </c>
    </row>
    <row r="2009" spans="1:3" x14ac:dyDescent="0.25">
      <c r="A2009" s="3">
        <v>183</v>
      </c>
      <c r="B2009" s="4">
        <v>38900</v>
      </c>
      <c r="C2009" s="3">
        <v>46.365102399999998</v>
      </c>
    </row>
    <row r="2010" spans="1:3" x14ac:dyDescent="0.25">
      <c r="A2010" s="3">
        <v>184</v>
      </c>
      <c r="B2010" s="4">
        <v>38901</v>
      </c>
      <c r="C2010" s="3">
        <v>44.698032580000003</v>
      </c>
    </row>
    <row r="2011" spans="1:3" x14ac:dyDescent="0.25">
      <c r="A2011" s="3">
        <v>185</v>
      </c>
      <c r="B2011" s="4">
        <v>38902</v>
      </c>
      <c r="C2011" s="3">
        <v>43.364376710000002</v>
      </c>
    </row>
    <row r="2012" spans="1:3" x14ac:dyDescent="0.25">
      <c r="A2012" s="3">
        <v>186</v>
      </c>
      <c r="B2012" s="4">
        <v>38903</v>
      </c>
      <c r="C2012" s="3">
        <v>42.030720850000002</v>
      </c>
    </row>
    <row r="2013" spans="1:3" x14ac:dyDescent="0.25">
      <c r="A2013" s="3">
        <v>187</v>
      </c>
      <c r="B2013" s="4">
        <v>38904</v>
      </c>
      <c r="C2013" s="3">
        <v>41.530599899999999</v>
      </c>
    </row>
    <row r="2014" spans="1:3" x14ac:dyDescent="0.25">
      <c r="A2014" s="3">
        <v>188</v>
      </c>
      <c r="B2014" s="4">
        <v>38905</v>
      </c>
      <c r="C2014" s="3">
        <v>39.863530079999997</v>
      </c>
    </row>
    <row r="2015" spans="1:3" x14ac:dyDescent="0.25">
      <c r="A2015" s="3">
        <v>189</v>
      </c>
      <c r="B2015" s="4">
        <v>38906</v>
      </c>
      <c r="C2015" s="3">
        <v>39.530116110000002</v>
      </c>
    </row>
    <row r="2016" spans="1:3" x14ac:dyDescent="0.25">
      <c r="A2016" s="3">
        <v>190</v>
      </c>
      <c r="B2016" s="4">
        <v>38907</v>
      </c>
      <c r="C2016" s="3">
        <v>38.196460250000001</v>
      </c>
    </row>
    <row r="2017" spans="1:3" x14ac:dyDescent="0.25">
      <c r="A2017" s="3">
        <v>191</v>
      </c>
      <c r="B2017" s="4">
        <v>38908</v>
      </c>
      <c r="C2017" s="3">
        <v>37.863046279999999</v>
      </c>
    </row>
    <row r="2018" spans="1:3" x14ac:dyDescent="0.25">
      <c r="A2018" s="3">
        <v>192</v>
      </c>
      <c r="B2018" s="4">
        <v>38909</v>
      </c>
      <c r="C2018" s="3">
        <v>35.52914852</v>
      </c>
    </row>
    <row r="2019" spans="1:3" x14ac:dyDescent="0.25">
      <c r="A2019" s="3">
        <v>193</v>
      </c>
      <c r="B2019" s="4">
        <v>38910</v>
      </c>
      <c r="C2019" s="3">
        <v>37.029511370000002</v>
      </c>
    </row>
    <row r="2020" spans="1:3" x14ac:dyDescent="0.25">
      <c r="A2020" s="3">
        <v>194</v>
      </c>
      <c r="B2020" s="4">
        <v>38911</v>
      </c>
      <c r="C2020" s="3">
        <v>37.696339299999998</v>
      </c>
    </row>
    <row r="2021" spans="1:3" x14ac:dyDescent="0.25">
      <c r="A2021" s="3">
        <v>195</v>
      </c>
      <c r="B2021" s="4">
        <v>38912</v>
      </c>
      <c r="C2021" s="3">
        <v>37.863046279999999</v>
      </c>
    </row>
    <row r="2022" spans="1:3" x14ac:dyDescent="0.25">
      <c r="A2022" s="3">
        <v>196</v>
      </c>
      <c r="B2022" s="4">
        <v>38913</v>
      </c>
      <c r="C2022" s="3">
        <v>35.695855510000001</v>
      </c>
    </row>
    <row r="2023" spans="1:3" x14ac:dyDescent="0.25">
      <c r="A2023" s="3">
        <v>197</v>
      </c>
      <c r="B2023" s="4">
        <v>38914</v>
      </c>
      <c r="C2023" s="3">
        <v>35.52914852</v>
      </c>
    </row>
    <row r="2024" spans="1:3" x14ac:dyDescent="0.25">
      <c r="A2024" s="3">
        <v>198</v>
      </c>
      <c r="B2024" s="4">
        <v>38915</v>
      </c>
      <c r="C2024" s="3">
        <v>34.528906630000002</v>
      </c>
    </row>
    <row r="2025" spans="1:3" x14ac:dyDescent="0.25">
      <c r="A2025" s="3">
        <v>199</v>
      </c>
      <c r="B2025" s="4">
        <v>38916</v>
      </c>
      <c r="C2025" s="3">
        <v>34.195492659999999</v>
      </c>
    </row>
    <row r="2026" spans="1:3" x14ac:dyDescent="0.25">
      <c r="A2026" s="3">
        <v>200</v>
      </c>
      <c r="B2026" s="4">
        <v>38917</v>
      </c>
      <c r="C2026" s="3">
        <v>34.695613610000002</v>
      </c>
    </row>
    <row r="2027" spans="1:3" x14ac:dyDescent="0.25">
      <c r="A2027" s="3">
        <v>201</v>
      </c>
      <c r="B2027" s="4">
        <v>38918</v>
      </c>
      <c r="C2027" s="3">
        <v>36.362683439999998</v>
      </c>
    </row>
    <row r="2028" spans="1:3" x14ac:dyDescent="0.25">
      <c r="A2028" s="3">
        <v>202</v>
      </c>
      <c r="B2028" s="4">
        <v>38919</v>
      </c>
      <c r="C2028" s="3">
        <v>36.529390419999999</v>
      </c>
    </row>
    <row r="2029" spans="1:3" x14ac:dyDescent="0.25">
      <c r="A2029" s="3">
        <v>203</v>
      </c>
      <c r="B2029" s="4">
        <v>38920</v>
      </c>
      <c r="C2029" s="3">
        <v>35.029027579999997</v>
      </c>
    </row>
    <row r="2030" spans="1:3" x14ac:dyDescent="0.25">
      <c r="A2030" s="3">
        <v>204</v>
      </c>
      <c r="B2030" s="4">
        <v>38921</v>
      </c>
      <c r="C2030" s="3">
        <v>38.363167230000002</v>
      </c>
    </row>
    <row r="2031" spans="1:3" x14ac:dyDescent="0.25">
      <c r="A2031" s="3">
        <v>205</v>
      </c>
      <c r="B2031" s="4">
        <v>38922</v>
      </c>
      <c r="C2031" s="3">
        <v>39.029995159999999</v>
      </c>
    </row>
    <row r="2032" spans="1:3" x14ac:dyDescent="0.25">
      <c r="A2032" s="3">
        <v>206</v>
      </c>
      <c r="B2032" s="4">
        <v>38923</v>
      </c>
      <c r="C2032" s="3">
        <v>40.363651019999999</v>
      </c>
    </row>
    <row r="2033" spans="1:3" x14ac:dyDescent="0.25">
      <c r="A2033" s="3">
        <v>207</v>
      </c>
      <c r="B2033" s="4">
        <v>38924</v>
      </c>
      <c r="C2033" s="3">
        <v>41.363892919999998</v>
      </c>
    </row>
    <row r="2034" spans="1:3" x14ac:dyDescent="0.25">
      <c r="A2034" s="3">
        <v>208</v>
      </c>
      <c r="B2034" s="4">
        <v>38925</v>
      </c>
      <c r="C2034" s="3">
        <v>41.530599899999999</v>
      </c>
    </row>
    <row r="2035" spans="1:3" x14ac:dyDescent="0.25">
      <c r="A2035" s="3">
        <v>209</v>
      </c>
      <c r="B2035" s="4">
        <v>38926</v>
      </c>
      <c r="C2035" s="3">
        <v>39.363409130000001</v>
      </c>
    </row>
    <row r="2036" spans="1:3" x14ac:dyDescent="0.25">
      <c r="A2036" s="3">
        <v>210</v>
      </c>
      <c r="B2036" s="4">
        <v>38927</v>
      </c>
      <c r="C2036" s="3">
        <v>39.029995159999999</v>
      </c>
    </row>
    <row r="2037" spans="1:3" x14ac:dyDescent="0.25">
      <c r="A2037" s="3">
        <v>211</v>
      </c>
      <c r="B2037" s="4">
        <v>38928</v>
      </c>
      <c r="C2037" s="3">
        <v>120.9664772</v>
      </c>
    </row>
    <row r="2038" spans="1:3" x14ac:dyDescent="0.25">
      <c r="A2038" s="3">
        <v>212</v>
      </c>
      <c r="B2038" s="4">
        <v>38929</v>
      </c>
      <c r="C2038" s="3">
        <v>121.0498307</v>
      </c>
    </row>
    <row r="2039" spans="1:3" x14ac:dyDescent="0.25">
      <c r="A2039" s="3">
        <v>213</v>
      </c>
      <c r="B2039" s="4">
        <v>38930</v>
      </c>
      <c r="C2039" s="3">
        <v>121.0498307</v>
      </c>
    </row>
    <row r="2040" spans="1:3" x14ac:dyDescent="0.25">
      <c r="A2040" s="3">
        <v>214</v>
      </c>
      <c r="B2040" s="4">
        <v>38931</v>
      </c>
      <c r="C2040" s="3">
        <v>121.0498307</v>
      </c>
    </row>
    <row r="2041" spans="1:3" x14ac:dyDescent="0.25">
      <c r="A2041" s="3">
        <v>215</v>
      </c>
      <c r="B2041" s="4">
        <v>38932</v>
      </c>
      <c r="C2041" s="3">
        <v>121.0498307</v>
      </c>
    </row>
    <row r="2042" spans="1:3" x14ac:dyDescent="0.25">
      <c r="A2042" s="3">
        <v>216</v>
      </c>
      <c r="B2042" s="4">
        <v>38933</v>
      </c>
      <c r="C2042" s="3">
        <v>121.0498307</v>
      </c>
    </row>
    <row r="2043" spans="1:3" x14ac:dyDescent="0.25">
      <c r="A2043" s="3">
        <v>217</v>
      </c>
      <c r="B2043" s="4">
        <v>38934</v>
      </c>
      <c r="C2043" s="3">
        <v>121.0498307</v>
      </c>
    </row>
    <row r="2044" spans="1:3" x14ac:dyDescent="0.25">
      <c r="A2044" s="3">
        <v>218</v>
      </c>
      <c r="B2044" s="4">
        <v>38935</v>
      </c>
      <c r="C2044" s="3">
        <v>121.0498307</v>
      </c>
    </row>
    <row r="2045" spans="1:3" x14ac:dyDescent="0.25">
      <c r="A2045" s="3">
        <v>219</v>
      </c>
      <c r="B2045" s="4">
        <v>38936</v>
      </c>
      <c r="C2045" s="3">
        <v>35.695855510000001</v>
      </c>
    </row>
    <row r="2046" spans="1:3" x14ac:dyDescent="0.25">
      <c r="A2046" s="3">
        <v>220</v>
      </c>
      <c r="B2046" s="4">
        <v>38937</v>
      </c>
      <c r="C2046" s="3">
        <v>35.362441539999999</v>
      </c>
    </row>
    <row r="2047" spans="1:3" x14ac:dyDescent="0.25">
      <c r="A2047" s="3">
        <v>221</v>
      </c>
      <c r="B2047" s="4">
        <v>38938</v>
      </c>
      <c r="C2047" s="3">
        <v>35.695855510000001</v>
      </c>
    </row>
    <row r="2048" spans="1:3" x14ac:dyDescent="0.25">
      <c r="A2048" s="3">
        <v>222</v>
      </c>
      <c r="B2048" s="4">
        <v>38939</v>
      </c>
      <c r="C2048" s="3">
        <v>35.695855510000001</v>
      </c>
    </row>
    <row r="2049" spans="1:3" x14ac:dyDescent="0.25">
      <c r="A2049" s="3">
        <v>223</v>
      </c>
      <c r="B2049" s="4">
        <v>38940</v>
      </c>
      <c r="C2049" s="3">
        <v>35.362441539999999</v>
      </c>
    </row>
    <row r="2050" spans="1:3" x14ac:dyDescent="0.25">
      <c r="A2050" s="3">
        <v>224</v>
      </c>
      <c r="B2050" s="4">
        <v>38941</v>
      </c>
      <c r="C2050" s="3">
        <v>35.695855510000001</v>
      </c>
    </row>
    <row r="2051" spans="1:3" x14ac:dyDescent="0.25">
      <c r="A2051" s="3">
        <v>225</v>
      </c>
      <c r="B2051" s="4">
        <v>38942</v>
      </c>
      <c r="C2051" s="3">
        <v>35.695855510000001</v>
      </c>
    </row>
    <row r="2052" spans="1:3" x14ac:dyDescent="0.25">
      <c r="A2052" s="3">
        <v>226</v>
      </c>
      <c r="B2052" s="4">
        <v>38943</v>
      </c>
      <c r="C2052" s="3">
        <v>35.695855510000001</v>
      </c>
    </row>
    <row r="2053" spans="1:3" x14ac:dyDescent="0.25">
      <c r="A2053" s="3">
        <v>227</v>
      </c>
      <c r="B2053" s="4">
        <v>38944</v>
      </c>
      <c r="C2053" s="3">
        <v>35.362441539999999</v>
      </c>
    </row>
    <row r="2054" spans="1:3" x14ac:dyDescent="0.25">
      <c r="A2054" s="3">
        <v>228</v>
      </c>
      <c r="B2054" s="4">
        <v>38945</v>
      </c>
      <c r="C2054" s="3">
        <v>36.696097399999999</v>
      </c>
    </row>
    <row r="2055" spans="1:3" x14ac:dyDescent="0.25">
      <c r="A2055" s="3">
        <v>229</v>
      </c>
      <c r="B2055" s="4">
        <v>38946</v>
      </c>
      <c r="C2055" s="3">
        <v>37.863046279999999</v>
      </c>
    </row>
    <row r="2056" spans="1:3" x14ac:dyDescent="0.25">
      <c r="A2056" s="3">
        <v>230</v>
      </c>
      <c r="B2056" s="4">
        <v>38947</v>
      </c>
      <c r="C2056" s="3">
        <v>39.363409130000001</v>
      </c>
    </row>
    <row r="2057" spans="1:3" x14ac:dyDescent="0.25">
      <c r="A2057" s="3">
        <v>231</v>
      </c>
      <c r="B2057" s="4">
        <v>38948</v>
      </c>
      <c r="C2057" s="3">
        <v>40.030237059999997</v>
      </c>
    </row>
    <row r="2058" spans="1:3" x14ac:dyDescent="0.25">
      <c r="A2058" s="3">
        <v>232</v>
      </c>
      <c r="B2058" s="4">
        <v>38949</v>
      </c>
      <c r="C2058" s="3">
        <v>40.697064990000001</v>
      </c>
    </row>
    <row r="2059" spans="1:3" x14ac:dyDescent="0.25">
      <c r="A2059" s="3">
        <v>233</v>
      </c>
      <c r="B2059" s="4">
        <v>38950</v>
      </c>
      <c r="C2059" s="3">
        <v>40.363651019999999</v>
      </c>
    </row>
    <row r="2060" spans="1:3" x14ac:dyDescent="0.25">
      <c r="A2060" s="3">
        <v>234</v>
      </c>
      <c r="B2060" s="4">
        <v>38951</v>
      </c>
      <c r="C2060" s="3">
        <v>39.696823090000002</v>
      </c>
    </row>
    <row r="2061" spans="1:3" x14ac:dyDescent="0.25">
      <c r="A2061" s="3">
        <v>235</v>
      </c>
      <c r="B2061" s="4">
        <v>38952</v>
      </c>
      <c r="C2061" s="3">
        <v>39.696823090000002</v>
      </c>
    </row>
    <row r="2062" spans="1:3" x14ac:dyDescent="0.25">
      <c r="A2062" s="3">
        <v>236</v>
      </c>
      <c r="B2062" s="4">
        <v>38953</v>
      </c>
      <c r="C2062" s="3">
        <v>37.863046279999999</v>
      </c>
    </row>
    <row r="2063" spans="1:3" x14ac:dyDescent="0.25">
      <c r="A2063" s="3">
        <v>237</v>
      </c>
      <c r="B2063" s="4">
        <v>38954</v>
      </c>
      <c r="C2063" s="3">
        <v>38.02975327</v>
      </c>
    </row>
    <row r="2064" spans="1:3" x14ac:dyDescent="0.25">
      <c r="A2064" s="3">
        <v>238</v>
      </c>
      <c r="B2064" s="4">
        <v>38955</v>
      </c>
      <c r="C2064" s="3">
        <v>37.696339299999998</v>
      </c>
    </row>
    <row r="2065" spans="1:3" x14ac:dyDescent="0.25">
      <c r="A2065" s="3">
        <v>239</v>
      </c>
      <c r="B2065" s="4">
        <v>38956</v>
      </c>
      <c r="C2065" s="3">
        <v>38.02975327</v>
      </c>
    </row>
    <row r="2066" spans="1:3" x14ac:dyDescent="0.25">
      <c r="A2066" s="3">
        <v>240</v>
      </c>
      <c r="B2066" s="4">
        <v>38957</v>
      </c>
      <c r="C2066" s="3">
        <v>40.363651019999999</v>
      </c>
    </row>
    <row r="2067" spans="1:3" x14ac:dyDescent="0.25">
      <c r="A2067" s="3">
        <v>241</v>
      </c>
      <c r="B2067" s="4">
        <v>38958</v>
      </c>
      <c r="C2067" s="3">
        <v>44.698032580000003</v>
      </c>
    </row>
    <row r="2068" spans="1:3" x14ac:dyDescent="0.25">
      <c r="A2068" s="3">
        <v>242</v>
      </c>
      <c r="B2068" s="4">
        <v>38959</v>
      </c>
      <c r="C2068" s="3">
        <v>45.031446539999997</v>
      </c>
    </row>
    <row r="2069" spans="1:3" x14ac:dyDescent="0.25">
      <c r="A2069" s="3">
        <v>243</v>
      </c>
      <c r="B2069" s="4">
        <v>38960</v>
      </c>
      <c r="C2069" s="3">
        <v>45.031446539999997</v>
      </c>
    </row>
    <row r="2070" spans="1:3" x14ac:dyDescent="0.25">
      <c r="A2070" s="3">
        <v>244</v>
      </c>
      <c r="B2070" s="4">
        <v>38961</v>
      </c>
      <c r="C2070" s="3">
        <v>44.864739559999997</v>
      </c>
    </row>
    <row r="2071" spans="1:3" x14ac:dyDescent="0.25">
      <c r="A2071" s="3">
        <v>245</v>
      </c>
      <c r="B2071" s="4">
        <v>38962</v>
      </c>
      <c r="C2071" s="3">
        <v>43.697790679999997</v>
      </c>
    </row>
    <row r="2072" spans="1:3" x14ac:dyDescent="0.25">
      <c r="A2072" s="3">
        <v>246</v>
      </c>
      <c r="B2072" s="4">
        <v>38963</v>
      </c>
      <c r="C2072" s="3">
        <v>42.030720850000002</v>
      </c>
    </row>
    <row r="2073" spans="1:3" x14ac:dyDescent="0.25">
      <c r="A2073" s="3">
        <v>247</v>
      </c>
      <c r="B2073" s="4">
        <v>38964</v>
      </c>
      <c r="C2073" s="3">
        <v>40.697064990000001</v>
      </c>
    </row>
    <row r="2074" spans="1:3" x14ac:dyDescent="0.25">
      <c r="A2074" s="3">
        <v>248</v>
      </c>
      <c r="B2074" s="4">
        <v>38965</v>
      </c>
      <c r="C2074" s="3">
        <v>50.699483950000001</v>
      </c>
    </row>
    <row r="2075" spans="1:3" x14ac:dyDescent="0.25">
      <c r="A2075" s="3">
        <v>249</v>
      </c>
      <c r="B2075" s="4">
        <v>38966</v>
      </c>
      <c r="C2075" s="3">
        <v>58.03459119</v>
      </c>
    </row>
    <row r="2076" spans="1:3" x14ac:dyDescent="0.25">
      <c r="A2076" s="3">
        <v>250</v>
      </c>
      <c r="B2076" s="4">
        <v>38967</v>
      </c>
      <c r="C2076" s="3">
        <v>58.701419129999998</v>
      </c>
    </row>
    <row r="2077" spans="1:3" x14ac:dyDescent="0.25">
      <c r="A2077" s="3">
        <v>251</v>
      </c>
      <c r="B2077" s="4">
        <v>38968</v>
      </c>
      <c r="C2077" s="3">
        <v>58.534712140000003</v>
      </c>
    </row>
    <row r="2078" spans="1:3" x14ac:dyDescent="0.25">
      <c r="A2078" s="3">
        <v>252</v>
      </c>
      <c r="B2078" s="4">
        <v>38969</v>
      </c>
      <c r="C2078" s="3">
        <v>56.70093533</v>
      </c>
    </row>
    <row r="2079" spans="1:3" x14ac:dyDescent="0.25">
      <c r="A2079" s="3">
        <v>253</v>
      </c>
      <c r="B2079" s="4">
        <v>38970</v>
      </c>
      <c r="C2079" s="3">
        <v>55.200572489999999</v>
      </c>
    </row>
    <row r="2080" spans="1:3" x14ac:dyDescent="0.25">
      <c r="A2080" s="3">
        <v>254</v>
      </c>
      <c r="B2080" s="4">
        <v>38971</v>
      </c>
      <c r="C2080" s="3">
        <v>55.36727947</v>
      </c>
    </row>
    <row r="2081" spans="1:3" x14ac:dyDescent="0.25">
      <c r="A2081" s="3">
        <v>255</v>
      </c>
      <c r="B2081" s="4">
        <v>38972</v>
      </c>
      <c r="C2081" s="3">
        <v>55.033865509999998</v>
      </c>
    </row>
    <row r="2082" spans="1:3" x14ac:dyDescent="0.25">
      <c r="A2082" s="3">
        <v>256</v>
      </c>
      <c r="B2082" s="4">
        <v>38973</v>
      </c>
      <c r="C2082" s="3">
        <v>53.366795680000003</v>
      </c>
    </row>
    <row r="2083" spans="1:3" x14ac:dyDescent="0.25">
      <c r="A2083" s="3">
        <v>257</v>
      </c>
      <c r="B2083" s="4">
        <v>38974</v>
      </c>
      <c r="C2083" s="3">
        <v>50.032656019999997</v>
      </c>
    </row>
    <row r="2084" spans="1:3" x14ac:dyDescent="0.25">
      <c r="A2084" s="3">
        <v>258</v>
      </c>
      <c r="B2084" s="4">
        <v>38975</v>
      </c>
      <c r="C2084" s="3">
        <v>49.699242060000003</v>
      </c>
    </row>
    <row r="2085" spans="1:3" x14ac:dyDescent="0.25">
      <c r="A2085" s="3">
        <v>259</v>
      </c>
      <c r="B2085" s="4">
        <v>38976</v>
      </c>
      <c r="C2085" s="3">
        <v>47.031930330000002</v>
      </c>
    </row>
    <row r="2086" spans="1:3" x14ac:dyDescent="0.25">
      <c r="A2086" s="3">
        <v>260</v>
      </c>
      <c r="B2086" s="4">
        <v>38977</v>
      </c>
      <c r="C2086" s="3">
        <v>44.698032580000003</v>
      </c>
    </row>
    <row r="2087" spans="1:3" x14ac:dyDescent="0.25">
      <c r="A2087" s="3">
        <v>261</v>
      </c>
      <c r="B2087" s="4">
        <v>38978</v>
      </c>
      <c r="C2087" s="3">
        <v>43.03096275</v>
      </c>
    </row>
    <row r="2088" spans="1:3" x14ac:dyDescent="0.25">
      <c r="A2088" s="3">
        <v>262</v>
      </c>
      <c r="B2088" s="4">
        <v>38979</v>
      </c>
      <c r="C2088" s="3">
        <v>42.86425577</v>
      </c>
    </row>
    <row r="2089" spans="1:3" x14ac:dyDescent="0.25">
      <c r="A2089" s="3">
        <v>263</v>
      </c>
      <c r="B2089" s="4">
        <v>38980</v>
      </c>
      <c r="C2089" s="3">
        <v>42.030720850000002</v>
      </c>
    </row>
    <row r="2090" spans="1:3" x14ac:dyDescent="0.25">
      <c r="A2090" s="3">
        <v>264</v>
      </c>
      <c r="B2090" s="4">
        <v>38981</v>
      </c>
      <c r="C2090" s="3">
        <v>40.697064990000001</v>
      </c>
    </row>
    <row r="2091" spans="1:3" x14ac:dyDescent="0.25">
      <c r="A2091" s="3">
        <v>265</v>
      </c>
      <c r="B2091" s="4">
        <v>38982</v>
      </c>
      <c r="C2091" s="3">
        <v>39.029995159999999</v>
      </c>
    </row>
    <row r="2092" spans="1:3" x14ac:dyDescent="0.25">
      <c r="A2092" s="3">
        <v>266</v>
      </c>
      <c r="B2092" s="4">
        <v>38983</v>
      </c>
      <c r="C2092" s="3">
        <v>39.029995159999999</v>
      </c>
    </row>
    <row r="2093" spans="1:3" x14ac:dyDescent="0.25">
      <c r="A2093" s="3">
        <v>267</v>
      </c>
      <c r="B2093" s="4">
        <v>38984</v>
      </c>
      <c r="C2093" s="3">
        <v>40.363651019999999</v>
      </c>
    </row>
    <row r="2094" spans="1:3" x14ac:dyDescent="0.25">
      <c r="A2094" s="3">
        <v>268</v>
      </c>
      <c r="B2094" s="4">
        <v>38985</v>
      </c>
      <c r="C2094" s="3">
        <v>40.53035801</v>
      </c>
    </row>
    <row r="2095" spans="1:3" x14ac:dyDescent="0.25">
      <c r="A2095" s="3">
        <v>269</v>
      </c>
      <c r="B2095" s="4">
        <v>38986</v>
      </c>
      <c r="C2095" s="3">
        <v>37.029511370000002</v>
      </c>
    </row>
    <row r="2096" spans="1:3" x14ac:dyDescent="0.25">
      <c r="A2096" s="3">
        <v>270</v>
      </c>
      <c r="B2096" s="4">
        <v>38987</v>
      </c>
      <c r="C2096" s="3">
        <v>35.362441539999999</v>
      </c>
    </row>
    <row r="2097" spans="1:3" x14ac:dyDescent="0.25">
      <c r="A2097" s="3">
        <v>271</v>
      </c>
      <c r="B2097" s="4">
        <v>38988</v>
      </c>
      <c r="C2097" s="3">
        <v>37.696339299999998</v>
      </c>
    </row>
    <row r="2098" spans="1:3" x14ac:dyDescent="0.25">
      <c r="A2098" s="3">
        <v>272</v>
      </c>
      <c r="B2098" s="4">
        <v>38989</v>
      </c>
      <c r="C2098" s="3">
        <v>37.863046279999999</v>
      </c>
    </row>
    <row r="2099" spans="1:3" x14ac:dyDescent="0.25">
      <c r="A2099" s="3">
        <v>273</v>
      </c>
      <c r="B2099" s="4">
        <v>38990</v>
      </c>
      <c r="C2099" s="3">
        <v>37.029511370000002</v>
      </c>
    </row>
    <row r="2100" spans="1:3" x14ac:dyDescent="0.25">
      <c r="A2100" s="3">
        <v>274</v>
      </c>
      <c r="B2100" s="4">
        <v>38991</v>
      </c>
      <c r="C2100" s="3">
        <v>37.696339299999998</v>
      </c>
    </row>
    <row r="2101" spans="1:3" x14ac:dyDescent="0.25">
      <c r="A2101" s="3">
        <v>275</v>
      </c>
      <c r="B2101" s="4">
        <v>38992</v>
      </c>
      <c r="C2101" s="3">
        <v>39.363409130000001</v>
      </c>
    </row>
    <row r="2102" spans="1:3" x14ac:dyDescent="0.25">
      <c r="A2102" s="3">
        <v>276</v>
      </c>
      <c r="B2102" s="4">
        <v>38993</v>
      </c>
      <c r="C2102" s="3">
        <v>40.030237059999997</v>
      </c>
    </row>
    <row r="2103" spans="1:3" x14ac:dyDescent="0.25">
      <c r="A2103" s="3">
        <v>277</v>
      </c>
      <c r="B2103" s="4">
        <v>38994</v>
      </c>
      <c r="C2103" s="3">
        <v>42.697548779999998</v>
      </c>
    </row>
    <row r="2104" spans="1:3" x14ac:dyDescent="0.25">
      <c r="A2104" s="3">
        <v>278</v>
      </c>
      <c r="B2104" s="4">
        <v>38995</v>
      </c>
      <c r="C2104" s="3">
        <v>49.032414129999999</v>
      </c>
    </row>
    <row r="2105" spans="1:3" x14ac:dyDescent="0.25">
      <c r="A2105" s="3">
        <v>279</v>
      </c>
      <c r="B2105" s="4">
        <v>38996</v>
      </c>
      <c r="C2105" s="3">
        <v>54.033623609999999</v>
      </c>
    </row>
    <row r="2106" spans="1:3" x14ac:dyDescent="0.25">
      <c r="A2106" s="3">
        <v>280</v>
      </c>
      <c r="B2106" s="4">
        <v>38997</v>
      </c>
      <c r="C2106" s="3">
        <v>54.700451540000003</v>
      </c>
    </row>
    <row r="2107" spans="1:3" x14ac:dyDescent="0.25">
      <c r="A2107" s="3">
        <v>281</v>
      </c>
      <c r="B2107" s="4">
        <v>38998</v>
      </c>
      <c r="C2107" s="3">
        <v>56.034107400000003</v>
      </c>
    </row>
    <row r="2108" spans="1:3" x14ac:dyDescent="0.25">
      <c r="A2108" s="3">
        <v>282</v>
      </c>
      <c r="B2108" s="4">
        <v>38999</v>
      </c>
      <c r="C2108" s="3">
        <v>60.36848895</v>
      </c>
    </row>
    <row r="2109" spans="1:3" x14ac:dyDescent="0.25">
      <c r="A2109" s="3">
        <v>283</v>
      </c>
      <c r="B2109" s="4">
        <v>39000</v>
      </c>
      <c r="C2109" s="3">
        <v>61.035316880000003</v>
      </c>
    </row>
    <row r="2110" spans="1:3" x14ac:dyDescent="0.25">
      <c r="A2110" s="3">
        <v>284</v>
      </c>
      <c r="B2110" s="4">
        <v>39001</v>
      </c>
      <c r="C2110" s="3">
        <v>61.202023869999998</v>
      </c>
    </row>
    <row r="2111" spans="1:3" x14ac:dyDescent="0.25">
      <c r="A2111" s="3">
        <v>285</v>
      </c>
      <c r="B2111" s="4">
        <v>39002</v>
      </c>
      <c r="C2111" s="3">
        <v>60.035074989999998</v>
      </c>
    </row>
    <row r="2112" spans="1:3" x14ac:dyDescent="0.25">
      <c r="A2112" s="3">
        <v>286</v>
      </c>
      <c r="B2112" s="4">
        <v>39003</v>
      </c>
      <c r="C2112" s="3">
        <v>58.03459119</v>
      </c>
    </row>
    <row r="2113" spans="1:3" x14ac:dyDescent="0.25">
      <c r="A2113" s="3">
        <v>287</v>
      </c>
      <c r="B2113" s="4">
        <v>39004</v>
      </c>
      <c r="C2113" s="3">
        <v>56.034107400000003</v>
      </c>
    </row>
    <row r="2114" spans="1:3" x14ac:dyDescent="0.25">
      <c r="A2114" s="3">
        <v>288</v>
      </c>
      <c r="B2114" s="4">
        <v>39005</v>
      </c>
      <c r="C2114" s="3">
        <v>54.700451540000003</v>
      </c>
    </row>
    <row r="2115" spans="1:3" x14ac:dyDescent="0.25">
      <c r="A2115" s="3">
        <v>289</v>
      </c>
      <c r="B2115" s="4">
        <v>39006</v>
      </c>
      <c r="C2115" s="3">
        <v>53.366795680000003</v>
      </c>
    </row>
    <row r="2116" spans="1:3" x14ac:dyDescent="0.25">
      <c r="A2116" s="3">
        <v>290</v>
      </c>
      <c r="B2116" s="4">
        <v>39007</v>
      </c>
      <c r="C2116" s="3">
        <v>52.86667473</v>
      </c>
    </row>
    <row r="2117" spans="1:3" x14ac:dyDescent="0.25">
      <c r="A2117" s="3">
        <v>291</v>
      </c>
      <c r="B2117" s="4">
        <v>39008</v>
      </c>
      <c r="C2117" s="3">
        <v>52.366553779999997</v>
      </c>
    </row>
    <row r="2118" spans="1:3" x14ac:dyDescent="0.25">
      <c r="A2118" s="3">
        <v>292</v>
      </c>
      <c r="B2118" s="4">
        <v>39009</v>
      </c>
      <c r="C2118" s="3">
        <v>51.866432830000001</v>
      </c>
    </row>
    <row r="2119" spans="1:3" x14ac:dyDescent="0.25">
      <c r="A2119" s="3">
        <v>293</v>
      </c>
      <c r="B2119" s="4">
        <v>39010</v>
      </c>
      <c r="C2119" s="3">
        <v>51.199604899999997</v>
      </c>
    </row>
    <row r="2120" spans="1:3" x14ac:dyDescent="0.25">
      <c r="A2120" s="3">
        <v>294</v>
      </c>
      <c r="B2120" s="4">
        <v>39011</v>
      </c>
      <c r="C2120" s="3">
        <v>51.032897920000003</v>
      </c>
    </row>
    <row r="2121" spans="1:3" x14ac:dyDescent="0.25">
      <c r="A2121" s="3">
        <v>295</v>
      </c>
      <c r="B2121" s="4">
        <v>39012</v>
      </c>
      <c r="C2121" s="3">
        <v>49.865949039999997</v>
      </c>
    </row>
    <row r="2122" spans="1:3" x14ac:dyDescent="0.25">
      <c r="A2122" s="3">
        <v>296</v>
      </c>
      <c r="B2122" s="4">
        <v>39013</v>
      </c>
      <c r="C2122" s="3">
        <v>50.032656019999997</v>
      </c>
    </row>
    <row r="2123" spans="1:3" x14ac:dyDescent="0.25">
      <c r="A2123" s="3">
        <v>297</v>
      </c>
      <c r="B2123" s="4">
        <v>39014</v>
      </c>
      <c r="C2123" s="3">
        <v>74.705289469999997</v>
      </c>
    </row>
    <row r="2124" spans="1:3" x14ac:dyDescent="0.25">
      <c r="A2124" s="3">
        <v>298</v>
      </c>
      <c r="B2124" s="4">
        <v>39015</v>
      </c>
      <c r="C2124" s="3">
        <v>82.373810680000005</v>
      </c>
    </row>
    <row r="2125" spans="1:3" x14ac:dyDescent="0.25">
      <c r="A2125" s="3">
        <v>299</v>
      </c>
      <c r="B2125" s="4">
        <v>39016</v>
      </c>
      <c r="C2125" s="3">
        <v>82.540517660000006</v>
      </c>
    </row>
    <row r="2126" spans="1:3" x14ac:dyDescent="0.25">
      <c r="A2126" s="3">
        <v>300</v>
      </c>
      <c r="B2126" s="4">
        <v>39017</v>
      </c>
      <c r="C2126" s="3">
        <v>83.040638610000002</v>
      </c>
    </row>
    <row r="2127" spans="1:3" x14ac:dyDescent="0.25">
      <c r="A2127" s="3">
        <v>301</v>
      </c>
      <c r="B2127" s="4">
        <v>39018</v>
      </c>
      <c r="C2127" s="3">
        <v>89.375503949999995</v>
      </c>
    </row>
    <row r="2128" spans="1:3" x14ac:dyDescent="0.25">
      <c r="A2128" s="3">
        <v>302</v>
      </c>
      <c r="B2128" s="4">
        <v>39019</v>
      </c>
      <c r="C2128" s="3">
        <v>89.542210929999996</v>
      </c>
    </row>
    <row r="2129" spans="1:3" x14ac:dyDescent="0.25">
      <c r="A2129" s="3">
        <v>303</v>
      </c>
      <c r="B2129" s="4">
        <v>39020</v>
      </c>
      <c r="C2129" s="3">
        <v>88.041848090000002</v>
      </c>
    </row>
    <row r="2130" spans="1:3" x14ac:dyDescent="0.25">
      <c r="A2130" s="3">
        <v>304</v>
      </c>
      <c r="B2130" s="4">
        <v>39021</v>
      </c>
      <c r="C2130" s="3">
        <v>85.541243350000002</v>
      </c>
    </row>
    <row r="2131" spans="1:3" x14ac:dyDescent="0.25">
      <c r="A2131" s="3">
        <v>305</v>
      </c>
      <c r="B2131" s="4">
        <v>39022</v>
      </c>
      <c r="C2131" s="3">
        <v>82.373810680000005</v>
      </c>
    </row>
    <row r="2132" spans="1:3" x14ac:dyDescent="0.25">
      <c r="A2132" s="3">
        <v>306</v>
      </c>
      <c r="B2132" s="4">
        <v>39023</v>
      </c>
      <c r="C2132" s="3">
        <v>79.706498949999997</v>
      </c>
    </row>
    <row r="2133" spans="1:3" x14ac:dyDescent="0.25">
      <c r="A2133" s="3">
        <v>307</v>
      </c>
      <c r="B2133" s="4">
        <v>39024</v>
      </c>
      <c r="C2133" s="3">
        <v>77.872722139999993</v>
      </c>
    </row>
    <row r="2134" spans="1:3" x14ac:dyDescent="0.25">
      <c r="A2134" s="3">
        <v>308</v>
      </c>
      <c r="B2134" s="4">
        <v>39025</v>
      </c>
      <c r="C2134" s="3">
        <v>75.205410420000007</v>
      </c>
    </row>
    <row r="2135" spans="1:3" x14ac:dyDescent="0.25">
      <c r="A2135" s="3">
        <v>309</v>
      </c>
      <c r="B2135" s="4">
        <v>39026</v>
      </c>
      <c r="C2135" s="3">
        <v>72.704805680000007</v>
      </c>
    </row>
    <row r="2136" spans="1:3" x14ac:dyDescent="0.25">
      <c r="A2136" s="3">
        <v>310</v>
      </c>
      <c r="B2136" s="4">
        <v>39027</v>
      </c>
      <c r="C2136" s="3">
        <v>72.204684729999997</v>
      </c>
    </row>
    <row r="2137" spans="1:3" x14ac:dyDescent="0.25">
      <c r="A2137" s="3">
        <v>311</v>
      </c>
      <c r="B2137" s="4">
        <v>39028</v>
      </c>
      <c r="C2137" s="3">
        <v>70.871028870000004</v>
      </c>
    </row>
    <row r="2138" spans="1:3" x14ac:dyDescent="0.25">
      <c r="A2138" s="3">
        <v>312</v>
      </c>
      <c r="B2138" s="4">
        <v>39029</v>
      </c>
      <c r="C2138" s="3">
        <v>69.870786969999997</v>
      </c>
    </row>
    <row r="2139" spans="1:3" x14ac:dyDescent="0.25">
      <c r="A2139" s="3">
        <v>313</v>
      </c>
      <c r="B2139" s="4">
        <v>39030</v>
      </c>
      <c r="C2139" s="3">
        <v>69.03725206</v>
      </c>
    </row>
    <row r="2140" spans="1:3" x14ac:dyDescent="0.25">
      <c r="A2140" s="3">
        <v>314</v>
      </c>
      <c r="B2140" s="4">
        <v>39031</v>
      </c>
      <c r="C2140" s="3">
        <v>68.037010159999994</v>
      </c>
    </row>
    <row r="2141" spans="1:3" x14ac:dyDescent="0.25">
      <c r="A2141" s="3">
        <v>315</v>
      </c>
      <c r="B2141" s="4">
        <v>39032</v>
      </c>
      <c r="C2141" s="3">
        <v>67.203475249999997</v>
      </c>
    </row>
    <row r="2142" spans="1:3" x14ac:dyDescent="0.25">
      <c r="A2142" s="3">
        <v>316</v>
      </c>
      <c r="B2142" s="4">
        <v>39033</v>
      </c>
      <c r="C2142" s="3">
        <v>66.203233350000005</v>
      </c>
    </row>
    <row r="2143" spans="1:3" x14ac:dyDescent="0.25">
      <c r="A2143" s="3">
        <v>317</v>
      </c>
      <c r="B2143" s="4">
        <v>39034</v>
      </c>
      <c r="C2143" s="3">
        <v>65.869819379999996</v>
      </c>
    </row>
    <row r="2144" spans="1:3" x14ac:dyDescent="0.25">
      <c r="A2144" s="3">
        <v>318</v>
      </c>
      <c r="B2144" s="4">
        <v>39035</v>
      </c>
      <c r="C2144" s="3">
        <v>65.369698439999993</v>
      </c>
    </row>
    <row r="2145" spans="1:3" x14ac:dyDescent="0.25">
      <c r="A2145" s="3">
        <v>319</v>
      </c>
      <c r="B2145" s="4">
        <v>39036</v>
      </c>
      <c r="C2145" s="3">
        <v>70.871028870000004</v>
      </c>
    </row>
    <row r="2146" spans="1:3" x14ac:dyDescent="0.25">
      <c r="A2146" s="3">
        <v>320</v>
      </c>
      <c r="B2146" s="4">
        <v>39037</v>
      </c>
      <c r="C2146" s="3">
        <v>78.039429119999994</v>
      </c>
    </row>
    <row r="2147" spans="1:3" x14ac:dyDescent="0.25">
      <c r="A2147" s="3">
        <v>321</v>
      </c>
      <c r="B2147" s="4">
        <v>39038</v>
      </c>
      <c r="C2147" s="3">
        <v>80.540033870000002</v>
      </c>
    </row>
    <row r="2148" spans="1:3" x14ac:dyDescent="0.25">
      <c r="A2148" s="3">
        <v>322</v>
      </c>
      <c r="B2148" s="4">
        <v>39039</v>
      </c>
      <c r="C2148" s="3">
        <v>86.041364299999998</v>
      </c>
    </row>
    <row r="2149" spans="1:3" x14ac:dyDescent="0.25">
      <c r="A2149" s="3">
        <v>323</v>
      </c>
      <c r="B2149" s="4">
        <v>39040</v>
      </c>
      <c r="C2149" s="3">
        <v>90.375745850000001</v>
      </c>
    </row>
    <row r="2150" spans="1:3" x14ac:dyDescent="0.25">
      <c r="A2150" s="3">
        <v>324</v>
      </c>
      <c r="B2150" s="4">
        <v>39041</v>
      </c>
      <c r="C2150" s="3">
        <v>91.709401709999995</v>
      </c>
    </row>
    <row r="2151" spans="1:3" x14ac:dyDescent="0.25">
      <c r="A2151" s="3">
        <v>325</v>
      </c>
      <c r="B2151" s="4">
        <v>39042</v>
      </c>
      <c r="C2151" s="3">
        <v>91.876108689999995</v>
      </c>
    </row>
    <row r="2152" spans="1:3" x14ac:dyDescent="0.25">
      <c r="A2152" s="3">
        <v>326</v>
      </c>
      <c r="B2152" s="4">
        <v>39043</v>
      </c>
      <c r="C2152" s="3">
        <v>91.542694729999994</v>
      </c>
    </row>
    <row r="2153" spans="1:3" x14ac:dyDescent="0.25">
      <c r="A2153" s="3">
        <v>327</v>
      </c>
      <c r="B2153" s="4">
        <v>39044</v>
      </c>
      <c r="C2153" s="3">
        <v>90.709159810000003</v>
      </c>
    </row>
    <row r="2154" spans="1:3" x14ac:dyDescent="0.25">
      <c r="A2154" s="3">
        <v>328</v>
      </c>
      <c r="B2154" s="4">
        <v>39045</v>
      </c>
      <c r="C2154" s="3">
        <v>89.042089989999994</v>
      </c>
    </row>
    <row r="2155" spans="1:3" x14ac:dyDescent="0.25">
      <c r="A2155" s="3">
        <v>329</v>
      </c>
      <c r="B2155" s="4">
        <v>39046</v>
      </c>
      <c r="C2155" s="3">
        <v>89.375503949999995</v>
      </c>
    </row>
    <row r="2156" spans="1:3" x14ac:dyDescent="0.25">
      <c r="A2156" s="3">
        <v>330</v>
      </c>
      <c r="B2156" s="4">
        <v>39047</v>
      </c>
      <c r="C2156" s="3">
        <v>88.875382999999999</v>
      </c>
    </row>
    <row r="2157" spans="1:3" x14ac:dyDescent="0.25">
      <c r="A2157" s="3">
        <v>331</v>
      </c>
      <c r="B2157" s="4">
        <v>39048</v>
      </c>
      <c r="C2157" s="3">
        <v>88.375262050000003</v>
      </c>
    </row>
    <row r="2158" spans="1:3" x14ac:dyDescent="0.25">
      <c r="A2158" s="3">
        <v>332</v>
      </c>
      <c r="B2158" s="4">
        <v>39049</v>
      </c>
      <c r="C2158" s="3">
        <v>87.375020160000005</v>
      </c>
    </row>
    <row r="2159" spans="1:3" x14ac:dyDescent="0.25">
      <c r="A2159" s="3">
        <v>333</v>
      </c>
      <c r="B2159" s="4">
        <v>39050</v>
      </c>
      <c r="C2159" s="3">
        <v>85.707950330000003</v>
      </c>
    </row>
    <row r="2160" spans="1:3" x14ac:dyDescent="0.25">
      <c r="A2160" s="3">
        <v>334</v>
      </c>
      <c r="B2160" s="4">
        <v>39051</v>
      </c>
      <c r="C2160" s="3">
        <v>83.874173519999999</v>
      </c>
    </row>
    <row r="2161" spans="1:3" x14ac:dyDescent="0.25">
      <c r="A2161" s="3">
        <v>335</v>
      </c>
      <c r="B2161" s="4">
        <v>39052</v>
      </c>
      <c r="C2161" s="3">
        <v>82.040396709999996</v>
      </c>
    </row>
    <row r="2162" spans="1:3" x14ac:dyDescent="0.25">
      <c r="A2162" s="3">
        <v>336</v>
      </c>
      <c r="B2162" s="4">
        <v>39053</v>
      </c>
      <c r="C2162" s="3">
        <v>79.873205929999997</v>
      </c>
    </row>
    <row r="2163" spans="1:3" x14ac:dyDescent="0.25">
      <c r="A2163" s="3">
        <v>337</v>
      </c>
      <c r="B2163" s="4">
        <v>39054</v>
      </c>
      <c r="C2163" s="3">
        <v>79.706498949999997</v>
      </c>
    </row>
    <row r="2164" spans="1:3" x14ac:dyDescent="0.25">
      <c r="A2164" s="3">
        <v>338</v>
      </c>
      <c r="B2164" s="4">
        <v>39055</v>
      </c>
      <c r="C2164" s="3">
        <v>82.373810680000005</v>
      </c>
    </row>
    <row r="2165" spans="1:3" x14ac:dyDescent="0.25">
      <c r="A2165" s="3">
        <v>339</v>
      </c>
      <c r="B2165" s="4">
        <v>39056</v>
      </c>
      <c r="C2165" s="3">
        <v>85.041122400000006</v>
      </c>
    </row>
    <row r="2166" spans="1:3" x14ac:dyDescent="0.25">
      <c r="A2166" s="3">
        <v>340</v>
      </c>
      <c r="B2166" s="4">
        <v>39057</v>
      </c>
      <c r="C2166" s="3">
        <v>87.375020160000005</v>
      </c>
    </row>
    <row r="2167" spans="1:3" x14ac:dyDescent="0.25">
      <c r="A2167" s="3">
        <v>341</v>
      </c>
      <c r="B2167" s="4">
        <v>39058</v>
      </c>
      <c r="C2167" s="3">
        <v>88.041848090000002</v>
      </c>
    </row>
    <row r="2168" spans="1:3" x14ac:dyDescent="0.25">
      <c r="A2168" s="3">
        <v>342</v>
      </c>
      <c r="B2168" s="4">
        <v>39059</v>
      </c>
      <c r="C2168" s="3">
        <v>87.708434120000007</v>
      </c>
    </row>
    <row r="2169" spans="1:3" x14ac:dyDescent="0.25">
      <c r="A2169" s="3">
        <v>343</v>
      </c>
      <c r="B2169" s="4">
        <v>39060</v>
      </c>
      <c r="C2169" s="3">
        <v>86.374778259999999</v>
      </c>
    </row>
    <row r="2170" spans="1:3" x14ac:dyDescent="0.25">
      <c r="A2170" s="3">
        <v>344</v>
      </c>
      <c r="B2170" s="4">
        <v>39061</v>
      </c>
      <c r="C2170" s="3">
        <v>83.540759550000004</v>
      </c>
    </row>
    <row r="2171" spans="1:3" x14ac:dyDescent="0.25">
      <c r="A2171" s="3">
        <v>345</v>
      </c>
      <c r="B2171" s="4">
        <v>39062</v>
      </c>
      <c r="C2171" s="3">
        <v>82.707224640000007</v>
      </c>
    </row>
    <row r="2172" spans="1:3" x14ac:dyDescent="0.25">
      <c r="A2172" s="3">
        <v>346</v>
      </c>
      <c r="B2172" s="4">
        <v>39063</v>
      </c>
      <c r="C2172" s="3">
        <v>79.873205929999997</v>
      </c>
    </row>
    <row r="2173" spans="1:3" x14ac:dyDescent="0.25">
      <c r="A2173" s="3">
        <v>347</v>
      </c>
      <c r="B2173" s="4">
        <v>39064</v>
      </c>
      <c r="C2173" s="3">
        <v>78.09499812</v>
      </c>
    </row>
    <row r="2174" spans="1:3" x14ac:dyDescent="0.25">
      <c r="A2174" s="3">
        <v>348</v>
      </c>
      <c r="B2174" s="4">
        <v>39065</v>
      </c>
      <c r="C2174" s="3">
        <v>78.706257059999999</v>
      </c>
    </row>
    <row r="2175" spans="1:3" x14ac:dyDescent="0.25">
      <c r="A2175" s="3">
        <v>349</v>
      </c>
      <c r="B2175" s="4">
        <v>39066</v>
      </c>
      <c r="C2175" s="3">
        <v>79.03967102</v>
      </c>
    </row>
    <row r="2176" spans="1:3" x14ac:dyDescent="0.25">
      <c r="A2176" s="3">
        <v>350</v>
      </c>
      <c r="B2176" s="4">
        <v>39067</v>
      </c>
      <c r="C2176" s="3">
        <v>79.03967102</v>
      </c>
    </row>
    <row r="2177" spans="1:3" x14ac:dyDescent="0.25">
      <c r="A2177" s="3">
        <v>351</v>
      </c>
      <c r="B2177" s="4">
        <v>39068</v>
      </c>
      <c r="C2177" s="3">
        <v>78.872964039999999</v>
      </c>
    </row>
    <row r="2178" spans="1:3" x14ac:dyDescent="0.25">
      <c r="A2178" s="3">
        <v>352</v>
      </c>
      <c r="B2178" s="4">
        <v>39069</v>
      </c>
      <c r="C2178" s="3">
        <v>77.706015160000007</v>
      </c>
    </row>
    <row r="2179" spans="1:3" x14ac:dyDescent="0.25">
      <c r="A2179" s="3">
        <v>353</v>
      </c>
      <c r="B2179" s="4">
        <v>39070</v>
      </c>
      <c r="C2179" s="3">
        <v>75.372117400000008</v>
      </c>
    </row>
    <row r="2180" spans="1:3" x14ac:dyDescent="0.25">
      <c r="A2180" s="3">
        <v>354</v>
      </c>
      <c r="B2180" s="4">
        <v>39071</v>
      </c>
      <c r="C2180" s="3">
        <v>73.038219639999994</v>
      </c>
    </row>
    <row r="2181" spans="1:3" x14ac:dyDescent="0.25">
      <c r="A2181" s="3">
        <v>355</v>
      </c>
      <c r="B2181" s="4">
        <v>39072</v>
      </c>
      <c r="C2181" s="3">
        <v>70.704321879999995</v>
      </c>
    </row>
    <row r="2182" spans="1:3" x14ac:dyDescent="0.25">
      <c r="A2182" s="3">
        <v>356</v>
      </c>
      <c r="B2182" s="4">
        <v>39073</v>
      </c>
      <c r="C2182" s="3">
        <v>69.370666020000002</v>
      </c>
    </row>
    <row r="2183" spans="1:3" x14ac:dyDescent="0.25">
      <c r="A2183" s="3">
        <v>357</v>
      </c>
      <c r="B2183" s="4">
        <v>39074</v>
      </c>
      <c r="C2183" s="3">
        <v>69.203959040000001</v>
      </c>
    </row>
    <row r="2184" spans="1:3" x14ac:dyDescent="0.25">
      <c r="A2184" s="3">
        <v>358</v>
      </c>
      <c r="B2184" s="4">
        <v>39075</v>
      </c>
      <c r="C2184" s="3">
        <v>68.203717139999995</v>
      </c>
    </row>
    <row r="2185" spans="1:3" x14ac:dyDescent="0.25">
      <c r="A2185" s="3">
        <v>359</v>
      </c>
      <c r="B2185" s="4">
        <v>39076</v>
      </c>
      <c r="C2185" s="3">
        <v>67.536889209999998</v>
      </c>
    </row>
    <row r="2186" spans="1:3" x14ac:dyDescent="0.25">
      <c r="A2186" s="3">
        <v>360</v>
      </c>
      <c r="B2186" s="4">
        <v>39077</v>
      </c>
      <c r="C2186" s="3">
        <v>66.036526370000004</v>
      </c>
    </row>
    <row r="2187" spans="1:3" x14ac:dyDescent="0.25">
      <c r="A2187" s="3">
        <v>361</v>
      </c>
      <c r="B2187" s="4">
        <v>39078</v>
      </c>
      <c r="C2187" s="3">
        <v>66.369940330000006</v>
      </c>
    </row>
    <row r="2188" spans="1:3" x14ac:dyDescent="0.25">
      <c r="A2188" s="3">
        <v>362</v>
      </c>
      <c r="B2188" s="4">
        <v>39079</v>
      </c>
      <c r="C2188" s="3">
        <v>66.536647310000006</v>
      </c>
    </row>
    <row r="2189" spans="1:3" x14ac:dyDescent="0.25">
      <c r="A2189" s="3">
        <v>363</v>
      </c>
      <c r="B2189" s="4">
        <v>39080</v>
      </c>
      <c r="C2189" s="3">
        <v>65.036284469999998</v>
      </c>
    </row>
    <row r="2190" spans="1:3" x14ac:dyDescent="0.25">
      <c r="A2190" s="3">
        <v>364</v>
      </c>
      <c r="B2190" s="4">
        <v>39081</v>
      </c>
      <c r="C2190" s="3">
        <v>63.702628609999998</v>
      </c>
    </row>
    <row r="2191" spans="1:3" x14ac:dyDescent="0.25">
      <c r="A2191" s="3">
        <v>365</v>
      </c>
      <c r="B2191" s="4">
        <v>39082</v>
      </c>
      <c r="C2191" s="3">
        <v>62.535679729999998</v>
      </c>
    </row>
    <row r="2192" spans="1:3" x14ac:dyDescent="0.25">
      <c r="A2192" s="3">
        <v>1</v>
      </c>
      <c r="B2192" s="4">
        <v>39083</v>
      </c>
      <c r="C2192" s="3">
        <v>67.770631510000001</v>
      </c>
    </row>
    <row r="2193" spans="1:3" x14ac:dyDescent="0.25">
      <c r="A2193" s="3">
        <v>2</v>
      </c>
      <c r="B2193" s="4">
        <v>39084</v>
      </c>
      <c r="C2193" s="3">
        <v>67.770631510000001</v>
      </c>
    </row>
    <row r="2194" spans="1:3" x14ac:dyDescent="0.25">
      <c r="A2194" s="3">
        <v>3</v>
      </c>
      <c r="B2194" s="4">
        <v>39085</v>
      </c>
      <c r="C2194" s="3">
        <v>71.76270529</v>
      </c>
    </row>
    <row r="2195" spans="1:3" x14ac:dyDescent="0.25">
      <c r="A2195" s="3">
        <v>4</v>
      </c>
      <c r="B2195" s="4">
        <v>39086</v>
      </c>
      <c r="C2195" s="3">
        <v>73.093237880000004</v>
      </c>
    </row>
    <row r="2196" spans="1:3" x14ac:dyDescent="0.25">
      <c r="A2196" s="3">
        <v>5</v>
      </c>
      <c r="B2196" s="4">
        <v>39087</v>
      </c>
      <c r="C2196" s="3">
        <v>73.259072520000004</v>
      </c>
    </row>
    <row r="2197" spans="1:3" x14ac:dyDescent="0.25">
      <c r="A2197" s="3">
        <v>6</v>
      </c>
      <c r="B2197" s="4">
        <v>39088</v>
      </c>
      <c r="C2197" s="3">
        <v>75.088108590000004</v>
      </c>
    </row>
    <row r="2198" spans="1:3" x14ac:dyDescent="0.25">
      <c r="A2198" s="3">
        <v>7</v>
      </c>
      <c r="B2198" s="4">
        <v>39089</v>
      </c>
      <c r="C2198" s="3">
        <v>76.751405230000003</v>
      </c>
    </row>
    <row r="2199" spans="1:3" x14ac:dyDescent="0.25">
      <c r="A2199" s="3">
        <v>8</v>
      </c>
      <c r="B2199" s="4">
        <v>39090</v>
      </c>
      <c r="C2199" s="3">
        <v>76.917239870000003</v>
      </c>
    </row>
    <row r="2200" spans="1:3" x14ac:dyDescent="0.25">
      <c r="A2200" s="3">
        <v>9</v>
      </c>
      <c r="B2200" s="4">
        <v>39091</v>
      </c>
      <c r="C2200" s="3">
        <v>74.753678579999999</v>
      </c>
    </row>
    <row r="2201" spans="1:3" x14ac:dyDescent="0.25">
      <c r="A2201" s="3">
        <v>10</v>
      </c>
      <c r="B2201" s="4">
        <v>39092</v>
      </c>
      <c r="C2201" s="3">
        <v>79.078468799999996</v>
      </c>
    </row>
    <row r="2202" spans="1:3" x14ac:dyDescent="0.25">
      <c r="A2202" s="3">
        <v>11</v>
      </c>
      <c r="B2202" s="4">
        <v>39093</v>
      </c>
      <c r="C2202" s="3">
        <v>84.068596720000002</v>
      </c>
    </row>
    <row r="2203" spans="1:3" x14ac:dyDescent="0.25">
      <c r="A2203" s="3">
        <v>12</v>
      </c>
      <c r="B2203" s="4">
        <v>39094</v>
      </c>
      <c r="C2203" s="3">
        <v>85.066460469999996</v>
      </c>
    </row>
    <row r="2204" spans="1:3" x14ac:dyDescent="0.25">
      <c r="A2204" s="3">
        <v>13</v>
      </c>
      <c r="B2204" s="4">
        <v>39095</v>
      </c>
      <c r="C2204" s="3">
        <v>85.232295099999988</v>
      </c>
    </row>
    <row r="2205" spans="1:3" x14ac:dyDescent="0.25">
      <c r="A2205" s="3">
        <v>14</v>
      </c>
      <c r="B2205" s="4">
        <v>39096</v>
      </c>
      <c r="C2205" s="3">
        <v>82.403634120000007</v>
      </c>
    </row>
    <row r="2206" spans="1:3" x14ac:dyDescent="0.25">
      <c r="A2206" s="3">
        <v>15</v>
      </c>
      <c r="B2206" s="4">
        <v>39097</v>
      </c>
      <c r="C2206" s="3">
        <v>78.077606329999995</v>
      </c>
    </row>
    <row r="2207" spans="1:3" x14ac:dyDescent="0.25">
      <c r="A2207" s="3">
        <v>16</v>
      </c>
      <c r="B2207" s="4">
        <v>39098</v>
      </c>
      <c r="C2207" s="3">
        <v>75.914521030000003</v>
      </c>
    </row>
    <row r="2208" spans="1:3" x14ac:dyDescent="0.25">
      <c r="A2208" s="3">
        <v>17</v>
      </c>
      <c r="B2208" s="4">
        <v>39099</v>
      </c>
      <c r="C2208" s="3">
        <v>74.915800500000003</v>
      </c>
    </row>
    <row r="2209" spans="1:3" x14ac:dyDescent="0.25">
      <c r="A2209" s="3">
        <v>18</v>
      </c>
      <c r="B2209" s="4">
        <v>39100</v>
      </c>
      <c r="C2209" s="3">
        <v>76.079451289999994</v>
      </c>
    </row>
    <row r="2210" spans="1:3" x14ac:dyDescent="0.25">
      <c r="A2210" s="3">
        <v>19</v>
      </c>
      <c r="B2210" s="4">
        <v>39101</v>
      </c>
      <c r="C2210" s="3">
        <v>79.738761010000005</v>
      </c>
    </row>
    <row r="2211" spans="1:3" x14ac:dyDescent="0.25">
      <c r="A2211" s="3">
        <v>20</v>
      </c>
      <c r="B2211" s="4">
        <v>39102</v>
      </c>
      <c r="C2211" s="3">
        <v>82.400159400000007</v>
      </c>
    </row>
    <row r="2212" spans="1:3" x14ac:dyDescent="0.25">
      <c r="A2212" s="3">
        <v>21</v>
      </c>
      <c r="B2212" s="4">
        <v>39103</v>
      </c>
      <c r="C2212" s="3">
        <v>82.565994029999999</v>
      </c>
    </row>
    <row r="2213" spans="1:3" x14ac:dyDescent="0.25">
      <c r="A2213" s="3">
        <v>22</v>
      </c>
      <c r="B2213" s="4">
        <v>39104</v>
      </c>
      <c r="C2213" s="3">
        <v>79.737333050000004</v>
      </c>
    </row>
    <row r="2214" spans="1:3" x14ac:dyDescent="0.25">
      <c r="A2214" s="3">
        <v>23</v>
      </c>
      <c r="B2214" s="4">
        <v>39105</v>
      </c>
      <c r="C2214" s="3">
        <v>75.744164499999997</v>
      </c>
    </row>
    <row r="2215" spans="1:3" x14ac:dyDescent="0.25">
      <c r="A2215" s="3">
        <v>24</v>
      </c>
      <c r="B2215" s="4">
        <v>39106</v>
      </c>
      <c r="C2215" s="3">
        <v>72.250070620000002</v>
      </c>
    </row>
    <row r="2216" spans="1:3" x14ac:dyDescent="0.25">
      <c r="A2216" s="3">
        <v>25</v>
      </c>
      <c r="B2216" s="4">
        <v>39107</v>
      </c>
      <c r="C2216" s="3">
        <v>67.757827400000011</v>
      </c>
    </row>
    <row r="2217" spans="1:3" x14ac:dyDescent="0.25">
      <c r="A2217" s="3">
        <v>26</v>
      </c>
      <c r="B2217" s="4">
        <v>39108</v>
      </c>
      <c r="C2217" s="3">
        <v>67.590897990000002</v>
      </c>
    </row>
    <row r="2218" spans="1:3" x14ac:dyDescent="0.25">
      <c r="A2218" s="3">
        <v>27</v>
      </c>
      <c r="B2218" s="4">
        <v>39109</v>
      </c>
      <c r="C2218" s="3">
        <v>65.261311680000006</v>
      </c>
    </row>
    <row r="2219" spans="1:3" x14ac:dyDescent="0.25">
      <c r="A2219" s="3">
        <v>28</v>
      </c>
      <c r="B2219" s="4">
        <v>39110</v>
      </c>
      <c r="C2219" s="3">
        <v>63.097797989999997</v>
      </c>
    </row>
    <row r="2220" spans="1:3" x14ac:dyDescent="0.25">
      <c r="A2220" s="3">
        <v>29</v>
      </c>
      <c r="B2220" s="4">
        <v>39111</v>
      </c>
      <c r="C2220" s="3">
        <v>62.764653160000002</v>
      </c>
    </row>
    <row r="2221" spans="1:3" x14ac:dyDescent="0.25">
      <c r="A2221" s="3">
        <v>30</v>
      </c>
      <c r="B2221" s="4">
        <v>39112</v>
      </c>
      <c r="C2221" s="3">
        <v>60.268280230000002</v>
      </c>
    </row>
    <row r="2222" spans="1:3" x14ac:dyDescent="0.25">
      <c r="A2222" s="3">
        <v>31</v>
      </c>
      <c r="B2222" s="4">
        <v>39113</v>
      </c>
      <c r="C2222" s="3">
        <v>59.602276150000002</v>
      </c>
    </row>
    <row r="2223" spans="1:3" x14ac:dyDescent="0.25">
      <c r="A2223" s="3">
        <v>32</v>
      </c>
      <c r="B2223" s="4">
        <v>39114</v>
      </c>
      <c r="C2223" s="3">
        <v>58.77005664</v>
      </c>
    </row>
    <row r="2224" spans="1:3" x14ac:dyDescent="0.25">
      <c r="A2224" s="3">
        <v>33</v>
      </c>
      <c r="B2224" s="4">
        <v>39115</v>
      </c>
      <c r="C2224" s="3">
        <v>57.43876246</v>
      </c>
    </row>
    <row r="2225" spans="1:3" x14ac:dyDescent="0.25">
      <c r="A2225" s="3">
        <v>34</v>
      </c>
      <c r="B2225" s="4">
        <v>39116</v>
      </c>
      <c r="C2225" s="3">
        <v>56.107325490000001</v>
      </c>
    </row>
    <row r="2226" spans="1:3" x14ac:dyDescent="0.25">
      <c r="A2226" s="3">
        <v>35</v>
      </c>
      <c r="B2226" s="4">
        <v>39117</v>
      </c>
      <c r="C2226" s="3">
        <v>55.607394040000003</v>
      </c>
    </row>
    <row r="2227" spans="1:3" x14ac:dyDescent="0.25">
      <c r="A2227" s="3">
        <v>36</v>
      </c>
      <c r="B2227" s="4">
        <v>39118</v>
      </c>
      <c r="C2227" s="3">
        <v>54.608673510000003</v>
      </c>
    </row>
    <row r="2228" spans="1:3" x14ac:dyDescent="0.25">
      <c r="A2228" s="3">
        <v>37</v>
      </c>
      <c r="B2228" s="4">
        <v>39119</v>
      </c>
      <c r="C2228" s="3">
        <v>54.275385880000002</v>
      </c>
    </row>
    <row r="2229" spans="1:3" x14ac:dyDescent="0.25">
      <c r="A2229" s="3">
        <v>38</v>
      </c>
      <c r="B2229" s="4">
        <v>39120</v>
      </c>
      <c r="C2229" s="3">
        <v>53.775740020000001</v>
      </c>
    </row>
    <row r="2230" spans="1:3" x14ac:dyDescent="0.25">
      <c r="A2230" s="3">
        <v>39</v>
      </c>
      <c r="B2230" s="4">
        <v>39121</v>
      </c>
      <c r="C2230" s="3">
        <v>53.608810609999999</v>
      </c>
    </row>
    <row r="2231" spans="1:3" x14ac:dyDescent="0.25">
      <c r="A2231" s="3">
        <v>40</v>
      </c>
      <c r="B2231" s="4">
        <v>39122</v>
      </c>
      <c r="C2231" s="3">
        <v>52.610090079999999</v>
      </c>
    </row>
    <row r="2232" spans="1:3" x14ac:dyDescent="0.25">
      <c r="A2232" s="3">
        <v>41</v>
      </c>
      <c r="B2232" s="4">
        <v>39123</v>
      </c>
      <c r="C2232" s="3">
        <v>51.611655149999997</v>
      </c>
    </row>
    <row r="2233" spans="1:3" x14ac:dyDescent="0.25">
      <c r="A2233" s="3">
        <v>42</v>
      </c>
      <c r="B2233" s="4">
        <v>39124</v>
      </c>
      <c r="C2233" s="3">
        <v>50.779007249999999</v>
      </c>
    </row>
    <row r="2234" spans="1:3" x14ac:dyDescent="0.25">
      <c r="A2234" s="3">
        <v>43</v>
      </c>
      <c r="B2234" s="4">
        <v>39125</v>
      </c>
      <c r="C2234" s="3">
        <v>50.612077839999998</v>
      </c>
    </row>
    <row r="2235" spans="1:3" x14ac:dyDescent="0.25">
      <c r="A2235" s="3">
        <v>44</v>
      </c>
      <c r="B2235" s="4">
        <v>39126</v>
      </c>
      <c r="C2235" s="3">
        <v>50.112431989999997</v>
      </c>
    </row>
    <row r="2236" spans="1:3" x14ac:dyDescent="0.25">
      <c r="A2236" s="3">
        <v>45</v>
      </c>
      <c r="B2236" s="4">
        <v>39127</v>
      </c>
      <c r="C2236" s="3">
        <v>49.945502580000003</v>
      </c>
    </row>
    <row r="2237" spans="1:3" x14ac:dyDescent="0.25">
      <c r="A2237" s="3">
        <v>46</v>
      </c>
      <c r="B2237" s="4">
        <v>39128</v>
      </c>
      <c r="C2237" s="3">
        <v>48.946782050000003</v>
      </c>
    </row>
    <row r="2238" spans="1:3" x14ac:dyDescent="0.25">
      <c r="A2238" s="3">
        <v>47</v>
      </c>
      <c r="B2238" s="4">
        <v>39129</v>
      </c>
      <c r="C2238" s="3">
        <v>48.447136190000002</v>
      </c>
    </row>
    <row r="2239" spans="1:3" x14ac:dyDescent="0.25">
      <c r="A2239" s="3">
        <v>48</v>
      </c>
      <c r="B2239" s="4">
        <v>39130</v>
      </c>
      <c r="C2239" s="3">
        <v>48.28020678</v>
      </c>
    </row>
    <row r="2240" spans="1:3" x14ac:dyDescent="0.25">
      <c r="A2240" s="3">
        <v>49</v>
      </c>
      <c r="B2240" s="4">
        <v>39131</v>
      </c>
      <c r="C2240" s="3">
        <v>47.946919149999999</v>
      </c>
    </row>
    <row r="2241" spans="1:3" x14ac:dyDescent="0.25">
      <c r="A2241" s="3">
        <v>50</v>
      </c>
      <c r="B2241" s="4">
        <v>39132</v>
      </c>
      <c r="C2241" s="3">
        <v>47.280915069999999</v>
      </c>
    </row>
    <row r="2242" spans="1:3" x14ac:dyDescent="0.25">
      <c r="A2242" s="3">
        <v>51</v>
      </c>
      <c r="B2242" s="4">
        <v>39133</v>
      </c>
      <c r="C2242" s="3">
        <v>46.448838360000003</v>
      </c>
    </row>
    <row r="2243" spans="1:3" x14ac:dyDescent="0.25">
      <c r="A2243" s="3">
        <v>52</v>
      </c>
      <c r="B2243" s="4">
        <v>39134</v>
      </c>
      <c r="C2243" s="3">
        <v>45.949192500000002</v>
      </c>
    </row>
    <row r="2244" spans="1:3" x14ac:dyDescent="0.25">
      <c r="A2244" s="3">
        <v>53</v>
      </c>
      <c r="B2244" s="4">
        <v>39135</v>
      </c>
      <c r="C2244" s="3">
        <v>45.283188420000002</v>
      </c>
    </row>
    <row r="2245" spans="1:3" x14ac:dyDescent="0.25">
      <c r="A2245" s="3">
        <v>54</v>
      </c>
      <c r="B2245" s="4">
        <v>39136</v>
      </c>
      <c r="C2245" s="3">
        <v>44.617184340000001</v>
      </c>
    </row>
    <row r="2246" spans="1:3" x14ac:dyDescent="0.25">
      <c r="A2246" s="3">
        <v>55</v>
      </c>
      <c r="B2246" s="4">
        <v>39137</v>
      </c>
      <c r="C2246" s="3">
        <v>44.45025493</v>
      </c>
    </row>
    <row r="2247" spans="1:3" x14ac:dyDescent="0.25">
      <c r="A2247" s="3">
        <v>56</v>
      </c>
      <c r="B2247" s="4">
        <v>39138</v>
      </c>
      <c r="C2247" s="3">
        <v>44.449683739999998</v>
      </c>
    </row>
    <row r="2248" spans="1:3" x14ac:dyDescent="0.25">
      <c r="A2248" s="3">
        <v>57</v>
      </c>
      <c r="B2248" s="4">
        <v>39139</v>
      </c>
      <c r="C2248" s="3">
        <v>44.449112550000002</v>
      </c>
    </row>
    <row r="2249" spans="1:3" x14ac:dyDescent="0.25">
      <c r="A2249" s="3">
        <v>58</v>
      </c>
      <c r="B2249" s="4">
        <v>39140</v>
      </c>
      <c r="C2249" s="3">
        <v>44.448541370000001</v>
      </c>
    </row>
    <row r="2250" spans="1:3" x14ac:dyDescent="0.25">
      <c r="A2250" s="3">
        <v>59</v>
      </c>
      <c r="B2250" s="4">
        <v>39141</v>
      </c>
      <c r="C2250" s="3">
        <v>43.94889551</v>
      </c>
    </row>
    <row r="2251" spans="1:3" x14ac:dyDescent="0.25">
      <c r="A2251" s="3">
        <v>60</v>
      </c>
      <c r="B2251" s="4">
        <v>39142</v>
      </c>
      <c r="C2251" s="3">
        <v>43.781966100000012</v>
      </c>
    </row>
    <row r="2252" spans="1:3" x14ac:dyDescent="0.25">
      <c r="A2252" s="3">
        <v>61</v>
      </c>
      <c r="B2252" s="4">
        <v>39143</v>
      </c>
      <c r="C2252" s="3">
        <v>43.781394910000003</v>
      </c>
    </row>
    <row r="2253" spans="1:3" x14ac:dyDescent="0.25">
      <c r="A2253" s="3">
        <v>62</v>
      </c>
      <c r="B2253" s="4">
        <v>39144</v>
      </c>
      <c r="C2253" s="3">
        <v>43.780823720000001</v>
      </c>
    </row>
    <row r="2254" spans="1:3" x14ac:dyDescent="0.25">
      <c r="A2254" s="3">
        <v>63</v>
      </c>
      <c r="B2254" s="4">
        <v>39145</v>
      </c>
      <c r="C2254" s="3">
        <v>43.780252539999999</v>
      </c>
    </row>
    <row r="2255" spans="1:3" x14ac:dyDescent="0.25">
      <c r="A2255" s="3">
        <v>64</v>
      </c>
      <c r="B2255" s="4">
        <v>39146</v>
      </c>
      <c r="C2255" s="3">
        <v>43.779681349999997</v>
      </c>
    </row>
    <row r="2256" spans="1:3" x14ac:dyDescent="0.25">
      <c r="A2256" s="3">
        <v>65</v>
      </c>
      <c r="B2256" s="4">
        <v>39147</v>
      </c>
      <c r="C2256" s="3">
        <v>43.779110160000002</v>
      </c>
    </row>
    <row r="2257" spans="1:3" x14ac:dyDescent="0.25">
      <c r="A2257" s="3">
        <v>66</v>
      </c>
      <c r="B2257" s="4">
        <v>39148</v>
      </c>
      <c r="C2257" s="3">
        <v>43.77853898</v>
      </c>
    </row>
    <row r="2258" spans="1:3" x14ac:dyDescent="0.25">
      <c r="A2258" s="3">
        <v>67</v>
      </c>
      <c r="B2258" s="4">
        <v>39149</v>
      </c>
      <c r="C2258" s="3">
        <v>43.777920190000003</v>
      </c>
    </row>
    <row r="2259" spans="1:3" x14ac:dyDescent="0.25">
      <c r="A2259" s="3">
        <v>68</v>
      </c>
      <c r="B2259" s="4">
        <v>39150</v>
      </c>
      <c r="C2259" s="3">
        <v>44.442781899999993</v>
      </c>
    </row>
    <row r="2260" spans="1:3" x14ac:dyDescent="0.25">
      <c r="A2260" s="3">
        <v>69</v>
      </c>
      <c r="B2260" s="4">
        <v>39151</v>
      </c>
      <c r="C2260" s="3">
        <v>45.107643600000003</v>
      </c>
    </row>
    <row r="2261" spans="1:3" x14ac:dyDescent="0.25">
      <c r="A2261" s="3">
        <v>70</v>
      </c>
      <c r="B2261" s="4">
        <v>39152</v>
      </c>
      <c r="C2261" s="3">
        <v>46.105221759999999</v>
      </c>
    </row>
    <row r="2262" spans="1:3" x14ac:dyDescent="0.25">
      <c r="A2262" s="3">
        <v>71</v>
      </c>
      <c r="B2262" s="4">
        <v>39153</v>
      </c>
      <c r="C2262" s="3">
        <v>50.429726379999998</v>
      </c>
    </row>
    <row r="2263" spans="1:3" x14ac:dyDescent="0.25">
      <c r="A2263" s="3">
        <v>72</v>
      </c>
      <c r="B2263" s="4">
        <v>39154</v>
      </c>
      <c r="C2263" s="3">
        <v>51.094826079999997</v>
      </c>
    </row>
    <row r="2264" spans="1:3" x14ac:dyDescent="0.25">
      <c r="A2264" s="3">
        <v>73</v>
      </c>
      <c r="B2264" s="4">
        <v>39155</v>
      </c>
      <c r="C2264" s="3">
        <v>54.753897819999999</v>
      </c>
    </row>
    <row r="2265" spans="1:3" x14ac:dyDescent="0.25">
      <c r="A2265" s="3">
        <v>74</v>
      </c>
      <c r="B2265" s="4">
        <v>39156</v>
      </c>
      <c r="C2265" s="3">
        <v>58.413207540000002</v>
      </c>
    </row>
    <row r="2266" spans="1:3" x14ac:dyDescent="0.25">
      <c r="A2266" s="3">
        <v>75</v>
      </c>
      <c r="B2266" s="4">
        <v>39157</v>
      </c>
      <c r="C2266" s="3">
        <v>76.711993329999999</v>
      </c>
    </row>
    <row r="2267" spans="1:3" x14ac:dyDescent="0.25">
      <c r="A2267" s="3">
        <v>76</v>
      </c>
      <c r="B2267" s="4">
        <v>39158</v>
      </c>
      <c r="C2267" s="3">
        <v>76.877827960000005</v>
      </c>
    </row>
    <row r="2268" spans="1:3" x14ac:dyDescent="0.25">
      <c r="A2268" s="3">
        <v>77</v>
      </c>
      <c r="B2268" s="4">
        <v>39159</v>
      </c>
      <c r="C2268" s="3">
        <v>76.710850949999994</v>
      </c>
    </row>
    <row r="2269" spans="1:3" x14ac:dyDescent="0.25">
      <c r="A2269" s="3">
        <v>78</v>
      </c>
      <c r="B2269" s="4">
        <v>39160</v>
      </c>
      <c r="C2269" s="3">
        <v>76.876685589999994</v>
      </c>
    </row>
    <row r="2270" spans="1:3" x14ac:dyDescent="0.25">
      <c r="A2270" s="3">
        <v>79</v>
      </c>
      <c r="B2270" s="4">
        <v>39161</v>
      </c>
      <c r="C2270" s="3">
        <v>76.376992130000005</v>
      </c>
    </row>
    <row r="2271" spans="1:3" x14ac:dyDescent="0.25">
      <c r="A2271" s="3">
        <v>80</v>
      </c>
      <c r="B2271" s="4">
        <v>39162</v>
      </c>
      <c r="C2271" s="3">
        <v>81.367215250000001</v>
      </c>
    </row>
    <row r="2272" spans="1:3" x14ac:dyDescent="0.25">
      <c r="A2272" s="3">
        <v>81</v>
      </c>
      <c r="B2272" s="4">
        <v>39163</v>
      </c>
      <c r="C2272" s="3">
        <v>82.03231495</v>
      </c>
    </row>
    <row r="2273" spans="1:3" x14ac:dyDescent="0.25">
      <c r="A2273" s="3">
        <v>82</v>
      </c>
      <c r="B2273" s="4">
        <v>39164</v>
      </c>
      <c r="C2273" s="3">
        <v>82.697224250000005</v>
      </c>
    </row>
    <row r="2274" spans="1:3" x14ac:dyDescent="0.25">
      <c r="A2274" s="3">
        <v>83</v>
      </c>
      <c r="B2274" s="4">
        <v>39165</v>
      </c>
      <c r="C2274" s="3">
        <v>82.363889020000002</v>
      </c>
    </row>
    <row r="2275" spans="1:3" x14ac:dyDescent="0.25">
      <c r="A2275" s="3">
        <v>84</v>
      </c>
      <c r="B2275" s="4">
        <v>39166</v>
      </c>
      <c r="C2275" s="3">
        <v>83.028750729999999</v>
      </c>
    </row>
    <row r="2276" spans="1:3" x14ac:dyDescent="0.25">
      <c r="A2276" s="3">
        <v>85</v>
      </c>
      <c r="B2276" s="4">
        <v>39167</v>
      </c>
      <c r="C2276" s="3">
        <v>84.691476179999995</v>
      </c>
    </row>
    <row r="2277" spans="1:3" x14ac:dyDescent="0.25">
      <c r="A2277" s="3">
        <v>86</v>
      </c>
      <c r="B2277" s="4">
        <v>39168</v>
      </c>
      <c r="C2277" s="3">
        <v>84.857310810000001</v>
      </c>
    </row>
    <row r="2278" spans="1:3" x14ac:dyDescent="0.25">
      <c r="A2278" s="3">
        <v>87</v>
      </c>
      <c r="B2278" s="4">
        <v>39169</v>
      </c>
      <c r="C2278" s="3">
        <v>84.025091309999993</v>
      </c>
    </row>
    <row r="2279" spans="1:3" x14ac:dyDescent="0.25">
      <c r="A2279" s="3">
        <v>88</v>
      </c>
      <c r="B2279" s="4">
        <v>39170</v>
      </c>
      <c r="C2279" s="3">
        <v>82.693797129999993</v>
      </c>
    </row>
    <row r="2280" spans="1:3" x14ac:dyDescent="0.25">
      <c r="A2280" s="3">
        <v>89</v>
      </c>
      <c r="B2280" s="4">
        <v>39171</v>
      </c>
      <c r="C2280" s="3">
        <v>81.362360159999994</v>
      </c>
    </row>
    <row r="2281" spans="1:3" x14ac:dyDescent="0.25">
      <c r="A2281" s="3">
        <v>90</v>
      </c>
      <c r="B2281" s="4">
        <v>39172</v>
      </c>
      <c r="C2281" s="3">
        <v>80.862714299999993</v>
      </c>
    </row>
    <row r="2282" spans="1:3" x14ac:dyDescent="0.25">
      <c r="A2282" s="3">
        <v>91</v>
      </c>
      <c r="B2282" s="4">
        <v>39173</v>
      </c>
      <c r="C2282" s="3">
        <v>79.697635550000001</v>
      </c>
    </row>
    <row r="2283" spans="1:3" x14ac:dyDescent="0.25">
      <c r="A2283" s="3">
        <v>92</v>
      </c>
      <c r="B2283" s="4">
        <v>39174</v>
      </c>
      <c r="C2283" s="3">
        <v>78.698772219999995</v>
      </c>
    </row>
    <row r="2284" spans="1:3" x14ac:dyDescent="0.25">
      <c r="A2284" s="3">
        <v>93</v>
      </c>
      <c r="B2284" s="4">
        <v>39175</v>
      </c>
      <c r="C2284" s="3">
        <v>77.367478050000003</v>
      </c>
    </row>
    <row r="2285" spans="1:3" x14ac:dyDescent="0.25">
      <c r="A2285" s="3">
        <v>94</v>
      </c>
      <c r="B2285" s="4">
        <v>39176</v>
      </c>
      <c r="C2285" s="3">
        <v>76.036041069999996</v>
      </c>
    </row>
    <row r="2286" spans="1:3" x14ac:dyDescent="0.25">
      <c r="A2286" s="3">
        <v>95</v>
      </c>
      <c r="B2286" s="4">
        <v>39177</v>
      </c>
      <c r="C2286" s="3">
        <v>74.704604099999997</v>
      </c>
    </row>
    <row r="2287" spans="1:3" x14ac:dyDescent="0.25">
      <c r="A2287" s="3">
        <v>96</v>
      </c>
      <c r="B2287" s="4">
        <v>39178</v>
      </c>
      <c r="C2287" s="3">
        <v>73.539239749999993</v>
      </c>
    </row>
    <row r="2288" spans="1:3" x14ac:dyDescent="0.25">
      <c r="A2288" s="3">
        <v>97</v>
      </c>
      <c r="B2288" s="4">
        <v>39179</v>
      </c>
      <c r="C2288" s="3">
        <v>72.540519230000001</v>
      </c>
    </row>
    <row r="2289" spans="1:3" x14ac:dyDescent="0.25">
      <c r="A2289" s="3">
        <v>98</v>
      </c>
      <c r="B2289" s="4">
        <v>39180</v>
      </c>
      <c r="C2289" s="3">
        <v>71.542084290000005</v>
      </c>
    </row>
    <row r="2290" spans="1:3" x14ac:dyDescent="0.25">
      <c r="A2290" s="3">
        <v>99</v>
      </c>
      <c r="B2290" s="4">
        <v>39181</v>
      </c>
      <c r="C2290" s="3">
        <v>69.87793087</v>
      </c>
    </row>
    <row r="2291" spans="1:3" x14ac:dyDescent="0.25">
      <c r="A2291" s="3">
        <v>100</v>
      </c>
      <c r="B2291" s="4">
        <v>39182</v>
      </c>
      <c r="C2291" s="3">
        <v>67.881061009999996</v>
      </c>
    </row>
    <row r="2292" spans="1:3" x14ac:dyDescent="0.25">
      <c r="A2292" s="3">
        <v>101</v>
      </c>
      <c r="B2292" s="4">
        <v>39183</v>
      </c>
      <c r="C2292" s="3">
        <v>66.050406559999999</v>
      </c>
    </row>
    <row r="2293" spans="1:3" x14ac:dyDescent="0.25">
      <c r="A2293" s="3">
        <v>102</v>
      </c>
      <c r="B2293" s="4">
        <v>39184</v>
      </c>
      <c r="C2293" s="3">
        <v>64.719112390000006</v>
      </c>
    </row>
    <row r="2294" spans="1:3" x14ac:dyDescent="0.25">
      <c r="A2294" s="3">
        <v>103</v>
      </c>
      <c r="B2294" s="4">
        <v>39185</v>
      </c>
      <c r="C2294" s="3">
        <v>63.553748040000002</v>
      </c>
    </row>
    <row r="2295" spans="1:3" x14ac:dyDescent="0.25">
      <c r="A2295" s="3">
        <v>104</v>
      </c>
      <c r="B2295" s="4">
        <v>39186</v>
      </c>
      <c r="C2295" s="3">
        <v>62.721623729999997</v>
      </c>
    </row>
    <row r="2296" spans="1:3" x14ac:dyDescent="0.25">
      <c r="A2296" s="3">
        <v>105</v>
      </c>
      <c r="B2296" s="4">
        <v>39187</v>
      </c>
      <c r="C2296" s="3">
        <v>63.053816589999997</v>
      </c>
    </row>
    <row r="2297" spans="1:3" x14ac:dyDescent="0.25">
      <c r="A2297" s="3">
        <v>106</v>
      </c>
      <c r="B2297" s="4">
        <v>39188</v>
      </c>
      <c r="C2297" s="3">
        <v>62.054762869999998</v>
      </c>
    </row>
    <row r="2298" spans="1:3" x14ac:dyDescent="0.25">
      <c r="A2298" s="3">
        <v>107</v>
      </c>
      <c r="B2298" s="4">
        <v>39189</v>
      </c>
      <c r="C2298" s="3">
        <v>62.719672180000003</v>
      </c>
    </row>
    <row r="2299" spans="1:3" x14ac:dyDescent="0.25">
      <c r="A2299" s="3">
        <v>108</v>
      </c>
      <c r="B2299" s="4">
        <v>39190</v>
      </c>
      <c r="C2299" s="3">
        <v>63.051769839999999</v>
      </c>
    </row>
    <row r="2300" spans="1:3" x14ac:dyDescent="0.25">
      <c r="A2300" s="3">
        <v>109</v>
      </c>
      <c r="B2300" s="4">
        <v>39191</v>
      </c>
      <c r="C2300" s="3">
        <v>63.716679139999997</v>
      </c>
    </row>
    <row r="2301" spans="1:3" x14ac:dyDescent="0.25">
      <c r="A2301" s="3">
        <v>110</v>
      </c>
      <c r="B2301" s="4">
        <v>39192</v>
      </c>
      <c r="C2301" s="3">
        <v>66.377553939999999</v>
      </c>
    </row>
    <row r="2302" spans="1:3" x14ac:dyDescent="0.25">
      <c r="A2302" s="3">
        <v>111</v>
      </c>
      <c r="B2302" s="4">
        <v>39193</v>
      </c>
      <c r="C2302" s="3">
        <v>72.864953459999995</v>
      </c>
    </row>
    <row r="2303" spans="1:3" x14ac:dyDescent="0.25">
      <c r="A2303" s="3">
        <v>112</v>
      </c>
      <c r="B2303" s="4">
        <v>39194</v>
      </c>
      <c r="C2303" s="3">
        <v>80.350502329999998</v>
      </c>
    </row>
    <row r="2304" spans="1:3" x14ac:dyDescent="0.25">
      <c r="A2304" s="3">
        <v>113</v>
      </c>
      <c r="B2304" s="4">
        <v>39195</v>
      </c>
      <c r="C2304" s="3">
        <v>81.015602029999997</v>
      </c>
    </row>
    <row r="2305" spans="1:3" x14ac:dyDescent="0.25">
      <c r="A2305" s="3">
        <v>114</v>
      </c>
      <c r="B2305" s="4">
        <v>39196</v>
      </c>
      <c r="C2305" s="3">
        <v>81.181436660000003</v>
      </c>
    </row>
    <row r="2306" spans="1:3" x14ac:dyDescent="0.25">
      <c r="A2306" s="3">
        <v>115</v>
      </c>
      <c r="B2306" s="4">
        <v>39197</v>
      </c>
      <c r="C2306" s="3">
        <v>80.016500710000003</v>
      </c>
    </row>
    <row r="2307" spans="1:3" x14ac:dyDescent="0.25">
      <c r="A2307" s="3">
        <v>116</v>
      </c>
      <c r="B2307" s="4">
        <v>39198</v>
      </c>
      <c r="C2307" s="3">
        <v>77.35419795</v>
      </c>
    </row>
    <row r="2308" spans="1:3" x14ac:dyDescent="0.25">
      <c r="A2308" s="3">
        <v>117</v>
      </c>
      <c r="B2308" s="4">
        <v>39199</v>
      </c>
      <c r="C2308" s="3">
        <v>76.188976400000001</v>
      </c>
    </row>
    <row r="2309" spans="1:3" x14ac:dyDescent="0.25">
      <c r="A2309" s="3">
        <v>118</v>
      </c>
      <c r="B2309" s="4">
        <v>39200</v>
      </c>
      <c r="C2309" s="3">
        <v>76.022046990000007</v>
      </c>
    </row>
    <row r="2310" spans="1:3" x14ac:dyDescent="0.25">
      <c r="A2310" s="3">
        <v>119</v>
      </c>
      <c r="B2310" s="4">
        <v>39201</v>
      </c>
      <c r="C2310" s="3">
        <v>75.855117579999998</v>
      </c>
    </row>
    <row r="2311" spans="1:3" x14ac:dyDescent="0.25">
      <c r="A2311" s="3">
        <v>120</v>
      </c>
      <c r="B2311" s="4">
        <v>39202</v>
      </c>
      <c r="C2311" s="3">
        <v>75.022898069999997</v>
      </c>
    </row>
    <row r="2312" spans="1:3" x14ac:dyDescent="0.25">
      <c r="A2312" s="3">
        <v>121</v>
      </c>
      <c r="B2312" s="4">
        <v>39203</v>
      </c>
      <c r="C2312" s="3">
        <v>72.693026169999996</v>
      </c>
    </row>
    <row r="2313" spans="1:3" x14ac:dyDescent="0.25">
      <c r="A2313" s="3">
        <v>122</v>
      </c>
      <c r="B2313" s="4">
        <v>39204</v>
      </c>
      <c r="C2313" s="3">
        <v>71.028872739999997</v>
      </c>
    </row>
    <row r="2314" spans="1:3" x14ac:dyDescent="0.25">
      <c r="A2314" s="3">
        <v>123</v>
      </c>
      <c r="B2314" s="4">
        <v>39205</v>
      </c>
      <c r="C2314" s="3">
        <v>69.364719320000006</v>
      </c>
    </row>
    <row r="2315" spans="1:3" x14ac:dyDescent="0.25">
      <c r="A2315" s="3">
        <v>124</v>
      </c>
      <c r="B2315" s="4">
        <v>39206</v>
      </c>
      <c r="C2315" s="3">
        <v>68.033425149999999</v>
      </c>
    </row>
    <row r="2316" spans="1:3" x14ac:dyDescent="0.25">
      <c r="A2316" s="3">
        <v>125</v>
      </c>
      <c r="B2316" s="4">
        <v>39207</v>
      </c>
      <c r="C2316" s="3">
        <v>67.700137510000005</v>
      </c>
    </row>
    <row r="2317" spans="1:3" x14ac:dyDescent="0.25">
      <c r="A2317" s="3">
        <v>126</v>
      </c>
      <c r="B2317" s="4">
        <v>39208</v>
      </c>
      <c r="C2317" s="3">
        <v>68.032282769999995</v>
      </c>
    </row>
    <row r="2318" spans="1:3" x14ac:dyDescent="0.25">
      <c r="A2318" s="3">
        <v>127</v>
      </c>
      <c r="B2318" s="4">
        <v>39209</v>
      </c>
      <c r="C2318" s="3">
        <v>68.03171159</v>
      </c>
    </row>
    <row r="2319" spans="1:3" x14ac:dyDescent="0.25">
      <c r="A2319" s="3">
        <v>128</v>
      </c>
      <c r="B2319" s="4">
        <v>39210</v>
      </c>
      <c r="C2319" s="3">
        <v>67.864782180000006</v>
      </c>
    </row>
    <row r="2320" spans="1:3" x14ac:dyDescent="0.25">
      <c r="A2320" s="3">
        <v>129</v>
      </c>
      <c r="B2320" s="4">
        <v>39211</v>
      </c>
      <c r="C2320" s="3">
        <v>67.032562670000004</v>
      </c>
    </row>
    <row r="2321" spans="1:3" x14ac:dyDescent="0.25">
      <c r="A2321" s="3">
        <v>130</v>
      </c>
      <c r="B2321" s="4">
        <v>39212</v>
      </c>
      <c r="C2321" s="3">
        <v>65.035550000000001</v>
      </c>
    </row>
    <row r="2322" spans="1:3" x14ac:dyDescent="0.25">
      <c r="A2322" s="3">
        <v>131</v>
      </c>
      <c r="B2322" s="4">
        <v>39213</v>
      </c>
      <c r="C2322" s="3">
        <v>64.036686680000003</v>
      </c>
    </row>
    <row r="2323" spans="1:3" x14ac:dyDescent="0.25">
      <c r="A2323" s="3">
        <v>132</v>
      </c>
      <c r="B2323" s="4">
        <v>39214</v>
      </c>
      <c r="C2323" s="3">
        <v>63.370968189999999</v>
      </c>
    </row>
    <row r="2324" spans="1:3" x14ac:dyDescent="0.25">
      <c r="A2324" s="3">
        <v>133</v>
      </c>
      <c r="B2324" s="4">
        <v>39215</v>
      </c>
      <c r="C2324" s="3">
        <v>62.205746650000002</v>
      </c>
    </row>
    <row r="2325" spans="1:3" x14ac:dyDescent="0.25">
      <c r="A2325" s="3">
        <v>134</v>
      </c>
      <c r="B2325" s="4">
        <v>39216</v>
      </c>
      <c r="C2325" s="3">
        <v>61.37352714</v>
      </c>
    </row>
    <row r="2326" spans="1:3" x14ac:dyDescent="0.25">
      <c r="A2326" s="3">
        <v>135</v>
      </c>
      <c r="B2326" s="4">
        <v>39217</v>
      </c>
      <c r="C2326" s="3">
        <v>59.376514469999996</v>
      </c>
    </row>
    <row r="2327" spans="1:3" x14ac:dyDescent="0.25">
      <c r="A2327" s="3">
        <v>136</v>
      </c>
      <c r="B2327" s="4">
        <v>39218</v>
      </c>
      <c r="C2327" s="3">
        <v>57.546002829999999</v>
      </c>
    </row>
    <row r="2328" spans="1:3" x14ac:dyDescent="0.25">
      <c r="A2328" s="3">
        <v>137</v>
      </c>
      <c r="B2328" s="4">
        <v>39219</v>
      </c>
      <c r="C2328" s="3">
        <v>58.709653609999997</v>
      </c>
    </row>
    <row r="2329" spans="1:3" x14ac:dyDescent="0.25">
      <c r="A2329" s="3">
        <v>138</v>
      </c>
      <c r="B2329" s="4">
        <v>39220</v>
      </c>
      <c r="C2329" s="3">
        <v>59.374753310000003</v>
      </c>
    </row>
    <row r="2330" spans="1:3" x14ac:dyDescent="0.25">
      <c r="A2330" s="3">
        <v>139</v>
      </c>
      <c r="B2330" s="4">
        <v>39221</v>
      </c>
      <c r="C2330" s="3">
        <v>59.540587950000003</v>
      </c>
    </row>
    <row r="2331" spans="1:3" x14ac:dyDescent="0.25">
      <c r="A2331" s="3">
        <v>140</v>
      </c>
      <c r="B2331" s="4">
        <v>39222</v>
      </c>
      <c r="C2331" s="3">
        <v>59.207300320000002</v>
      </c>
    </row>
    <row r="2332" spans="1:3" x14ac:dyDescent="0.25">
      <c r="A2332" s="3">
        <v>141</v>
      </c>
      <c r="B2332" s="4">
        <v>39223</v>
      </c>
      <c r="C2332" s="3">
        <v>57.709647920000002</v>
      </c>
    </row>
    <row r="2333" spans="1:3" x14ac:dyDescent="0.25">
      <c r="A2333" s="3">
        <v>142</v>
      </c>
      <c r="B2333" s="4">
        <v>39224</v>
      </c>
      <c r="C2333" s="3">
        <v>56.045494490000003</v>
      </c>
    </row>
    <row r="2334" spans="1:3" x14ac:dyDescent="0.25">
      <c r="A2334" s="3">
        <v>143</v>
      </c>
      <c r="B2334" s="4">
        <v>39225</v>
      </c>
      <c r="C2334" s="3">
        <v>55.212989389999997</v>
      </c>
    </row>
    <row r="2335" spans="1:3" x14ac:dyDescent="0.25">
      <c r="A2335" s="3">
        <v>144</v>
      </c>
      <c r="B2335" s="4">
        <v>39226</v>
      </c>
      <c r="C2335" s="3">
        <v>54.21398327</v>
      </c>
    </row>
    <row r="2336" spans="1:3" x14ac:dyDescent="0.25">
      <c r="A2336" s="3">
        <v>145</v>
      </c>
      <c r="B2336" s="4">
        <v>39227</v>
      </c>
      <c r="C2336" s="3">
        <v>54.379770309999998</v>
      </c>
    </row>
    <row r="2337" spans="1:3" x14ac:dyDescent="0.25">
      <c r="A2337" s="3">
        <v>146</v>
      </c>
      <c r="B2337" s="4">
        <v>39228</v>
      </c>
      <c r="C2337" s="3">
        <v>53.880124449999997</v>
      </c>
    </row>
    <row r="2338" spans="1:3" x14ac:dyDescent="0.25">
      <c r="A2338" s="3">
        <v>147</v>
      </c>
      <c r="B2338" s="4">
        <v>39229</v>
      </c>
      <c r="C2338" s="3">
        <v>54.378580339999999</v>
      </c>
    </row>
    <row r="2339" spans="1:3" x14ac:dyDescent="0.25">
      <c r="A2339" s="3">
        <v>148</v>
      </c>
      <c r="B2339" s="4">
        <v>39230</v>
      </c>
      <c r="C2339" s="3">
        <v>57.372504769999999</v>
      </c>
    </row>
    <row r="2340" spans="1:3" x14ac:dyDescent="0.25">
      <c r="A2340" s="3">
        <v>149</v>
      </c>
      <c r="B2340" s="4">
        <v>39231</v>
      </c>
      <c r="C2340" s="3">
        <v>61.031814500000003</v>
      </c>
    </row>
    <row r="2341" spans="1:3" x14ac:dyDescent="0.25">
      <c r="A2341" s="3">
        <v>150</v>
      </c>
      <c r="B2341" s="4">
        <v>39232</v>
      </c>
      <c r="C2341" s="3">
        <v>62.36234709</v>
      </c>
    </row>
    <row r="2342" spans="1:3" x14ac:dyDescent="0.25">
      <c r="A2342" s="3">
        <v>151</v>
      </c>
      <c r="B2342" s="4">
        <v>39233</v>
      </c>
      <c r="C2342" s="3">
        <v>63.027256399999999</v>
      </c>
    </row>
    <row r="2343" spans="1:3" x14ac:dyDescent="0.25">
      <c r="A2343" s="3">
        <v>152</v>
      </c>
      <c r="B2343" s="4">
        <v>39234</v>
      </c>
      <c r="C2343" s="3">
        <v>62.860326989999997</v>
      </c>
    </row>
    <row r="2344" spans="1:3" x14ac:dyDescent="0.25">
      <c r="A2344" s="3">
        <v>153</v>
      </c>
      <c r="B2344" s="4">
        <v>39235</v>
      </c>
      <c r="C2344" s="3">
        <v>61.362531789999998</v>
      </c>
    </row>
    <row r="2345" spans="1:3" x14ac:dyDescent="0.25">
      <c r="A2345" s="3">
        <v>154</v>
      </c>
      <c r="B2345" s="4">
        <v>39236</v>
      </c>
      <c r="C2345" s="3">
        <v>61.195602379999997</v>
      </c>
    </row>
    <row r="2346" spans="1:3" x14ac:dyDescent="0.25">
      <c r="A2346" s="3">
        <v>155</v>
      </c>
      <c r="B2346" s="4">
        <v>39237</v>
      </c>
      <c r="C2346" s="3">
        <v>60.862314740000002</v>
      </c>
    </row>
    <row r="2347" spans="1:3" x14ac:dyDescent="0.25">
      <c r="A2347" s="3">
        <v>156</v>
      </c>
      <c r="B2347" s="4">
        <v>39238</v>
      </c>
      <c r="C2347" s="3">
        <v>58.532728429999999</v>
      </c>
    </row>
    <row r="2348" spans="1:3" x14ac:dyDescent="0.25">
      <c r="A2348" s="3">
        <v>157</v>
      </c>
      <c r="B2348" s="4">
        <v>39239</v>
      </c>
      <c r="C2348" s="3">
        <v>56.203142120000003</v>
      </c>
    </row>
    <row r="2349" spans="1:3" x14ac:dyDescent="0.25">
      <c r="A2349" s="3">
        <v>158</v>
      </c>
      <c r="B2349" s="4">
        <v>39240</v>
      </c>
      <c r="C2349" s="3">
        <v>55.204421590000003</v>
      </c>
    </row>
    <row r="2350" spans="1:3" x14ac:dyDescent="0.25">
      <c r="A2350" s="3">
        <v>159</v>
      </c>
      <c r="B2350" s="4">
        <v>39241</v>
      </c>
      <c r="C2350" s="3">
        <v>52.3757606</v>
      </c>
    </row>
    <row r="2351" spans="1:3" x14ac:dyDescent="0.25">
      <c r="A2351" s="3">
        <v>160</v>
      </c>
      <c r="B2351" s="4">
        <v>39242</v>
      </c>
      <c r="C2351" s="3">
        <v>50.544963369999998</v>
      </c>
    </row>
    <row r="2352" spans="1:3" x14ac:dyDescent="0.25">
      <c r="A2352" s="3">
        <v>161</v>
      </c>
      <c r="B2352" s="4">
        <v>39243</v>
      </c>
      <c r="C2352" s="3">
        <v>50.045460310000003</v>
      </c>
    </row>
    <row r="2353" spans="1:3" x14ac:dyDescent="0.25">
      <c r="A2353" s="3">
        <v>162</v>
      </c>
      <c r="B2353" s="4">
        <v>39244</v>
      </c>
      <c r="C2353" s="3">
        <v>49.046739780000003</v>
      </c>
    </row>
    <row r="2354" spans="1:3" x14ac:dyDescent="0.25">
      <c r="A2354" s="3">
        <v>163</v>
      </c>
      <c r="B2354" s="4">
        <v>39245</v>
      </c>
      <c r="C2354" s="3">
        <v>48.214520270000001</v>
      </c>
    </row>
    <row r="2355" spans="1:3" x14ac:dyDescent="0.25">
      <c r="A2355" s="3">
        <v>164</v>
      </c>
      <c r="B2355" s="4">
        <v>39246</v>
      </c>
      <c r="C2355" s="3">
        <v>48.04759086</v>
      </c>
    </row>
    <row r="2356" spans="1:3" x14ac:dyDescent="0.25">
      <c r="A2356" s="3">
        <v>165</v>
      </c>
      <c r="B2356" s="4">
        <v>39247</v>
      </c>
      <c r="C2356" s="3">
        <v>48.047019669999997</v>
      </c>
    </row>
    <row r="2357" spans="1:3" x14ac:dyDescent="0.25">
      <c r="A2357" s="3">
        <v>166</v>
      </c>
      <c r="B2357" s="4">
        <v>39248</v>
      </c>
      <c r="C2357" s="3">
        <v>47.880090260000003</v>
      </c>
    </row>
    <row r="2358" spans="1:3" x14ac:dyDescent="0.25">
      <c r="A2358" s="3">
        <v>167</v>
      </c>
      <c r="B2358" s="4">
        <v>39249</v>
      </c>
      <c r="C2358" s="3">
        <v>47.713113249999999</v>
      </c>
    </row>
    <row r="2359" spans="1:3" x14ac:dyDescent="0.25">
      <c r="A2359" s="3">
        <v>168</v>
      </c>
      <c r="B2359" s="4">
        <v>39250</v>
      </c>
      <c r="C2359" s="3">
        <v>48.045306109999999</v>
      </c>
    </row>
    <row r="2360" spans="1:3" x14ac:dyDescent="0.25">
      <c r="A2360" s="3">
        <v>169</v>
      </c>
      <c r="B2360" s="4">
        <v>39251</v>
      </c>
      <c r="C2360" s="3">
        <v>47.878376699999997</v>
      </c>
    </row>
    <row r="2361" spans="1:3" x14ac:dyDescent="0.25">
      <c r="A2361" s="3">
        <v>170</v>
      </c>
      <c r="B2361" s="4">
        <v>39252</v>
      </c>
      <c r="C2361" s="3">
        <v>46.380581509999999</v>
      </c>
    </row>
    <row r="2362" spans="1:3" x14ac:dyDescent="0.25">
      <c r="A2362" s="3">
        <v>171</v>
      </c>
      <c r="B2362" s="4">
        <v>39253</v>
      </c>
      <c r="C2362" s="3">
        <v>46.380010319999997</v>
      </c>
    </row>
    <row r="2363" spans="1:3" x14ac:dyDescent="0.25">
      <c r="A2363" s="3">
        <v>172</v>
      </c>
      <c r="B2363" s="4">
        <v>39254</v>
      </c>
      <c r="C2363" s="3">
        <v>46.213080910000002</v>
      </c>
    </row>
    <row r="2364" spans="1:3" x14ac:dyDescent="0.25">
      <c r="A2364" s="3">
        <v>173</v>
      </c>
      <c r="B2364" s="4">
        <v>39255</v>
      </c>
      <c r="C2364" s="3">
        <v>46.046103899999999</v>
      </c>
    </row>
    <row r="2365" spans="1:3" x14ac:dyDescent="0.25">
      <c r="A2365" s="3">
        <v>174</v>
      </c>
      <c r="B2365" s="4">
        <v>39256</v>
      </c>
      <c r="C2365" s="3">
        <v>46.211938529999998</v>
      </c>
    </row>
    <row r="2366" spans="1:3" x14ac:dyDescent="0.25">
      <c r="A2366" s="3">
        <v>175</v>
      </c>
      <c r="B2366" s="4">
        <v>39257</v>
      </c>
      <c r="C2366" s="3">
        <v>43.882352220000001</v>
      </c>
    </row>
    <row r="2367" spans="1:3" x14ac:dyDescent="0.25">
      <c r="A2367" s="3">
        <v>176</v>
      </c>
      <c r="B2367" s="4">
        <v>39258</v>
      </c>
      <c r="C2367" s="3">
        <v>43.54906459</v>
      </c>
    </row>
    <row r="2368" spans="1:3" x14ac:dyDescent="0.25">
      <c r="A2368" s="3">
        <v>177</v>
      </c>
      <c r="B2368" s="4">
        <v>39259</v>
      </c>
      <c r="C2368" s="3">
        <v>40.38754436</v>
      </c>
    </row>
    <row r="2369" spans="1:3" x14ac:dyDescent="0.25">
      <c r="A2369" s="3">
        <v>178</v>
      </c>
      <c r="B2369" s="4">
        <v>39260</v>
      </c>
      <c r="C2369" s="3">
        <v>41.052215670000002</v>
      </c>
    </row>
    <row r="2370" spans="1:3" x14ac:dyDescent="0.25">
      <c r="A2370" s="3">
        <v>179</v>
      </c>
      <c r="B2370" s="4">
        <v>39261</v>
      </c>
      <c r="C2370" s="3">
        <v>46.707871679999997</v>
      </c>
    </row>
    <row r="2371" spans="1:3" x14ac:dyDescent="0.25">
      <c r="A2371" s="3">
        <v>180</v>
      </c>
      <c r="B2371" s="4">
        <v>39262</v>
      </c>
      <c r="C2371" s="3">
        <v>53.694298269999997</v>
      </c>
    </row>
    <row r="2372" spans="1:3" x14ac:dyDescent="0.25">
      <c r="A2372" s="3">
        <v>181</v>
      </c>
      <c r="B2372" s="4">
        <v>39263</v>
      </c>
      <c r="C2372" s="3">
        <v>57.686372040000002</v>
      </c>
    </row>
    <row r="2373" spans="1:3" x14ac:dyDescent="0.25">
      <c r="A2373" s="3">
        <v>182</v>
      </c>
      <c r="B2373" s="4">
        <v>39264</v>
      </c>
      <c r="C2373" s="3">
        <v>58.351471740000001</v>
      </c>
    </row>
    <row r="2374" spans="1:3" x14ac:dyDescent="0.25">
      <c r="A2374" s="3">
        <v>183</v>
      </c>
      <c r="B2374" s="4">
        <v>39265</v>
      </c>
      <c r="C2374" s="3">
        <v>58.517306380000001</v>
      </c>
    </row>
    <row r="2375" spans="1:3" x14ac:dyDescent="0.25">
      <c r="A2375" s="3">
        <v>184</v>
      </c>
      <c r="B2375" s="4">
        <v>39266</v>
      </c>
      <c r="C2375" s="3">
        <v>56.686651939999997</v>
      </c>
    </row>
    <row r="2376" spans="1:3" x14ac:dyDescent="0.25">
      <c r="A2376" s="3">
        <v>185</v>
      </c>
      <c r="B2376" s="4">
        <v>39267</v>
      </c>
      <c r="C2376" s="3">
        <v>54.024491980000001</v>
      </c>
    </row>
    <row r="2377" spans="1:3" x14ac:dyDescent="0.25">
      <c r="A2377" s="3">
        <v>186</v>
      </c>
      <c r="B2377" s="4">
        <v>39268</v>
      </c>
      <c r="C2377" s="3">
        <v>52.193980330000002</v>
      </c>
    </row>
    <row r="2378" spans="1:3" x14ac:dyDescent="0.25">
      <c r="A2378" s="3">
        <v>187</v>
      </c>
      <c r="B2378" s="4">
        <v>39269</v>
      </c>
      <c r="C2378" s="3">
        <v>51.527976250000002</v>
      </c>
    </row>
    <row r="2379" spans="1:3" x14ac:dyDescent="0.25">
      <c r="A2379" s="3">
        <v>188</v>
      </c>
      <c r="B2379" s="4">
        <v>39270</v>
      </c>
      <c r="C2379" s="3">
        <v>49.697321809999998</v>
      </c>
    </row>
    <row r="2380" spans="1:3" x14ac:dyDescent="0.25">
      <c r="A2380" s="3">
        <v>189</v>
      </c>
      <c r="B2380" s="4">
        <v>39271</v>
      </c>
      <c r="C2380" s="3">
        <v>47.034590659999999</v>
      </c>
    </row>
    <row r="2381" spans="1:3" x14ac:dyDescent="0.25">
      <c r="A2381" s="3">
        <v>190</v>
      </c>
      <c r="B2381" s="4">
        <v>39272</v>
      </c>
      <c r="C2381" s="3">
        <v>48.86395993</v>
      </c>
    </row>
    <row r="2382" spans="1:3" x14ac:dyDescent="0.25">
      <c r="A2382" s="3">
        <v>191</v>
      </c>
      <c r="B2382" s="4">
        <v>39273</v>
      </c>
      <c r="C2382" s="3">
        <v>53.188702550000002</v>
      </c>
    </row>
    <row r="2383" spans="1:3" x14ac:dyDescent="0.25">
      <c r="A2383" s="3">
        <v>192</v>
      </c>
      <c r="B2383" s="4">
        <v>39274</v>
      </c>
      <c r="C2383" s="3">
        <v>54.186280699999998</v>
      </c>
    </row>
    <row r="2384" spans="1:3" x14ac:dyDescent="0.25">
      <c r="A2384" s="3">
        <v>193</v>
      </c>
      <c r="B2384" s="4">
        <v>39275</v>
      </c>
      <c r="C2384" s="3">
        <v>53.187560169999998</v>
      </c>
    </row>
    <row r="2385" spans="1:3" x14ac:dyDescent="0.25">
      <c r="A2385" s="3">
        <v>194</v>
      </c>
      <c r="B2385" s="4">
        <v>39276</v>
      </c>
      <c r="C2385" s="3">
        <v>51.357191329999999</v>
      </c>
    </row>
    <row r="2386" spans="1:3" x14ac:dyDescent="0.25">
      <c r="A2386" s="3">
        <v>195</v>
      </c>
      <c r="B2386" s="4">
        <v>39277</v>
      </c>
      <c r="C2386" s="3">
        <v>50.025611560000002</v>
      </c>
    </row>
    <row r="2387" spans="1:3" x14ac:dyDescent="0.25">
      <c r="A2387" s="3">
        <v>196</v>
      </c>
      <c r="B2387" s="4">
        <v>39278</v>
      </c>
      <c r="C2387" s="3">
        <v>54.017637729999997</v>
      </c>
    </row>
    <row r="2388" spans="1:3" x14ac:dyDescent="0.25">
      <c r="A2388" s="3">
        <v>197</v>
      </c>
      <c r="B2388" s="4">
        <v>39279</v>
      </c>
      <c r="C2388" s="3">
        <v>58.508738569999998</v>
      </c>
    </row>
    <row r="2389" spans="1:3" x14ac:dyDescent="0.25">
      <c r="A2389" s="3">
        <v>198</v>
      </c>
      <c r="B2389" s="4">
        <v>39280</v>
      </c>
      <c r="C2389" s="3">
        <v>59.672674950000001</v>
      </c>
    </row>
    <row r="2390" spans="1:3" x14ac:dyDescent="0.25">
      <c r="A2390" s="3">
        <v>199</v>
      </c>
      <c r="B2390" s="4">
        <v>39281</v>
      </c>
      <c r="C2390" s="3">
        <v>59.505745539999999</v>
      </c>
    </row>
    <row r="2391" spans="1:3" x14ac:dyDescent="0.25">
      <c r="A2391" s="3">
        <v>200</v>
      </c>
      <c r="B2391" s="4">
        <v>39282</v>
      </c>
      <c r="C2391" s="3">
        <v>58.00809314</v>
      </c>
    </row>
    <row r="2392" spans="1:3" x14ac:dyDescent="0.25">
      <c r="A2392" s="3">
        <v>201</v>
      </c>
      <c r="B2392" s="4">
        <v>39283</v>
      </c>
      <c r="C2392" s="3">
        <v>55.845007850000002</v>
      </c>
    </row>
    <row r="2393" spans="1:3" x14ac:dyDescent="0.25">
      <c r="A2393" s="3">
        <v>202</v>
      </c>
      <c r="B2393" s="4">
        <v>39284</v>
      </c>
      <c r="C2393" s="3">
        <v>54.846287320000002</v>
      </c>
    </row>
    <row r="2394" spans="1:3" x14ac:dyDescent="0.25">
      <c r="A2394" s="3">
        <v>203</v>
      </c>
      <c r="B2394" s="4">
        <v>39285</v>
      </c>
      <c r="C2394" s="3">
        <v>54.67935791</v>
      </c>
    </row>
    <row r="2395" spans="1:3" x14ac:dyDescent="0.25">
      <c r="A2395" s="3">
        <v>204</v>
      </c>
      <c r="B2395" s="4">
        <v>39286</v>
      </c>
      <c r="C2395" s="3">
        <v>54.346213069999997</v>
      </c>
    </row>
    <row r="2396" spans="1:3" x14ac:dyDescent="0.25">
      <c r="A2396" s="3">
        <v>205</v>
      </c>
      <c r="B2396" s="4">
        <v>39287</v>
      </c>
      <c r="C2396" s="3">
        <v>52.681774060000002</v>
      </c>
    </row>
    <row r="2397" spans="1:3" x14ac:dyDescent="0.25">
      <c r="A2397" s="3">
        <v>206</v>
      </c>
      <c r="B2397" s="4">
        <v>39288</v>
      </c>
      <c r="C2397" s="3">
        <v>51.184121660000002</v>
      </c>
    </row>
    <row r="2398" spans="1:3" x14ac:dyDescent="0.25">
      <c r="A2398" s="3">
        <v>207</v>
      </c>
      <c r="B2398" s="4">
        <v>39289</v>
      </c>
      <c r="C2398" s="3">
        <v>49.852399089999999</v>
      </c>
    </row>
    <row r="2399" spans="1:3" x14ac:dyDescent="0.25">
      <c r="A2399" s="3">
        <v>208</v>
      </c>
      <c r="B2399" s="4">
        <v>39290</v>
      </c>
      <c r="C2399" s="3">
        <v>49.186395009999998</v>
      </c>
    </row>
    <row r="2400" spans="1:3" x14ac:dyDescent="0.25">
      <c r="A2400" s="3">
        <v>209</v>
      </c>
      <c r="B2400" s="4">
        <v>39291</v>
      </c>
      <c r="C2400" s="3">
        <v>48.354318300000003</v>
      </c>
    </row>
    <row r="2401" spans="1:3" x14ac:dyDescent="0.25">
      <c r="A2401" s="3">
        <v>210</v>
      </c>
      <c r="B2401" s="4">
        <v>39292</v>
      </c>
      <c r="C2401" s="3">
        <v>120.8024678</v>
      </c>
    </row>
    <row r="2402" spans="1:3" x14ac:dyDescent="0.25">
      <c r="A2402" s="3">
        <v>211</v>
      </c>
      <c r="B2402" s="4">
        <v>39293</v>
      </c>
      <c r="C2402" s="3">
        <v>120.8850757</v>
      </c>
    </row>
    <row r="2403" spans="1:3" x14ac:dyDescent="0.25">
      <c r="A2403" s="3">
        <v>212</v>
      </c>
      <c r="B2403" s="4">
        <v>39294</v>
      </c>
      <c r="C2403" s="3">
        <v>120.88450450000001</v>
      </c>
    </row>
    <row r="2404" spans="1:3" x14ac:dyDescent="0.25">
      <c r="A2404" s="3">
        <v>213</v>
      </c>
      <c r="B2404" s="4">
        <v>39295</v>
      </c>
      <c r="C2404" s="3">
        <v>120.8839333</v>
      </c>
    </row>
    <row r="2405" spans="1:3" x14ac:dyDescent="0.25">
      <c r="A2405" s="3">
        <v>214</v>
      </c>
      <c r="B2405" s="4">
        <v>39296</v>
      </c>
      <c r="C2405" s="3">
        <v>120.88336219999999</v>
      </c>
    </row>
    <row r="2406" spans="1:3" x14ac:dyDescent="0.25">
      <c r="A2406" s="3">
        <v>215</v>
      </c>
      <c r="B2406" s="4">
        <v>39297</v>
      </c>
      <c r="C2406" s="3">
        <v>120.882791</v>
      </c>
    </row>
    <row r="2407" spans="1:3" x14ac:dyDescent="0.25">
      <c r="A2407" s="3">
        <v>216</v>
      </c>
      <c r="B2407" s="4">
        <v>39298</v>
      </c>
      <c r="C2407" s="3">
        <v>120.8822198</v>
      </c>
    </row>
    <row r="2408" spans="1:3" x14ac:dyDescent="0.25">
      <c r="A2408" s="3">
        <v>217</v>
      </c>
      <c r="B2408" s="4">
        <v>39299</v>
      </c>
      <c r="C2408" s="3">
        <v>120.88164860000001</v>
      </c>
    </row>
    <row r="2409" spans="1:3" x14ac:dyDescent="0.25">
      <c r="A2409" s="3">
        <v>218</v>
      </c>
      <c r="B2409" s="4">
        <v>39300</v>
      </c>
      <c r="C2409" s="3">
        <v>120.8812202</v>
      </c>
    </row>
    <row r="2410" spans="1:3" x14ac:dyDescent="0.25">
      <c r="A2410" s="3">
        <v>219</v>
      </c>
      <c r="B2410" s="4">
        <v>39301</v>
      </c>
      <c r="C2410" s="3">
        <v>63.320989330000003</v>
      </c>
    </row>
    <row r="2411" spans="1:3" x14ac:dyDescent="0.25">
      <c r="A2411" s="3">
        <v>220</v>
      </c>
      <c r="B2411" s="4">
        <v>39302</v>
      </c>
      <c r="C2411" s="3">
        <v>61.32397666</v>
      </c>
    </row>
    <row r="2412" spans="1:3" x14ac:dyDescent="0.25">
      <c r="A2412" s="3">
        <v>221</v>
      </c>
      <c r="B2412" s="4">
        <v>39303</v>
      </c>
      <c r="C2412" s="3">
        <v>59.992539690000001</v>
      </c>
    </row>
    <row r="2413" spans="1:3" x14ac:dyDescent="0.25">
      <c r="A2413" s="3">
        <v>222</v>
      </c>
      <c r="B2413" s="4">
        <v>39304</v>
      </c>
      <c r="C2413" s="3">
        <v>59.659394849999998</v>
      </c>
    </row>
    <row r="2414" spans="1:3" x14ac:dyDescent="0.25">
      <c r="A2414" s="3">
        <v>223</v>
      </c>
      <c r="B2414" s="4">
        <v>39305</v>
      </c>
      <c r="C2414" s="3">
        <v>56.664375640000003</v>
      </c>
    </row>
    <row r="2415" spans="1:3" x14ac:dyDescent="0.25">
      <c r="A2415" s="3">
        <v>224</v>
      </c>
      <c r="B2415" s="4">
        <v>39306</v>
      </c>
      <c r="C2415" s="3">
        <v>54.168288310000001</v>
      </c>
    </row>
    <row r="2416" spans="1:3" x14ac:dyDescent="0.25">
      <c r="A2416" s="3">
        <v>225</v>
      </c>
      <c r="B2416" s="4">
        <v>39307</v>
      </c>
      <c r="C2416" s="3">
        <v>53.3360688</v>
      </c>
    </row>
    <row r="2417" spans="1:3" x14ac:dyDescent="0.25">
      <c r="A2417" s="3">
        <v>226</v>
      </c>
      <c r="B2417" s="4">
        <v>39308</v>
      </c>
      <c r="C2417" s="3">
        <v>52.004155840000003</v>
      </c>
    </row>
    <row r="2418" spans="1:3" x14ac:dyDescent="0.25">
      <c r="A2418" s="3">
        <v>227</v>
      </c>
      <c r="B2418" s="4">
        <v>39309</v>
      </c>
      <c r="C2418" s="3">
        <v>52.669065150000002</v>
      </c>
    </row>
    <row r="2419" spans="1:3" x14ac:dyDescent="0.25">
      <c r="A2419" s="3">
        <v>228</v>
      </c>
      <c r="B2419" s="4">
        <v>39310</v>
      </c>
      <c r="C2419" s="3">
        <v>56.661043720000002</v>
      </c>
    </row>
    <row r="2420" spans="1:3" x14ac:dyDescent="0.25">
      <c r="A2420" s="3">
        <v>229</v>
      </c>
      <c r="B2420" s="4">
        <v>39311</v>
      </c>
      <c r="C2420" s="3">
        <v>56.993188979999999</v>
      </c>
    </row>
    <row r="2421" spans="1:3" x14ac:dyDescent="0.25">
      <c r="A2421" s="3">
        <v>230</v>
      </c>
      <c r="B2421" s="4">
        <v>39312</v>
      </c>
      <c r="C2421" s="3">
        <v>57.990767130000002</v>
      </c>
    </row>
    <row r="2422" spans="1:3" x14ac:dyDescent="0.25">
      <c r="A2422" s="3">
        <v>231</v>
      </c>
      <c r="B2422" s="4">
        <v>39313</v>
      </c>
      <c r="C2422" s="3">
        <v>58.655676440000001</v>
      </c>
    </row>
    <row r="2423" spans="1:3" x14ac:dyDescent="0.25">
      <c r="A2423" s="3">
        <v>232</v>
      </c>
      <c r="B2423" s="4">
        <v>39314</v>
      </c>
      <c r="C2423" s="3">
        <v>58.488747029999999</v>
      </c>
    </row>
    <row r="2424" spans="1:3" x14ac:dyDescent="0.25">
      <c r="A2424" s="3">
        <v>233</v>
      </c>
      <c r="B2424" s="4">
        <v>39315</v>
      </c>
      <c r="C2424" s="3">
        <v>57.490026499999999</v>
      </c>
    </row>
    <row r="2425" spans="1:3" x14ac:dyDescent="0.25">
      <c r="A2425" s="3">
        <v>234</v>
      </c>
      <c r="B2425" s="4">
        <v>39316</v>
      </c>
      <c r="C2425" s="3">
        <v>56.824022419999999</v>
      </c>
    </row>
    <row r="2426" spans="1:3" x14ac:dyDescent="0.25">
      <c r="A2426" s="3">
        <v>235</v>
      </c>
      <c r="B2426" s="4">
        <v>39317</v>
      </c>
      <c r="C2426" s="3">
        <v>55.32622722</v>
      </c>
    </row>
    <row r="2427" spans="1:3" x14ac:dyDescent="0.25">
      <c r="A2427" s="3">
        <v>236</v>
      </c>
      <c r="B2427" s="4">
        <v>39318</v>
      </c>
      <c r="C2427" s="3">
        <v>56.656521820000002</v>
      </c>
    </row>
    <row r="2428" spans="1:3" x14ac:dyDescent="0.25">
      <c r="A2428" s="3">
        <v>237</v>
      </c>
      <c r="B2428" s="4">
        <v>39319</v>
      </c>
      <c r="C2428" s="3">
        <v>57.986768820000002</v>
      </c>
    </row>
    <row r="2429" spans="1:3" x14ac:dyDescent="0.25">
      <c r="A2429" s="3">
        <v>238</v>
      </c>
      <c r="B2429" s="4">
        <v>39320</v>
      </c>
      <c r="C2429" s="3">
        <v>58.152603460000002</v>
      </c>
    </row>
    <row r="2430" spans="1:3" x14ac:dyDescent="0.25">
      <c r="A2430" s="3">
        <v>239</v>
      </c>
      <c r="B2430" s="4">
        <v>39321</v>
      </c>
      <c r="C2430" s="3">
        <v>58.3183905</v>
      </c>
    </row>
    <row r="2431" spans="1:3" x14ac:dyDescent="0.25">
      <c r="A2431" s="3">
        <v>240</v>
      </c>
      <c r="B2431" s="4">
        <v>39322</v>
      </c>
      <c r="C2431" s="3">
        <v>58.983490199999999</v>
      </c>
    </row>
    <row r="2432" spans="1:3" x14ac:dyDescent="0.25">
      <c r="A2432" s="3">
        <v>241</v>
      </c>
      <c r="B2432" s="4">
        <v>39323</v>
      </c>
      <c r="C2432" s="3">
        <v>60.646215650000002</v>
      </c>
    </row>
    <row r="2433" spans="1:3" x14ac:dyDescent="0.25">
      <c r="A2433" s="3">
        <v>242</v>
      </c>
      <c r="B2433" s="4">
        <v>39324</v>
      </c>
      <c r="C2433" s="3">
        <v>60.812050290000002</v>
      </c>
    </row>
    <row r="2434" spans="1:3" x14ac:dyDescent="0.25">
      <c r="A2434" s="3">
        <v>243</v>
      </c>
      <c r="B2434" s="4">
        <v>39325</v>
      </c>
      <c r="C2434" s="3">
        <v>59.97983078</v>
      </c>
    </row>
    <row r="2435" spans="1:3" x14ac:dyDescent="0.25">
      <c r="A2435" s="3">
        <v>244</v>
      </c>
      <c r="B2435" s="4">
        <v>39326</v>
      </c>
      <c r="C2435" s="3">
        <v>59.313921899999997</v>
      </c>
    </row>
    <row r="2436" spans="1:3" x14ac:dyDescent="0.25">
      <c r="A2436" s="3">
        <v>245</v>
      </c>
      <c r="B2436" s="4">
        <v>39327</v>
      </c>
      <c r="C2436" s="3">
        <v>67.631023880000001</v>
      </c>
    </row>
    <row r="2437" spans="1:3" x14ac:dyDescent="0.25">
      <c r="A2437" s="3">
        <v>246</v>
      </c>
      <c r="B2437" s="4">
        <v>39328</v>
      </c>
      <c r="C2437" s="3">
        <v>72.953868240000006</v>
      </c>
    </row>
    <row r="2438" spans="1:3" x14ac:dyDescent="0.25">
      <c r="A2438" s="3">
        <v>247</v>
      </c>
      <c r="B2438" s="4">
        <v>39329</v>
      </c>
      <c r="C2438" s="3">
        <v>77.278610860000001</v>
      </c>
    </row>
    <row r="2439" spans="1:3" x14ac:dyDescent="0.25">
      <c r="A2439" s="3">
        <v>248</v>
      </c>
      <c r="B2439" s="4">
        <v>39330</v>
      </c>
      <c r="C2439" s="3">
        <v>77.4444455</v>
      </c>
    </row>
    <row r="2440" spans="1:3" x14ac:dyDescent="0.25">
      <c r="A2440" s="3">
        <v>249</v>
      </c>
      <c r="B2440" s="4">
        <v>39331</v>
      </c>
      <c r="C2440" s="3">
        <v>76.778441419999993</v>
      </c>
    </row>
    <row r="2441" spans="1:3" x14ac:dyDescent="0.25">
      <c r="A2441" s="3">
        <v>250</v>
      </c>
      <c r="B2441" s="4">
        <v>39332</v>
      </c>
      <c r="C2441" s="3">
        <v>74.948072569999994</v>
      </c>
    </row>
    <row r="2442" spans="1:3" x14ac:dyDescent="0.25">
      <c r="A2442" s="3">
        <v>251</v>
      </c>
      <c r="B2442" s="4">
        <v>39333</v>
      </c>
      <c r="C2442" s="3">
        <v>72.119554379999997</v>
      </c>
    </row>
    <row r="2443" spans="1:3" x14ac:dyDescent="0.25">
      <c r="A2443" s="3">
        <v>252</v>
      </c>
      <c r="B2443" s="4">
        <v>39334</v>
      </c>
      <c r="C2443" s="3">
        <v>69.290893400000002</v>
      </c>
    </row>
    <row r="2444" spans="1:3" x14ac:dyDescent="0.25">
      <c r="A2444" s="3">
        <v>253</v>
      </c>
      <c r="B2444" s="4">
        <v>39335</v>
      </c>
      <c r="C2444" s="3">
        <v>67.460381760000004</v>
      </c>
    </row>
    <row r="2445" spans="1:3" x14ac:dyDescent="0.25">
      <c r="A2445" s="3">
        <v>254</v>
      </c>
      <c r="B2445" s="4">
        <v>39336</v>
      </c>
      <c r="C2445" s="3">
        <v>65.463511890000007</v>
      </c>
    </row>
    <row r="2446" spans="1:3" x14ac:dyDescent="0.25">
      <c r="A2446" s="3">
        <v>255</v>
      </c>
      <c r="B2446" s="4">
        <v>39337</v>
      </c>
      <c r="C2446" s="3">
        <v>63.799358470000001</v>
      </c>
    </row>
    <row r="2447" spans="1:3" x14ac:dyDescent="0.25">
      <c r="A2447" s="3">
        <v>256</v>
      </c>
      <c r="B2447" s="4">
        <v>39338</v>
      </c>
      <c r="C2447" s="3">
        <v>62.135205050000003</v>
      </c>
    </row>
    <row r="2448" spans="1:3" x14ac:dyDescent="0.25">
      <c r="A2448" s="3">
        <v>257</v>
      </c>
      <c r="B2448" s="4">
        <v>39339</v>
      </c>
      <c r="C2448" s="3">
        <v>60.969840699999999</v>
      </c>
    </row>
    <row r="2449" spans="1:3" x14ac:dyDescent="0.25">
      <c r="A2449" s="3">
        <v>258</v>
      </c>
      <c r="B2449" s="4">
        <v>39340</v>
      </c>
      <c r="C2449" s="3">
        <v>60.969269519999997</v>
      </c>
    </row>
    <row r="2450" spans="1:3" x14ac:dyDescent="0.25">
      <c r="A2450" s="3">
        <v>259</v>
      </c>
      <c r="B2450" s="4">
        <v>39341</v>
      </c>
      <c r="C2450" s="3">
        <v>61.301414780000002</v>
      </c>
    </row>
    <row r="2451" spans="1:3" x14ac:dyDescent="0.25">
      <c r="A2451" s="3">
        <v>260</v>
      </c>
      <c r="B2451" s="4">
        <v>39342</v>
      </c>
      <c r="C2451" s="3">
        <v>61.633560039999999</v>
      </c>
    </row>
    <row r="2452" spans="1:3" x14ac:dyDescent="0.25">
      <c r="A2452" s="3">
        <v>261</v>
      </c>
      <c r="B2452" s="4">
        <v>39343</v>
      </c>
      <c r="C2452" s="3">
        <v>61.965657700000008</v>
      </c>
    </row>
    <row r="2453" spans="1:3" x14ac:dyDescent="0.25">
      <c r="A2453" s="3">
        <v>262</v>
      </c>
      <c r="B2453" s="4">
        <v>39344</v>
      </c>
      <c r="C2453" s="3">
        <v>73.277445700000001</v>
      </c>
    </row>
    <row r="2454" spans="1:3" x14ac:dyDescent="0.25">
      <c r="A2454" s="3">
        <v>263</v>
      </c>
      <c r="B2454" s="4">
        <v>39345</v>
      </c>
      <c r="C2454" s="3">
        <v>82.925651470000005</v>
      </c>
    </row>
    <row r="2455" spans="1:3" x14ac:dyDescent="0.25">
      <c r="A2455" s="3">
        <v>264</v>
      </c>
      <c r="B2455" s="4">
        <v>39346</v>
      </c>
      <c r="C2455" s="3">
        <v>83.590560769999996</v>
      </c>
    </row>
    <row r="2456" spans="1:3" x14ac:dyDescent="0.25">
      <c r="A2456" s="3">
        <v>265</v>
      </c>
      <c r="B2456" s="4">
        <v>39347</v>
      </c>
      <c r="C2456" s="3">
        <v>83.589989579999994</v>
      </c>
    </row>
    <row r="2457" spans="1:3" x14ac:dyDescent="0.25">
      <c r="A2457" s="3">
        <v>266</v>
      </c>
      <c r="B2457" s="4">
        <v>39348</v>
      </c>
      <c r="C2457" s="3">
        <v>83.423060169999999</v>
      </c>
    </row>
    <row r="2458" spans="1:3" x14ac:dyDescent="0.25">
      <c r="A2458" s="3">
        <v>267</v>
      </c>
      <c r="B2458" s="4">
        <v>39349</v>
      </c>
      <c r="C2458" s="3">
        <v>82.590840670000006</v>
      </c>
    </row>
    <row r="2459" spans="1:3" x14ac:dyDescent="0.25">
      <c r="A2459" s="3">
        <v>268</v>
      </c>
      <c r="B2459" s="4">
        <v>39350</v>
      </c>
      <c r="C2459" s="3">
        <v>80.5941136</v>
      </c>
    </row>
    <row r="2460" spans="1:3" x14ac:dyDescent="0.25">
      <c r="A2460" s="3">
        <v>269</v>
      </c>
      <c r="B2460" s="4">
        <v>39351</v>
      </c>
      <c r="C2460" s="3">
        <v>77.26623515</v>
      </c>
    </row>
    <row r="2461" spans="1:3" x14ac:dyDescent="0.25">
      <c r="A2461" s="3">
        <v>270</v>
      </c>
      <c r="B2461" s="4">
        <v>39352</v>
      </c>
      <c r="C2461" s="3">
        <v>74.770147809999997</v>
      </c>
    </row>
    <row r="2462" spans="1:3" x14ac:dyDescent="0.25">
      <c r="A2462" s="3">
        <v>271</v>
      </c>
      <c r="B2462" s="4">
        <v>39353</v>
      </c>
      <c r="C2462" s="3">
        <v>72.939493369999994</v>
      </c>
    </row>
    <row r="2463" spans="1:3" x14ac:dyDescent="0.25">
      <c r="A2463" s="3">
        <v>272</v>
      </c>
      <c r="B2463" s="4">
        <v>39354</v>
      </c>
      <c r="C2463" s="3">
        <v>71.608199189999993</v>
      </c>
    </row>
    <row r="2464" spans="1:3" x14ac:dyDescent="0.25">
      <c r="A2464" s="3">
        <v>273</v>
      </c>
      <c r="B2464" s="4">
        <v>39355</v>
      </c>
      <c r="C2464" s="3">
        <v>70.442834849999997</v>
      </c>
    </row>
    <row r="2465" spans="1:3" x14ac:dyDescent="0.25">
      <c r="A2465" s="3">
        <v>274</v>
      </c>
      <c r="B2465" s="4">
        <v>39356</v>
      </c>
      <c r="C2465" s="3">
        <v>70.774980110000001</v>
      </c>
    </row>
    <row r="2466" spans="1:3" x14ac:dyDescent="0.25">
      <c r="A2466" s="3">
        <v>275</v>
      </c>
      <c r="B2466" s="4">
        <v>39357</v>
      </c>
      <c r="C2466" s="3">
        <v>73.935453159999994</v>
      </c>
    </row>
    <row r="2467" spans="1:3" x14ac:dyDescent="0.25">
      <c r="A2467" s="3">
        <v>276</v>
      </c>
      <c r="B2467" s="4">
        <v>39358</v>
      </c>
      <c r="C2467" s="3">
        <v>74.267646020000001</v>
      </c>
    </row>
    <row r="2468" spans="1:3" x14ac:dyDescent="0.25">
      <c r="A2468" s="3">
        <v>277</v>
      </c>
      <c r="B2468" s="4">
        <v>39359</v>
      </c>
      <c r="C2468" s="3">
        <v>74.100716610000006</v>
      </c>
    </row>
    <row r="2469" spans="1:3" x14ac:dyDescent="0.25">
      <c r="A2469" s="3">
        <v>278</v>
      </c>
      <c r="B2469" s="4">
        <v>39360</v>
      </c>
      <c r="C2469" s="3">
        <v>72.935780649999998</v>
      </c>
    </row>
    <row r="2470" spans="1:3" x14ac:dyDescent="0.25">
      <c r="A2470" s="3">
        <v>279</v>
      </c>
      <c r="B2470" s="4">
        <v>39361</v>
      </c>
      <c r="C2470" s="3">
        <v>70.605908749999998</v>
      </c>
    </row>
    <row r="2471" spans="1:3" x14ac:dyDescent="0.25">
      <c r="A2471" s="3">
        <v>280</v>
      </c>
      <c r="B2471" s="4">
        <v>39362</v>
      </c>
      <c r="C2471" s="3">
        <v>69.773403650000006</v>
      </c>
    </row>
    <row r="2472" spans="1:3" x14ac:dyDescent="0.25">
      <c r="A2472" s="3">
        <v>281</v>
      </c>
      <c r="B2472" s="4">
        <v>39363</v>
      </c>
      <c r="C2472" s="3">
        <v>76.593519619999995</v>
      </c>
    </row>
    <row r="2473" spans="1:3" x14ac:dyDescent="0.25">
      <c r="A2473" s="3">
        <v>282</v>
      </c>
      <c r="B2473" s="4">
        <v>39364</v>
      </c>
      <c r="C2473" s="3">
        <v>81.251216679999999</v>
      </c>
    </row>
    <row r="2474" spans="1:3" x14ac:dyDescent="0.25">
      <c r="A2474" s="3">
        <v>283</v>
      </c>
      <c r="B2474" s="4">
        <v>39365</v>
      </c>
      <c r="C2474" s="3">
        <v>81.417051310000005</v>
      </c>
    </row>
    <row r="2475" spans="1:3" x14ac:dyDescent="0.25">
      <c r="A2475" s="3">
        <v>284</v>
      </c>
      <c r="B2475" s="4">
        <v>39366</v>
      </c>
      <c r="C2475" s="3">
        <v>81.083763680000004</v>
      </c>
    </row>
    <row r="2476" spans="1:3" x14ac:dyDescent="0.25">
      <c r="A2476" s="3">
        <v>285</v>
      </c>
      <c r="B2476" s="4">
        <v>39367</v>
      </c>
      <c r="C2476" s="3">
        <v>78.920678390000006</v>
      </c>
    </row>
    <row r="2477" spans="1:3" x14ac:dyDescent="0.25">
      <c r="A2477" s="3">
        <v>286</v>
      </c>
      <c r="B2477" s="4">
        <v>39368</v>
      </c>
      <c r="C2477" s="3">
        <v>75.925659179999997</v>
      </c>
    </row>
    <row r="2478" spans="1:3" x14ac:dyDescent="0.25">
      <c r="A2478" s="3">
        <v>287</v>
      </c>
      <c r="B2478" s="4">
        <v>39369</v>
      </c>
      <c r="C2478" s="3">
        <v>74.427721180000006</v>
      </c>
    </row>
    <row r="2479" spans="1:3" x14ac:dyDescent="0.25">
      <c r="A2479" s="3">
        <v>288</v>
      </c>
      <c r="B2479" s="4">
        <v>39370</v>
      </c>
      <c r="C2479" s="3">
        <v>74.260744180000003</v>
      </c>
    </row>
    <row r="2480" spans="1:3" x14ac:dyDescent="0.25">
      <c r="A2480" s="3">
        <v>289</v>
      </c>
      <c r="B2480" s="4">
        <v>39371</v>
      </c>
      <c r="C2480" s="3">
        <v>75.258322329999999</v>
      </c>
    </row>
    <row r="2481" spans="1:3" x14ac:dyDescent="0.25">
      <c r="A2481" s="3">
        <v>290</v>
      </c>
      <c r="B2481" s="4">
        <v>39372</v>
      </c>
      <c r="C2481" s="3">
        <v>75.424156960000005</v>
      </c>
    </row>
    <row r="2482" spans="1:3" x14ac:dyDescent="0.25">
      <c r="A2482" s="3">
        <v>291</v>
      </c>
      <c r="B2482" s="4">
        <v>39373</v>
      </c>
      <c r="C2482" s="3">
        <v>74.758152879999997</v>
      </c>
    </row>
    <row r="2483" spans="1:3" x14ac:dyDescent="0.25">
      <c r="A2483" s="3">
        <v>292</v>
      </c>
      <c r="B2483" s="4">
        <v>39374</v>
      </c>
      <c r="C2483" s="3">
        <v>73.925933380000004</v>
      </c>
    </row>
    <row r="2484" spans="1:3" x14ac:dyDescent="0.25">
      <c r="A2484" s="3">
        <v>293</v>
      </c>
      <c r="B2484" s="4">
        <v>39375</v>
      </c>
      <c r="C2484" s="3">
        <v>71.92892071</v>
      </c>
    </row>
    <row r="2485" spans="1:3" x14ac:dyDescent="0.25">
      <c r="A2485" s="3">
        <v>294</v>
      </c>
      <c r="B2485" s="4">
        <v>39376</v>
      </c>
      <c r="C2485" s="3">
        <v>70.597483740000001</v>
      </c>
    </row>
    <row r="2486" spans="1:3" x14ac:dyDescent="0.25">
      <c r="A2486" s="3">
        <v>295</v>
      </c>
      <c r="B2486" s="4">
        <v>39377</v>
      </c>
      <c r="C2486" s="3">
        <v>69.266046759999995</v>
      </c>
    </row>
    <row r="2487" spans="1:3" x14ac:dyDescent="0.25">
      <c r="A2487" s="3">
        <v>296</v>
      </c>
      <c r="B2487" s="4">
        <v>39378</v>
      </c>
      <c r="C2487" s="3">
        <v>68.267183439999997</v>
      </c>
    </row>
    <row r="2488" spans="1:3" x14ac:dyDescent="0.25">
      <c r="A2488" s="3">
        <v>297</v>
      </c>
      <c r="B2488" s="4">
        <v>39379</v>
      </c>
      <c r="C2488" s="3">
        <v>67.601464949999993</v>
      </c>
    </row>
    <row r="2489" spans="1:3" x14ac:dyDescent="0.25">
      <c r="A2489" s="3">
        <v>298</v>
      </c>
      <c r="B2489" s="4">
        <v>39380</v>
      </c>
      <c r="C2489" s="3">
        <v>65.271450250000001</v>
      </c>
    </row>
    <row r="2490" spans="1:3" x14ac:dyDescent="0.25">
      <c r="A2490" s="3">
        <v>299</v>
      </c>
      <c r="B2490" s="4">
        <v>39381</v>
      </c>
      <c r="C2490" s="3">
        <v>64.938162610000006</v>
      </c>
    </row>
    <row r="2491" spans="1:3" x14ac:dyDescent="0.25">
      <c r="A2491" s="3">
        <v>300</v>
      </c>
      <c r="B2491" s="4">
        <v>39382</v>
      </c>
      <c r="C2491" s="3">
        <v>64.605017779999997</v>
      </c>
    </row>
    <row r="2492" spans="1:3" x14ac:dyDescent="0.25">
      <c r="A2492" s="3">
        <v>301</v>
      </c>
      <c r="B2492" s="4">
        <v>39383</v>
      </c>
      <c r="C2492" s="3">
        <v>63.772798270000003</v>
      </c>
    </row>
    <row r="2493" spans="1:3" x14ac:dyDescent="0.25">
      <c r="A2493" s="3">
        <v>302</v>
      </c>
      <c r="B2493" s="4">
        <v>39384</v>
      </c>
      <c r="C2493" s="3">
        <v>63.605868860000001</v>
      </c>
    </row>
    <row r="2494" spans="1:3" x14ac:dyDescent="0.25">
      <c r="A2494" s="3">
        <v>303</v>
      </c>
      <c r="B2494" s="4">
        <v>39385</v>
      </c>
      <c r="C2494" s="3">
        <v>64.935830269999997</v>
      </c>
    </row>
    <row r="2495" spans="1:3" x14ac:dyDescent="0.25">
      <c r="A2495" s="3">
        <v>304</v>
      </c>
      <c r="B2495" s="4">
        <v>39386</v>
      </c>
      <c r="C2495" s="3">
        <v>69.260620489999994</v>
      </c>
    </row>
    <row r="2496" spans="1:3" x14ac:dyDescent="0.25">
      <c r="A2496" s="3">
        <v>305</v>
      </c>
      <c r="B2496" s="4">
        <v>39387</v>
      </c>
      <c r="C2496" s="3">
        <v>73.585315510000001</v>
      </c>
    </row>
    <row r="2497" spans="1:3" x14ac:dyDescent="0.25">
      <c r="A2497" s="3">
        <v>306</v>
      </c>
      <c r="B2497" s="4">
        <v>39388</v>
      </c>
      <c r="C2497" s="3">
        <v>74.583179259999994</v>
      </c>
    </row>
    <row r="2498" spans="1:3" x14ac:dyDescent="0.25">
      <c r="A2498" s="3">
        <v>307</v>
      </c>
      <c r="B2498" s="4">
        <v>39389</v>
      </c>
      <c r="C2498" s="3">
        <v>74.749013890000001</v>
      </c>
    </row>
    <row r="2499" spans="1:3" x14ac:dyDescent="0.25">
      <c r="A2499" s="3">
        <v>308</v>
      </c>
      <c r="B2499" s="4">
        <v>39390</v>
      </c>
      <c r="C2499" s="3">
        <v>73.58407794</v>
      </c>
    </row>
    <row r="2500" spans="1:3" x14ac:dyDescent="0.25">
      <c r="A2500" s="3">
        <v>309</v>
      </c>
      <c r="B2500" s="4">
        <v>39391</v>
      </c>
      <c r="C2500" s="3">
        <v>71.254206030000006</v>
      </c>
    </row>
    <row r="2501" spans="1:3" x14ac:dyDescent="0.25">
      <c r="A2501" s="3">
        <v>310</v>
      </c>
      <c r="B2501" s="4">
        <v>39392</v>
      </c>
      <c r="C2501" s="3">
        <v>69.590052610000001</v>
      </c>
    </row>
    <row r="2502" spans="1:3" x14ac:dyDescent="0.25">
      <c r="A2502" s="3">
        <v>311</v>
      </c>
      <c r="B2502" s="4">
        <v>39393</v>
      </c>
      <c r="C2502" s="3">
        <v>68.25875843</v>
      </c>
    </row>
    <row r="2503" spans="1:3" x14ac:dyDescent="0.25">
      <c r="A2503" s="3">
        <v>312</v>
      </c>
      <c r="B2503" s="4">
        <v>39394</v>
      </c>
      <c r="C2503" s="3">
        <v>69.256003390000004</v>
      </c>
    </row>
    <row r="2504" spans="1:3" x14ac:dyDescent="0.25">
      <c r="A2504" s="3">
        <v>313</v>
      </c>
      <c r="B2504" s="4">
        <v>39395</v>
      </c>
      <c r="C2504" s="3">
        <v>75.577092289999996</v>
      </c>
    </row>
    <row r="2505" spans="1:3" x14ac:dyDescent="0.25">
      <c r="A2505" s="3">
        <v>314</v>
      </c>
      <c r="B2505" s="4">
        <v>39396</v>
      </c>
      <c r="C2505" s="3">
        <v>82.896282929999998</v>
      </c>
    </row>
    <row r="2506" spans="1:3" x14ac:dyDescent="0.25">
      <c r="A2506" s="3">
        <v>315</v>
      </c>
      <c r="B2506" s="4">
        <v>39397</v>
      </c>
      <c r="C2506" s="3">
        <v>85.557681310000007</v>
      </c>
    </row>
    <row r="2507" spans="1:3" x14ac:dyDescent="0.25">
      <c r="A2507" s="3">
        <v>316</v>
      </c>
      <c r="B2507" s="4">
        <v>39398</v>
      </c>
      <c r="C2507" s="3">
        <v>85.723515950000007</v>
      </c>
    </row>
    <row r="2508" spans="1:3" x14ac:dyDescent="0.25">
      <c r="A2508" s="3">
        <v>317</v>
      </c>
      <c r="B2508" s="4">
        <v>39399</v>
      </c>
      <c r="C2508" s="3">
        <v>85.057511869999999</v>
      </c>
    </row>
    <row r="2509" spans="1:3" x14ac:dyDescent="0.25">
      <c r="A2509" s="3">
        <v>318</v>
      </c>
      <c r="B2509" s="4">
        <v>39400</v>
      </c>
      <c r="C2509" s="3">
        <v>82.228850879999996</v>
      </c>
    </row>
    <row r="2510" spans="1:3" x14ac:dyDescent="0.25">
      <c r="A2510" s="3">
        <v>319</v>
      </c>
      <c r="B2510" s="4">
        <v>39401</v>
      </c>
      <c r="C2510" s="3">
        <v>79.233688880000003</v>
      </c>
    </row>
    <row r="2511" spans="1:3" x14ac:dyDescent="0.25">
      <c r="A2511" s="3">
        <v>320</v>
      </c>
      <c r="B2511" s="4">
        <v>39402</v>
      </c>
      <c r="C2511" s="3">
        <v>76.072454250000007</v>
      </c>
    </row>
    <row r="2512" spans="1:3" x14ac:dyDescent="0.25">
      <c r="A2512" s="3">
        <v>321</v>
      </c>
      <c r="B2512" s="4">
        <v>39403</v>
      </c>
      <c r="C2512" s="3">
        <v>74.574659049999994</v>
      </c>
    </row>
    <row r="2513" spans="1:3" x14ac:dyDescent="0.25">
      <c r="A2513" s="3">
        <v>322</v>
      </c>
      <c r="B2513" s="4">
        <v>39404</v>
      </c>
      <c r="C2513" s="3">
        <v>72.910362829999997</v>
      </c>
    </row>
    <row r="2514" spans="1:3" x14ac:dyDescent="0.25">
      <c r="A2514" s="3">
        <v>323</v>
      </c>
      <c r="B2514" s="4">
        <v>39405</v>
      </c>
      <c r="C2514" s="3">
        <v>71.911642299999997</v>
      </c>
    </row>
    <row r="2515" spans="1:3" x14ac:dyDescent="0.25">
      <c r="A2515" s="3">
        <v>324</v>
      </c>
      <c r="B2515" s="4">
        <v>39406</v>
      </c>
      <c r="C2515" s="3">
        <v>70.580348130000004</v>
      </c>
    </row>
    <row r="2516" spans="1:3" x14ac:dyDescent="0.25">
      <c r="A2516" s="3">
        <v>325</v>
      </c>
      <c r="B2516" s="4">
        <v>39407</v>
      </c>
      <c r="C2516" s="3">
        <v>70.080702270000003</v>
      </c>
    </row>
    <row r="2517" spans="1:3" x14ac:dyDescent="0.25">
      <c r="A2517" s="3">
        <v>326</v>
      </c>
      <c r="B2517" s="4">
        <v>39408</v>
      </c>
      <c r="C2517" s="3">
        <v>69.414698189999996</v>
      </c>
    </row>
    <row r="2518" spans="1:3" x14ac:dyDescent="0.25">
      <c r="A2518" s="3">
        <v>327</v>
      </c>
      <c r="B2518" s="4">
        <v>39409</v>
      </c>
      <c r="C2518" s="3">
        <v>68.915004730000007</v>
      </c>
    </row>
    <row r="2519" spans="1:3" x14ac:dyDescent="0.25">
      <c r="A2519" s="3">
        <v>328</v>
      </c>
      <c r="B2519" s="4">
        <v>39410</v>
      </c>
      <c r="C2519" s="3">
        <v>70.910446629999996</v>
      </c>
    </row>
    <row r="2520" spans="1:3" x14ac:dyDescent="0.25">
      <c r="A2520" s="3">
        <v>329</v>
      </c>
      <c r="B2520" s="4">
        <v>39411</v>
      </c>
      <c r="C2520" s="3">
        <v>71.575355939999994</v>
      </c>
    </row>
    <row r="2521" spans="1:3" x14ac:dyDescent="0.25">
      <c r="A2521" s="3">
        <v>330</v>
      </c>
      <c r="B2521" s="4">
        <v>39412</v>
      </c>
      <c r="C2521" s="3">
        <v>71.075710079999993</v>
      </c>
    </row>
    <row r="2522" spans="1:3" x14ac:dyDescent="0.25">
      <c r="A2522" s="3">
        <v>331</v>
      </c>
      <c r="B2522" s="4">
        <v>39413</v>
      </c>
      <c r="C2522" s="3">
        <v>70.908780669999999</v>
      </c>
    </row>
    <row r="2523" spans="1:3" x14ac:dyDescent="0.25">
      <c r="A2523" s="3">
        <v>332</v>
      </c>
      <c r="B2523" s="4">
        <v>39414</v>
      </c>
      <c r="C2523" s="3">
        <v>70.575493039999998</v>
      </c>
    </row>
    <row r="2524" spans="1:3" x14ac:dyDescent="0.25">
      <c r="A2524" s="3">
        <v>333</v>
      </c>
      <c r="B2524" s="4">
        <v>39415</v>
      </c>
      <c r="C2524" s="3">
        <v>70.242348200000009</v>
      </c>
    </row>
    <row r="2525" spans="1:3" x14ac:dyDescent="0.25">
      <c r="A2525" s="3">
        <v>334</v>
      </c>
      <c r="B2525" s="4">
        <v>39416</v>
      </c>
      <c r="C2525" s="3">
        <v>66.748397120000007</v>
      </c>
    </row>
    <row r="2526" spans="1:3" x14ac:dyDescent="0.25">
      <c r="A2526" s="3">
        <v>335</v>
      </c>
      <c r="B2526" s="4">
        <v>39417</v>
      </c>
      <c r="C2526" s="3">
        <v>65.250601919999994</v>
      </c>
    </row>
    <row r="2527" spans="1:3" x14ac:dyDescent="0.25">
      <c r="A2527" s="3">
        <v>336</v>
      </c>
      <c r="B2527" s="4">
        <v>39418</v>
      </c>
      <c r="C2527" s="3">
        <v>65.582747179999998</v>
      </c>
    </row>
    <row r="2528" spans="1:3" x14ac:dyDescent="0.25">
      <c r="A2528" s="3">
        <v>337</v>
      </c>
      <c r="B2528" s="4">
        <v>39419</v>
      </c>
      <c r="C2528" s="3">
        <v>65.914892440000003</v>
      </c>
    </row>
    <row r="2529" spans="1:3" x14ac:dyDescent="0.25">
      <c r="A2529" s="3">
        <v>338</v>
      </c>
      <c r="B2529" s="4">
        <v>39420</v>
      </c>
      <c r="C2529" s="3">
        <v>66.247037699999993</v>
      </c>
    </row>
    <row r="2530" spans="1:3" x14ac:dyDescent="0.25">
      <c r="A2530" s="3">
        <v>339</v>
      </c>
      <c r="B2530" s="4">
        <v>39421</v>
      </c>
      <c r="C2530" s="3">
        <v>68.575196050000002</v>
      </c>
    </row>
    <row r="2531" spans="1:3" x14ac:dyDescent="0.25">
      <c r="A2531" s="3">
        <v>340</v>
      </c>
      <c r="B2531" s="4">
        <v>39422</v>
      </c>
      <c r="C2531" s="3">
        <v>79.221503560000002</v>
      </c>
    </row>
    <row r="2532" spans="1:3" x14ac:dyDescent="0.25">
      <c r="A2532" s="3">
        <v>341</v>
      </c>
      <c r="B2532" s="4">
        <v>39423</v>
      </c>
      <c r="C2532" s="3">
        <v>88.869709330000006</v>
      </c>
    </row>
    <row r="2533" spans="1:3" x14ac:dyDescent="0.25">
      <c r="A2533" s="3">
        <v>342</v>
      </c>
      <c r="B2533" s="4">
        <v>39424</v>
      </c>
      <c r="C2533" s="3">
        <v>92.861783099999982</v>
      </c>
    </row>
    <row r="2534" spans="1:3" x14ac:dyDescent="0.25">
      <c r="A2534" s="3">
        <v>343</v>
      </c>
      <c r="B2534" s="4">
        <v>39425</v>
      </c>
      <c r="C2534" s="3">
        <v>94.192315690000001</v>
      </c>
    </row>
    <row r="2535" spans="1:3" x14ac:dyDescent="0.25">
      <c r="A2535" s="3">
        <v>344</v>
      </c>
      <c r="B2535" s="4">
        <v>39426</v>
      </c>
      <c r="C2535" s="3">
        <v>94.358150330000001</v>
      </c>
    </row>
    <row r="2536" spans="1:3" x14ac:dyDescent="0.25">
      <c r="A2536" s="3">
        <v>345</v>
      </c>
      <c r="B2536" s="4">
        <v>39427</v>
      </c>
      <c r="C2536" s="3">
        <v>92.860355130000002</v>
      </c>
    </row>
    <row r="2537" spans="1:3" x14ac:dyDescent="0.25">
      <c r="A2537" s="3">
        <v>346</v>
      </c>
      <c r="B2537" s="4">
        <v>39428</v>
      </c>
      <c r="C2537" s="3">
        <v>90.198052369999999</v>
      </c>
    </row>
    <row r="2538" spans="1:3" x14ac:dyDescent="0.25">
      <c r="A2538" s="3">
        <v>347</v>
      </c>
      <c r="B2538" s="4">
        <v>39429</v>
      </c>
      <c r="C2538" s="3">
        <v>87.202890370000006</v>
      </c>
    </row>
    <row r="2539" spans="1:3" x14ac:dyDescent="0.25">
      <c r="A2539" s="3">
        <v>348</v>
      </c>
      <c r="B2539" s="4">
        <v>39430</v>
      </c>
      <c r="C2539" s="3">
        <v>84.540730400000001</v>
      </c>
    </row>
    <row r="2540" spans="1:3" x14ac:dyDescent="0.25">
      <c r="A2540" s="3">
        <v>349</v>
      </c>
      <c r="B2540" s="4">
        <v>39431</v>
      </c>
      <c r="C2540" s="3">
        <v>81.212851950000001</v>
      </c>
    </row>
    <row r="2541" spans="1:3" x14ac:dyDescent="0.25">
      <c r="A2541" s="3">
        <v>350</v>
      </c>
      <c r="B2541" s="4">
        <v>39432</v>
      </c>
      <c r="C2541" s="3">
        <v>78.38404817</v>
      </c>
    </row>
    <row r="2542" spans="1:3" x14ac:dyDescent="0.25">
      <c r="A2542" s="3">
        <v>351</v>
      </c>
      <c r="B2542" s="4">
        <v>39433</v>
      </c>
      <c r="C2542" s="3">
        <v>76.553393729999996</v>
      </c>
    </row>
    <row r="2543" spans="1:3" x14ac:dyDescent="0.25">
      <c r="A2543" s="3">
        <v>352</v>
      </c>
      <c r="B2543" s="4">
        <v>39434</v>
      </c>
      <c r="C2543" s="3">
        <v>75.055741330000004</v>
      </c>
    </row>
    <row r="2544" spans="1:3" x14ac:dyDescent="0.25">
      <c r="A2544" s="3">
        <v>353</v>
      </c>
      <c r="B2544" s="4">
        <v>39435</v>
      </c>
      <c r="C2544" s="3">
        <v>73.225229679999998</v>
      </c>
    </row>
    <row r="2545" spans="1:3" x14ac:dyDescent="0.25">
      <c r="A2545" s="3">
        <v>354</v>
      </c>
      <c r="B2545" s="4">
        <v>39436</v>
      </c>
      <c r="C2545" s="3">
        <v>72.892084850000003</v>
      </c>
    </row>
    <row r="2546" spans="1:3" x14ac:dyDescent="0.25">
      <c r="A2546" s="3">
        <v>355</v>
      </c>
      <c r="B2546" s="4">
        <v>39437</v>
      </c>
      <c r="C2546" s="3">
        <v>71.22764583</v>
      </c>
    </row>
    <row r="2547" spans="1:3" x14ac:dyDescent="0.25">
      <c r="A2547" s="3">
        <v>356</v>
      </c>
      <c r="B2547" s="4">
        <v>39438</v>
      </c>
      <c r="C2547" s="3">
        <v>69.896351659999993</v>
      </c>
    </row>
    <row r="2548" spans="1:3" x14ac:dyDescent="0.25">
      <c r="A2548" s="3">
        <v>357</v>
      </c>
      <c r="B2548" s="4">
        <v>39439</v>
      </c>
      <c r="C2548" s="3">
        <v>69.563206820000005</v>
      </c>
    </row>
    <row r="2549" spans="1:3" x14ac:dyDescent="0.25">
      <c r="A2549" s="3">
        <v>358</v>
      </c>
      <c r="B2549" s="4">
        <v>39440</v>
      </c>
      <c r="C2549" s="3">
        <v>67.566194150000001</v>
      </c>
    </row>
    <row r="2550" spans="1:3" x14ac:dyDescent="0.25">
      <c r="A2550" s="3">
        <v>359</v>
      </c>
      <c r="B2550" s="4">
        <v>39441</v>
      </c>
      <c r="C2550" s="3">
        <v>66.567188029999997</v>
      </c>
    </row>
    <row r="2551" spans="1:3" x14ac:dyDescent="0.25">
      <c r="A2551" s="3">
        <v>360</v>
      </c>
      <c r="B2551" s="4">
        <v>39442</v>
      </c>
      <c r="C2551" s="3">
        <v>67.897482629999999</v>
      </c>
    </row>
    <row r="2552" spans="1:3" x14ac:dyDescent="0.25">
      <c r="A2552" s="3">
        <v>361</v>
      </c>
      <c r="B2552" s="4">
        <v>39443</v>
      </c>
      <c r="C2552" s="3">
        <v>71.057717690000004</v>
      </c>
    </row>
    <row r="2553" spans="1:3" x14ac:dyDescent="0.25">
      <c r="A2553" s="3">
        <v>362</v>
      </c>
      <c r="B2553" s="4">
        <v>39444</v>
      </c>
      <c r="C2553" s="3">
        <v>76.546920279999995</v>
      </c>
    </row>
    <row r="2554" spans="1:3" x14ac:dyDescent="0.25">
      <c r="A2554" s="3">
        <v>363</v>
      </c>
      <c r="B2554" s="4">
        <v>39445</v>
      </c>
      <c r="C2554" s="3">
        <v>79.54079711</v>
      </c>
    </row>
    <row r="2555" spans="1:3" x14ac:dyDescent="0.25">
      <c r="A2555" s="3">
        <v>364</v>
      </c>
      <c r="B2555" s="4">
        <v>39446</v>
      </c>
      <c r="C2555" s="3">
        <v>79.706631740000006</v>
      </c>
    </row>
    <row r="2556" spans="1:3" x14ac:dyDescent="0.25">
      <c r="A2556" s="3">
        <v>365</v>
      </c>
      <c r="B2556" s="4">
        <v>39447</v>
      </c>
      <c r="C2556" s="3">
        <v>78.874412239999998</v>
      </c>
    </row>
    <row r="2557" spans="1:3" x14ac:dyDescent="0.25">
      <c r="A2557" s="3">
        <v>1</v>
      </c>
      <c r="B2557" s="4">
        <v>39448</v>
      </c>
      <c r="C2557" s="3">
        <v>76.610887270000006</v>
      </c>
    </row>
    <row r="2558" spans="1:3" x14ac:dyDescent="0.25">
      <c r="A2558" s="3">
        <v>2</v>
      </c>
      <c r="B2558" s="4">
        <v>39449</v>
      </c>
      <c r="C2558" s="3">
        <v>76.610887270000006</v>
      </c>
    </row>
    <row r="2559" spans="1:3" x14ac:dyDescent="0.25">
      <c r="A2559" s="3">
        <v>3</v>
      </c>
      <c r="B2559" s="4">
        <v>39450</v>
      </c>
      <c r="C2559" s="3">
        <v>76.776899599999993</v>
      </c>
    </row>
    <row r="2560" spans="1:3" x14ac:dyDescent="0.25">
      <c r="A2560" s="3">
        <v>4</v>
      </c>
      <c r="B2560" s="4">
        <v>39451</v>
      </c>
      <c r="C2560" s="3">
        <v>74.445317849999995</v>
      </c>
    </row>
    <row r="2561" spans="1:3" x14ac:dyDescent="0.25">
      <c r="A2561" s="3">
        <v>5</v>
      </c>
      <c r="B2561" s="4">
        <v>39452</v>
      </c>
      <c r="C2561" s="3">
        <v>72.446742689999994</v>
      </c>
    </row>
    <row r="2562" spans="1:3" x14ac:dyDescent="0.25">
      <c r="A2562" s="3">
        <v>6</v>
      </c>
      <c r="B2562" s="4">
        <v>39453</v>
      </c>
      <c r="C2562" s="3">
        <v>68.283624680000003</v>
      </c>
    </row>
    <row r="2563" spans="1:3" x14ac:dyDescent="0.25">
      <c r="A2563" s="3">
        <v>7</v>
      </c>
      <c r="B2563" s="4">
        <v>39454</v>
      </c>
      <c r="C2563" s="3">
        <v>65.285895839999995</v>
      </c>
    </row>
    <row r="2564" spans="1:3" x14ac:dyDescent="0.25">
      <c r="A2564" s="3">
        <v>8</v>
      </c>
      <c r="B2564" s="4">
        <v>39455</v>
      </c>
      <c r="C2564" s="3">
        <v>63.953467770000003</v>
      </c>
    </row>
    <row r="2565" spans="1:3" x14ac:dyDescent="0.25">
      <c r="A2565" s="3">
        <v>9</v>
      </c>
      <c r="B2565" s="4">
        <v>39456</v>
      </c>
      <c r="C2565" s="3">
        <v>62.787141290000001</v>
      </c>
    </row>
    <row r="2566" spans="1:3" x14ac:dyDescent="0.25">
      <c r="A2566" s="3">
        <v>10</v>
      </c>
      <c r="B2566" s="4">
        <v>39457</v>
      </c>
      <c r="C2566" s="3">
        <v>62.287095809999997</v>
      </c>
    </row>
    <row r="2567" spans="1:3" x14ac:dyDescent="0.25">
      <c r="A2567" s="3">
        <v>11</v>
      </c>
      <c r="B2567" s="4">
        <v>39458</v>
      </c>
      <c r="C2567" s="3">
        <v>62.619566810000002</v>
      </c>
    </row>
    <row r="2568" spans="1:3" x14ac:dyDescent="0.25">
      <c r="A2568" s="3">
        <v>12</v>
      </c>
      <c r="B2568" s="4">
        <v>39459</v>
      </c>
      <c r="C2568" s="3">
        <v>65.616045920000005</v>
      </c>
    </row>
    <row r="2569" spans="1:3" x14ac:dyDescent="0.25">
      <c r="A2569" s="3">
        <v>13</v>
      </c>
      <c r="B2569" s="4">
        <v>39460</v>
      </c>
      <c r="C2569" s="3">
        <v>70.610609229999994</v>
      </c>
    </row>
    <row r="2570" spans="1:3" x14ac:dyDescent="0.25">
      <c r="A2570" s="3">
        <v>14</v>
      </c>
      <c r="B2570" s="4">
        <v>39461</v>
      </c>
      <c r="C2570" s="3">
        <v>74.939159349999997</v>
      </c>
    </row>
    <row r="2571" spans="1:3" x14ac:dyDescent="0.25">
      <c r="A2571" s="3">
        <v>15</v>
      </c>
      <c r="B2571" s="4">
        <v>39462</v>
      </c>
      <c r="C2571" s="3">
        <v>76.603924520000007</v>
      </c>
    </row>
    <row r="2572" spans="1:3" x14ac:dyDescent="0.25">
      <c r="A2572" s="3">
        <v>16</v>
      </c>
      <c r="B2572" s="4">
        <v>39463</v>
      </c>
      <c r="C2572" s="3">
        <v>76.769936860000001</v>
      </c>
    </row>
    <row r="2573" spans="1:3" x14ac:dyDescent="0.25">
      <c r="A2573" s="3">
        <v>17</v>
      </c>
      <c r="B2573" s="4">
        <v>39464</v>
      </c>
      <c r="C2573" s="3">
        <v>74.937597200000013</v>
      </c>
    </row>
    <row r="2574" spans="1:3" x14ac:dyDescent="0.25">
      <c r="A2574" s="3">
        <v>18</v>
      </c>
      <c r="B2574" s="4">
        <v>39465</v>
      </c>
      <c r="C2574" s="3">
        <v>76.935056529999997</v>
      </c>
    </row>
    <row r="2575" spans="1:3" x14ac:dyDescent="0.25">
      <c r="A2575" s="3">
        <v>19</v>
      </c>
      <c r="B2575" s="4">
        <v>39466</v>
      </c>
      <c r="C2575" s="3">
        <v>79.265567090000005</v>
      </c>
    </row>
    <row r="2576" spans="1:3" x14ac:dyDescent="0.25">
      <c r="A2576" s="3">
        <v>20</v>
      </c>
      <c r="B2576" s="4">
        <v>39467</v>
      </c>
      <c r="C2576" s="3">
        <v>84.92618822</v>
      </c>
    </row>
    <row r="2577" spans="1:3" x14ac:dyDescent="0.25">
      <c r="A2577" s="3">
        <v>21</v>
      </c>
      <c r="B2577" s="4">
        <v>39468</v>
      </c>
      <c r="C2577" s="3">
        <v>89.587968110000006</v>
      </c>
    </row>
    <row r="2578" spans="1:3" x14ac:dyDescent="0.25">
      <c r="A2578" s="3">
        <v>22</v>
      </c>
      <c r="B2578" s="4">
        <v>39469</v>
      </c>
      <c r="C2578" s="3">
        <v>89.753980440000007</v>
      </c>
    </row>
    <row r="2579" spans="1:3" x14ac:dyDescent="0.25">
      <c r="A2579" s="3">
        <v>23</v>
      </c>
      <c r="B2579" s="4">
        <v>39470</v>
      </c>
      <c r="C2579" s="3">
        <v>89.420438250000004</v>
      </c>
    </row>
    <row r="2580" spans="1:3" x14ac:dyDescent="0.25">
      <c r="A2580" s="3">
        <v>24</v>
      </c>
      <c r="B2580" s="4">
        <v>39471</v>
      </c>
      <c r="C2580" s="3">
        <v>86.589346610000007</v>
      </c>
    </row>
    <row r="2581" spans="1:3" x14ac:dyDescent="0.25">
      <c r="A2581" s="3">
        <v>25</v>
      </c>
      <c r="B2581" s="4">
        <v>39472</v>
      </c>
      <c r="C2581" s="3">
        <v>83.425248370000006</v>
      </c>
    </row>
    <row r="2582" spans="1:3" x14ac:dyDescent="0.25">
      <c r="A2582" s="3">
        <v>26</v>
      </c>
      <c r="B2582" s="4">
        <v>39473</v>
      </c>
      <c r="C2582" s="3">
        <v>80.261016240000004</v>
      </c>
    </row>
    <row r="2583" spans="1:3" x14ac:dyDescent="0.25">
      <c r="A2583" s="3">
        <v>27</v>
      </c>
      <c r="B2583" s="4">
        <v>39474</v>
      </c>
      <c r="C2583" s="3">
        <v>79.26146086</v>
      </c>
    </row>
    <row r="2584" spans="1:3" x14ac:dyDescent="0.25">
      <c r="A2584" s="3">
        <v>28</v>
      </c>
      <c r="B2584" s="4">
        <v>39475</v>
      </c>
      <c r="C2584" s="3">
        <v>77.929032789999994</v>
      </c>
    </row>
    <row r="2585" spans="1:3" x14ac:dyDescent="0.25">
      <c r="A2585" s="3">
        <v>29</v>
      </c>
      <c r="B2585" s="4">
        <v>39476</v>
      </c>
      <c r="C2585" s="3">
        <v>76.596470819999993</v>
      </c>
    </row>
    <row r="2586" spans="1:3" x14ac:dyDescent="0.25">
      <c r="A2586" s="3">
        <v>30</v>
      </c>
      <c r="B2586" s="4">
        <v>39477</v>
      </c>
      <c r="C2586" s="3">
        <v>74.930902250000003</v>
      </c>
    </row>
    <row r="2587" spans="1:3" x14ac:dyDescent="0.25">
      <c r="A2587" s="3">
        <v>31</v>
      </c>
      <c r="B2587" s="4">
        <v>39478</v>
      </c>
      <c r="C2587" s="3">
        <v>76.262080600000004</v>
      </c>
    </row>
    <row r="2588" spans="1:3" x14ac:dyDescent="0.25">
      <c r="A2588" s="3">
        <v>32</v>
      </c>
      <c r="B2588" s="4">
        <v>39479</v>
      </c>
      <c r="C2588" s="3">
        <v>76.927602829999998</v>
      </c>
    </row>
    <row r="2589" spans="1:3" x14ac:dyDescent="0.25">
      <c r="A2589" s="3">
        <v>33</v>
      </c>
      <c r="B2589" s="4">
        <v>39480</v>
      </c>
      <c r="C2589" s="3">
        <v>76.427557340000007</v>
      </c>
    </row>
    <row r="2590" spans="1:3" x14ac:dyDescent="0.25">
      <c r="A2590" s="3">
        <v>34</v>
      </c>
      <c r="B2590" s="4">
        <v>39481</v>
      </c>
      <c r="C2590" s="3">
        <v>78.258558010000002</v>
      </c>
    </row>
    <row r="2591" spans="1:3" x14ac:dyDescent="0.25">
      <c r="A2591" s="3">
        <v>35</v>
      </c>
      <c r="B2591" s="4">
        <v>39482</v>
      </c>
      <c r="C2591" s="3">
        <v>80.922298330000004</v>
      </c>
    </row>
    <row r="2592" spans="1:3" x14ac:dyDescent="0.25">
      <c r="A2592" s="3">
        <v>36</v>
      </c>
      <c r="B2592" s="4">
        <v>39483</v>
      </c>
      <c r="C2592" s="3">
        <v>81.088310660000005</v>
      </c>
    </row>
    <row r="2593" spans="1:3" x14ac:dyDescent="0.25">
      <c r="A2593" s="3">
        <v>37</v>
      </c>
      <c r="B2593" s="4">
        <v>39484</v>
      </c>
      <c r="C2593" s="3">
        <v>79.589245399999996</v>
      </c>
    </row>
    <row r="2594" spans="1:3" x14ac:dyDescent="0.25">
      <c r="A2594" s="3">
        <v>38</v>
      </c>
      <c r="B2594" s="4">
        <v>39485</v>
      </c>
      <c r="C2594" s="3">
        <v>77.923542929999996</v>
      </c>
    </row>
    <row r="2595" spans="1:3" x14ac:dyDescent="0.25">
      <c r="A2595" s="3">
        <v>39</v>
      </c>
      <c r="B2595" s="4">
        <v>39486</v>
      </c>
      <c r="C2595" s="3">
        <v>76.091604970000006</v>
      </c>
    </row>
    <row r="2596" spans="1:3" x14ac:dyDescent="0.25">
      <c r="A2596" s="3">
        <v>40</v>
      </c>
      <c r="B2596" s="4">
        <v>39487</v>
      </c>
      <c r="C2596" s="3">
        <v>75.758062780000003</v>
      </c>
    </row>
    <row r="2597" spans="1:3" x14ac:dyDescent="0.25">
      <c r="A2597" s="3">
        <v>41</v>
      </c>
      <c r="B2597" s="4">
        <v>39488</v>
      </c>
      <c r="C2597" s="3">
        <v>75.591023890000002</v>
      </c>
    </row>
    <row r="2598" spans="1:3" x14ac:dyDescent="0.25">
      <c r="A2598" s="3">
        <v>42</v>
      </c>
      <c r="B2598" s="4">
        <v>39489</v>
      </c>
      <c r="C2598" s="3">
        <v>78.920286430000004</v>
      </c>
    </row>
    <row r="2599" spans="1:3" x14ac:dyDescent="0.25">
      <c r="A2599" s="3">
        <v>43</v>
      </c>
      <c r="B2599" s="4">
        <v>39490</v>
      </c>
      <c r="C2599" s="3">
        <v>81.916765549999994</v>
      </c>
    </row>
    <row r="2600" spans="1:3" x14ac:dyDescent="0.25">
      <c r="A2600" s="3">
        <v>44</v>
      </c>
      <c r="B2600" s="4">
        <v>39491</v>
      </c>
      <c r="C2600" s="3">
        <v>82.915517530000002</v>
      </c>
    </row>
    <row r="2601" spans="1:3" x14ac:dyDescent="0.25">
      <c r="A2601" s="3">
        <v>45</v>
      </c>
      <c r="B2601" s="4">
        <v>39492</v>
      </c>
      <c r="C2601" s="3">
        <v>83.081529869999997</v>
      </c>
    </row>
    <row r="2602" spans="1:3" x14ac:dyDescent="0.25">
      <c r="A2602" s="3">
        <v>46</v>
      </c>
      <c r="B2602" s="4">
        <v>39493</v>
      </c>
      <c r="C2602" s="3">
        <v>82.414981080000004</v>
      </c>
    </row>
    <row r="2603" spans="1:3" x14ac:dyDescent="0.25">
      <c r="A2603" s="3">
        <v>47</v>
      </c>
      <c r="B2603" s="4">
        <v>39494</v>
      </c>
      <c r="C2603" s="3">
        <v>80.415870330000004</v>
      </c>
    </row>
    <row r="2604" spans="1:3" x14ac:dyDescent="0.25">
      <c r="A2604" s="3">
        <v>48</v>
      </c>
      <c r="B2604" s="4">
        <v>39495</v>
      </c>
      <c r="C2604" s="3">
        <v>79.083308360000004</v>
      </c>
    </row>
    <row r="2605" spans="1:3" x14ac:dyDescent="0.25">
      <c r="A2605" s="3">
        <v>49</v>
      </c>
      <c r="B2605" s="4">
        <v>39496</v>
      </c>
      <c r="C2605" s="3">
        <v>78.749766170000001</v>
      </c>
    </row>
    <row r="2606" spans="1:3" x14ac:dyDescent="0.25">
      <c r="A2606" s="3">
        <v>50</v>
      </c>
      <c r="B2606" s="4">
        <v>39497</v>
      </c>
      <c r="C2606" s="3">
        <v>77.250834800000007</v>
      </c>
    </row>
    <row r="2607" spans="1:3" x14ac:dyDescent="0.25">
      <c r="A2607" s="3">
        <v>51</v>
      </c>
      <c r="B2607" s="4">
        <v>39498</v>
      </c>
      <c r="C2607" s="3">
        <v>75.252527439999994</v>
      </c>
    </row>
    <row r="2608" spans="1:3" x14ac:dyDescent="0.25">
      <c r="A2608" s="3">
        <v>52</v>
      </c>
      <c r="B2608" s="4">
        <v>39499</v>
      </c>
      <c r="C2608" s="3">
        <v>72.920945689999996</v>
      </c>
    </row>
    <row r="2609" spans="1:3" x14ac:dyDescent="0.25">
      <c r="A2609" s="3">
        <v>53</v>
      </c>
      <c r="B2609" s="4">
        <v>39500</v>
      </c>
      <c r="C2609" s="3">
        <v>70.255955650000004</v>
      </c>
    </row>
    <row r="2610" spans="1:3" x14ac:dyDescent="0.25">
      <c r="A2610" s="3">
        <v>54</v>
      </c>
      <c r="B2610" s="4">
        <v>39501</v>
      </c>
      <c r="C2610" s="3">
        <v>70.754929939999997</v>
      </c>
    </row>
    <row r="2611" spans="1:3" x14ac:dyDescent="0.25">
      <c r="A2611" s="3">
        <v>55</v>
      </c>
      <c r="B2611" s="4">
        <v>39502</v>
      </c>
      <c r="C2611" s="3">
        <v>71.753414129999996</v>
      </c>
    </row>
    <row r="2612" spans="1:3" x14ac:dyDescent="0.25">
      <c r="A2612" s="3">
        <v>56</v>
      </c>
      <c r="B2612" s="4">
        <v>39503</v>
      </c>
      <c r="C2612" s="3">
        <v>70.753992650000001</v>
      </c>
    </row>
    <row r="2613" spans="1:3" x14ac:dyDescent="0.25">
      <c r="A2613" s="3">
        <v>57</v>
      </c>
      <c r="B2613" s="4">
        <v>39504</v>
      </c>
      <c r="C2613" s="3">
        <v>73.750382500000001</v>
      </c>
    </row>
    <row r="2614" spans="1:3" x14ac:dyDescent="0.25">
      <c r="A2614" s="3">
        <v>58</v>
      </c>
      <c r="B2614" s="4">
        <v>39505</v>
      </c>
      <c r="C2614" s="3">
        <v>74.582854350000005</v>
      </c>
    </row>
    <row r="2615" spans="1:3" x14ac:dyDescent="0.25">
      <c r="A2615" s="3">
        <v>59</v>
      </c>
      <c r="B2615" s="4">
        <v>39506</v>
      </c>
      <c r="C2615" s="3">
        <v>80.409443179999997</v>
      </c>
    </row>
    <row r="2616" spans="1:3" x14ac:dyDescent="0.25">
      <c r="A2616" s="3">
        <v>60</v>
      </c>
      <c r="B2616" s="4">
        <v>39507</v>
      </c>
      <c r="C2616" s="3">
        <v>81.241915030000001</v>
      </c>
    </row>
    <row r="2617" spans="1:3" x14ac:dyDescent="0.25">
      <c r="A2617" s="3">
        <v>61</v>
      </c>
      <c r="B2617" s="4">
        <v>39508</v>
      </c>
      <c r="C2617" s="3">
        <v>82.073404960000005</v>
      </c>
    </row>
    <row r="2618" spans="1:3" x14ac:dyDescent="0.25">
      <c r="A2618" s="3">
        <v>62</v>
      </c>
      <c r="B2618" s="4">
        <v>39509</v>
      </c>
      <c r="C2618" s="3">
        <v>80.574473589999997</v>
      </c>
    </row>
    <row r="2619" spans="1:3" x14ac:dyDescent="0.25">
      <c r="A2619" s="3">
        <v>63</v>
      </c>
      <c r="B2619" s="4">
        <v>39510</v>
      </c>
      <c r="C2619" s="3">
        <v>78.576166229999998</v>
      </c>
    </row>
    <row r="2620" spans="1:3" x14ac:dyDescent="0.25">
      <c r="A2620" s="3">
        <v>64</v>
      </c>
      <c r="B2620" s="4">
        <v>39511</v>
      </c>
      <c r="C2620" s="3">
        <v>75.744940690000007</v>
      </c>
    </row>
    <row r="2621" spans="1:3" x14ac:dyDescent="0.25">
      <c r="A2621" s="3">
        <v>65</v>
      </c>
      <c r="B2621" s="4">
        <v>39512</v>
      </c>
      <c r="C2621" s="3">
        <v>74.91202251</v>
      </c>
    </row>
    <row r="2622" spans="1:3" x14ac:dyDescent="0.25">
      <c r="A2622" s="3">
        <v>66</v>
      </c>
      <c r="B2622" s="4">
        <v>39513</v>
      </c>
      <c r="C2622" s="3">
        <v>73.246453939999995</v>
      </c>
    </row>
    <row r="2623" spans="1:3" x14ac:dyDescent="0.25">
      <c r="A2623" s="3">
        <v>67</v>
      </c>
      <c r="B2623" s="4">
        <v>39514</v>
      </c>
      <c r="C2623" s="3">
        <v>70.248858999999996</v>
      </c>
    </row>
    <row r="2624" spans="1:3" x14ac:dyDescent="0.25">
      <c r="A2624" s="3">
        <v>68</v>
      </c>
      <c r="B2624" s="4">
        <v>39515</v>
      </c>
      <c r="C2624" s="3">
        <v>67.417633460000005</v>
      </c>
    </row>
    <row r="2625" spans="1:3" x14ac:dyDescent="0.25">
      <c r="A2625" s="3">
        <v>69</v>
      </c>
      <c r="B2625" s="4">
        <v>39516</v>
      </c>
      <c r="C2625" s="3">
        <v>66.58431358</v>
      </c>
    </row>
    <row r="2626" spans="1:3" x14ac:dyDescent="0.25">
      <c r="A2626" s="3">
        <v>70</v>
      </c>
      <c r="B2626" s="4">
        <v>39517</v>
      </c>
      <c r="C2626" s="3">
        <v>71.578876900000012</v>
      </c>
    </row>
    <row r="2627" spans="1:3" x14ac:dyDescent="0.25">
      <c r="A2627" s="3">
        <v>71</v>
      </c>
      <c r="B2627" s="4">
        <v>39518</v>
      </c>
      <c r="C2627" s="3">
        <v>82.23455229999999</v>
      </c>
    </row>
    <row r="2628" spans="1:3" x14ac:dyDescent="0.25">
      <c r="A2628" s="3">
        <v>72</v>
      </c>
      <c r="B2628" s="4">
        <v>39519</v>
      </c>
      <c r="C2628" s="3">
        <v>82.900297690000002</v>
      </c>
    </row>
    <row r="2629" spans="1:3" x14ac:dyDescent="0.25">
      <c r="A2629" s="3">
        <v>73</v>
      </c>
      <c r="B2629" s="4">
        <v>39520</v>
      </c>
      <c r="C2629" s="3">
        <v>83.732010779999996</v>
      </c>
    </row>
    <row r="2630" spans="1:3" x14ac:dyDescent="0.25">
      <c r="A2630" s="3">
        <v>74</v>
      </c>
      <c r="B2630" s="4">
        <v>39521</v>
      </c>
      <c r="C2630" s="3">
        <v>83.564971889999995</v>
      </c>
    </row>
    <row r="2631" spans="1:3" x14ac:dyDescent="0.25">
      <c r="A2631" s="3">
        <v>75</v>
      </c>
      <c r="B2631" s="4">
        <v>39522</v>
      </c>
      <c r="C2631" s="3">
        <v>83.564436290000003</v>
      </c>
    </row>
    <row r="2632" spans="1:3" x14ac:dyDescent="0.25">
      <c r="A2632" s="3">
        <v>76</v>
      </c>
      <c r="B2632" s="4">
        <v>39523</v>
      </c>
      <c r="C2632" s="3">
        <v>83.397397400000003</v>
      </c>
    </row>
    <row r="2633" spans="1:3" x14ac:dyDescent="0.25">
      <c r="A2633" s="3">
        <v>77</v>
      </c>
      <c r="B2633" s="4">
        <v>39524</v>
      </c>
      <c r="C2633" s="3">
        <v>82.564479219999996</v>
      </c>
    </row>
    <row r="2634" spans="1:3" x14ac:dyDescent="0.25">
      <c r="A2634" s="3">
        <v>78</v>
      </c>
      <c r="B2634" s="4">
        <v>39525</v>
      </c>
      <c r="C2634" s="3">
        <v>81.232185049999998</v>
      </c>
    </row>
    <row r="2635" spans="1:3" x14ac:dyDescent="0.25">
      <c r="A2635" s="3">
        <v>79</v>
      </c>
      <c r="B2635" s="4">
        <v>39526</v>
      </c>
      <c r="C2635" s="3">
        <v>78.400959499999999</v>
      </c>
    </row>
    <row r="2636" spans="1:3" x14ac:dyDescent="0.25">
      <c r="A2636" s="3">
        <v>80</v>
      </c>
      <c r="B2636" s="4">
        <v>39527</v>
      </c>
      <c r="C2636" s="3">
        <v>76.568753740000005</v>
      </c>
    </row>
    <row r="2637" spans="1:3" x14ac:dyDescent="0.25">
      <c r="A2637" s="3">
        <v>81</v>
      </c>
      <c r="B2637" s="4">
        <v>39528</v>
      </c>
      <c r="C2637" s="3">
        <v>75.236325669999999</v>
      </c>
    </row>
    <row r="2638" spans="1:3" x14ac:dyDescent="0.25">
      <c r="A2638" s="3">
        <v>82</v>
      </c>
      <c r="B2638" s="4">
        <v>39529</v>
      </c>
      <c r="C2638" s="3">
        <v>73.903897599999993</v>
      </c>
    </row>
    <row r="2639" spans="1:3" x14ac:dyDescent="0.25">
      <c r="A2639" s="3">
        <v>83</v>
      </c>
      <c r="B2639" s="4">
        <v>39530</v>
      </c>
      <c r="C2639" s="3">
        <v>71.572048050000006</v>
      </c>
    </row>
    <row r="2640" spans="1:3" x14ac:dyDescent="0.25">
      <c r="A2640" s="3">
        <v>84</v>
      </c>
      <c r="B2640" s="4">
        <v>39531</v>
      </c>
      <c r="C2640" s="3">
        <v>70.073116679999998</v>
      </c>
    </row>
    <row r="2641" spans="1:3" x14ac:dyDescent="0.25">
      <c r="A2641" s="3">
        <v>85</v>
      </c>
      <c r="B2641" s="4">
        <v>39532</v>
      </c>
      <c r="C2641" s="3">
        <v>68.407280319999998</v>
      </c>
    </row>
    <row r="2642" spans="1:3" x14ac:dyDescent="0.25">
      <c r="A2642" s="3">
        <v>86</v>
      </c>
      <c r="B2642" s="4">
        <v>39533</v>
      </c>
      <c r="C2642" s="3">
        <v>67.574629939999994</v>
      </c>
    </row>
    <row r="2643" spans="1:3" x14ac:dyDescent="0.25">
      <c r="A2643" s="3">
        <v>87</v>
      </c>
      <c r="B2643" s="4">
        <v>39534</v>
      </c>
      <c r="C2643" s="3">
        <v>64.909907689999997</v>
      </c>
    </row>
    <row r="2644" spans="1:3" x14ac:dyDescent="0.25">
      <c r="A2644" s="3">
        <v>88</v>
      </c>
      <c r="B2644" s="4">
        <v>39535</v>
      </c>
      <c r="C2644" s="3">
        <v>64.576499399999989</v>
      </c>
    </row>
    <row r="2645" spans="1:3" x14ac:dyDescent="0.25">
      <c r="A2645" s="3">
        <v>89</v>
      </c>
      <c r="B2645" s="4">
        <v>39536</v>
      </c>
      <c r="C2645" s="3">
        <v>62.744293640000002</v>
      </c>
    </row>
    <row r="2646" spans="1:3" x14ac:dyDescent="0.25">
      <c r="A2646" s="3">
        <v>90</v>
      </c>
      <c r="B2646" s="4">
        <v>39537</v>
      </c>
      <c r="C2646" s="3">
        <v>61.244960579999997</v>
      </c>
    </row>
    <row r="2647" spans="1:3" x14ac:dyDescent="0.25">
      <c r="A2647" s="3">
        <v>91</v>
      </c>
      <c r="B2647" s="4">
        <v>39538</v>
      </c>
      <c r="C2647" s="3">
        <v>61.577386939999997</v>
      </c>
    </row>
    <row r="2648" spans="1:3" x14ac:dyDescent="0.25">
      <c r="A2648" s="3">
        <v>92</v>
      </c>
      <c r="B2648" s="4">
        <v>39539</v>
      </c>
      <c r="C2648" s="3">
        <v>63.907897499999997</v>
      </c>
    </row>
    <row r="2649" spans="1:3" x14ac:dyDescent="0.25">
      <c r="A2649" s="3">
        <v>93</v>
      </c>
      <c r="B2649" s="4">
        <v>39540</v>
      </c>
      <c r="C2649" s="3">
        <v>83.221788979999999</v>
      </c>
    </row>
    <row r="2650" spans="1:3" x14ac:dyDescent="0.25">
      <c r="A2650" s="3">
        <v>94</v>
      </c>
      <c r="B2650" s="4">
        <v>39541</v>
      </c>
      <c r="C2650" s="3">
        <v>84.553235119999997</v>
      </c>
    </row>
    <row r="2651" spans="1:3" x14ac:dyDescent="0.25">
      <c r="A2651" s="3">
        <v>95</v>
      </c>
      <c r="B2651" s="4">
        <v>39542</v>
      </c>
      <c r="C2651" s="3">
        <v>85.218757350000004</v>
      </c>
    </row>
    <row r="2652" spans="1:3" x14ac:dyDescent="0.25">
      <c r="A2652" s="3">
        <v>96</v>
      </c>
      <c r="B2652" s="4">
        <v>39543</v>
      </c>
      <c r="C2652" s="3">
        <v>85.551228350000002</v>
      </c>
    </row>
    <row r="2653" spans="1:3" x14ac:dyDescent="0.25">
      <c r="A2653" s="3">
        <v>97</v>
      </c>
      <c r="B2653" s="4">
        <v>39544</v>
      </c>
      <c r="C2653" s="3">
        <v>85.550692749999996</v>
      </c>
    </row>
    <row r="2654" spans="1:3" x14ac:dyDescent="0.25">
      <c r="A2654" s="3">
        <v>98</v>
      </c>
      <c r="B2654" s="4">
        <v>39545</v>
      </c>
      <c r="C2654" s="3">
        <v>85.883119109999996</v>
      </c>
    </row>
    <row r="2655" spans="1:3" x14ac:dyDescent="0.25">
      <c r="A2655" s="3">
        <v>99</v>
      </c>
      <c r="B2655" s="4">
        <v>39546</v>
      </c>
      <c r="C2655" s="3">
        <v>87.880667709999997</v>
      </c>
    </row>
    <row r="2656" spans="1:3" x14ac:dyDescent="0.25">
      <c r="A2656" s="3">
        <v>100</v>
      </c>
      <c r="B2656" s="4">
        <v>39547</v>
      </c>
      <c r="C2656" s="3">
        <v>91.876211240000003</v>
      </c>
    </row>
    <row r="2657" spans="1:3" x14ac:dyDescent="0.25">
      <c r="A2657" s="3">
        <v>101</v>
      </c>
      <c r="B2657" s="4">
        <v>39548</v>
      </c>
      <c r="C2657" s="3">
        <v>93.207657389999994</v>
      </c>
    </row>
    <row r="2658" spans="1:3" x14ac:dyDescent="0.25">
      <c r="A2658" s="3">
        <v>102</v>
      </c>
      <c r="B2658" s="4">
        <v>39549</v>
      </c>
      <c r="C2658" s="3">
        <v>93.373669719999995</v>
      </c>
    </row>
    <row r="2659" spans="1:3" x14ac:dyDescent="0.25">
      <c r="A2659" s="3">
        <v>103</v>
      </c>
      <c r="B2659" s="4">
        <v>39550</v>
      </c>
      <c r="C2659" s="3">
        <v>92.707120939999996</v>
      </c>
    </row>
    <row r="2660" spans="1:3" x14ac:dyDescent="0.25">
      <c r="A2660" s="3">
        <v>104</v>
      </c>
      <c r="B2660" s="4">
        <v>39551</v>
      </c>
      <c r="C2660" s="3">
        <v>91.874202760000003</v>
      </c>
    </row>
    <row r="2661" spans="1:3" x14ac:dyDescent="0.25">
      <c r="A2661" s="3">
        <v>105</v>
      </c>
      <c r="B2661" s="4">
        <v>39552</v>
      </c>
      <c r="C2661" s="3">
        <v>90.541730060000006</v>
      </c>
    </row>
    <row r="2662" spans="1:3" x14ac:dyDescent="0.25">
      <c r="A2662" s="3">
        <v>106</v>
      </c>
      <c r="B2662" s="4">
        <v>39553</v>
      </c>
      <c r="C2662" s="3">
        <v>91.207252280000006</v>
      </c>
    </row>
    <row r="2663" spans="1:3" x14ac:dyDescent="0.25">
      <c r="A2663" s="3">
        <v>107</v>
      </c>
      <c r="B2663" s="4">
        <v>39554</v>
      </c>
      <c r="C2663" s="3">
        <v>90.873843989999997</v>
      </c>
    </row>
    <row r="2664" spans="1:3" x14ac:dyDescent="0.25">
      <c r="A2664" s="3">
        <v>108</v>
      </c>
      <c r="B2664" s="4">
        <v>39555</v>
      </c>
      <c r="C2664" s="3">
        <v>89.041638230000004</v>
      </c>
    </row>
    <row r="2665" spans="1:3" x14ac:dyDescent="0.25">
      <c r="A2665" s="3">
        <v>109</v>
      </c>
      <c r="B2665" s="4">
        <v>39556</v>
      </c>
      <c r="C2665" s="3">
        <v>87.209700269999999</v>
      </c>
    </row>
    <row r="2666" spans="1:3" x14ac:dyDescent="0.25">
      <c r="A2666" s="3">
        <v>110</v>
      </c>
      <c r="B2666" s="4">
        <v>39557</v>
      </c>
      <c r="C2666" s="3">
        <v>84.711481320000004</v>
      </c>
    </row>
    <row r="2667" spans="1:3" x14ac:dyDescent="0.25">
      <c r="A2667" s="3">
        <v>111</v>
      </c>
      <c r="B2667" s="4">
        <v>39558</v>
      </c>
      <c r="C2667" s="3">
        <v>82.712906160000003</v>
      </c>
    </row>
    <row r="2668" spans="1:3" x14ac:dyDescent="0.25">
      <c r="A2668" s="3">
        <v>112</v>
      </c>
      <c r="B2668" s="4">
        <v>39559</v>
      </c>
      <c r="C2668" s="3">
        <v>81.879987979999996</v>
      </c>
    </row>
    <row r="2669" spans="1:3" x14ac:dyDescent="0.25">
      <c r="A2669" s="3">
        <v>113</v>
      </c>
      <c r="B2669" s="4">
        <v>39560</v>
      </c>
      <c r="C2669" s="3">
        <v>78.382749250000003</v>
      </c>
    </row>
    <row r="2670" spans="1:3" x14ac:dyDescent="0.25">
      <c r="A2670" s="3">
        <v>114</v>
      </c>
      <c r="B2670" s="4">
        <v>39561</v>
      </c>
      <c r="C2670" s="3">
        <v>76.550543489999995</v>
      </c>
    </row>
    <row r="2671" spans="1:3" x14ac:dyDescent="0.25">
      <c r="A2671" s="3">
        <v>115</v>
      </c>
      <c r="B2671" s="4">
        <v>39562</v>
      </c>
      <c r="C2671" s="3">
        <v>75.051612120000001</v>
      </c>
    </row>
    <row r="2672" spans="1:3" x14ac:dyDescent="0.25">
      <c r="A2672" s="3">
        <v>116</v>
      </c>
      <c r="B2672" s="4">
        <v>39563</v>
      </c>
      <c r="C2672" s="3">
        <v>73.219406359999994</v>
      </c>
    </row>
    <row r="2673" spans="1:3" x14ac:dyDescent="0.25">
      <c r="A2673" s="3">
        <v>117</v>
      </c>
      <c r="B2673" s="4">
        <v>39564</v>
      </c>
      <c r="C2673" s="3">
        <v>71.72047499</v>
      </c>
    </row>
    <row r="2674" spans="1:3" x14ac:dyDescent="0.25">
      <c r="A2674" s="3">
        <v>118</v>
      </c>
      <c r="B2674" s="4">
        <v>39565</v>
      </c>
      <c r="C2674" s="3">
        <v>70.887556810000007</v>
      </c>
    </row>
    <row r="2675" spans="1:3" x14ac:dyDescent="0.25">
      <c r="A2675" s="3">
        <v>119</v>
      </c>
      <c r="B2675" s="4">
        <v>39566</v>
      </c>
      <c r="C2675" s="3">
        <v>68.888847760000004</v>
      </c>
    </row>
    <row r="2676" spans="1:3" x14ac:dyDescent="0.25">
      <c r="A2676" s="3">
        <v>120</v>
      </c>
      <c r="B2676" s="4">
        <v>39567</v>
      </c>
      <c r="C2676" s="3">
        <v>67.556285790000004</v>
      </c>
    </row>
    <row r="2677" spans="1:3" x14ac:dyDescent="0.25">
      <c r="A2677" s="3">
        <v>121</v>
      </c>
      <c r="B2677" s="4">
        <v>39568</v>
      </c>
      <c r="C2677" s="3">
        <v>66.223723820000004</v>
      </c>
    </row>
    <row r="2678" spans="1:3" x14ac:dyDescent="0.25">
      <c r="A2678" s="3">
        <v>122</v>
      </c>
      <c r="B2678" s="4">
        <v>39569</v>
      </c>
      <c r="C2678" s="3">
        <v>65.057397339999994</v>
      </c>
    </row>
    <row r="2679" spans="1:3" x14ac:dyDescent="0.25">
      <c r="A2679" s="3">
        <v>123</v>
      </c>
      <c r="B2679" s="4">
        <v>39570</v>
      </c>
      <c r="C2679" s="3">
        <v>64.224613059999996</v>
      </c>
    </row>
    <row r="2680" spans="1:3" x14ac:dyDescent="0.25">
      <c r="A2680" s="3">
        <v>124</v>
      </c>
      <c r="B2680" s="4">
        <v>39571</v>
      </c>
      <c r="C2680" s="3">
        <v>63.724567579999999</v>
      </c>
    </row>
    <row r="2681" spans="1:3" x14ac:dyDescent="0.25">
      <c r="A2681" s="3">
        <v>125</v>
      </c>
      <c r="B2681" s="4">
        <v>39572</v>
      </c>
      <c r="C2681" s="3">
        <v>63.224655990000002</v>
      </c>
    </row>
    <row r="2682" spans="1:3" x14ac:dyDescent="0.25">
      <c r="A2682" s="3">
        <v>126</v>
      </c>
      <c r="B2682" s="4">
        <v>39573</v>
      </c>
      <c r="C2682" s="3">
        <v>62.225100609999998</v>
      </c>
    </row>
    <row r="2683" spans="1:3" x14ac:dyDescent="0.25">
      <c r="A2683" s="3">
        <v>127</v>
      </c>
      <c r="B2683" s="4">
        <v>39574</v>
      </c>
      <c r="C2683" s="3">
        <v>60.392627050000002</v>
      </c>
    </row>
    <row r="2684" spans="1:3" x14ac:dyDescent="0.25">
      <c r="A2684" s="3">
        <v>128</v>
      </c>
      <c r="B2684" s="4">
        <v>39575</v>
      </c>
      <c r="C2684" s="3">
        <v>59.393071679999998</v>
      </c>
    </row>
    <row r="2685" spans="1:3" x14ac:dyDescent="0.25">
      <c r="A2685" s="3">
        <v>129</v>
      </c>
      <c r="B2685" s="4">
        <v>39576</v>
      </c>
      <c r="C2685" s="3">
        <v>58.726522889999998</v>
      </c>
    </row>
    <row r="2686" spans="1:3" x14ac:dyDescent="0.25">
      <c r="A2686" s="3">
        <v>130</v>
      </c>
      <c r="B2686" s="4">
        <v>39577</v>
      </c>
      <c r="C2686" s="3">
        <v>57.893604709999998</v>
      </c>
    </row>
    <row r="2687" spans="1:3" x14ac:dyDescent="0.25">
      <c r="A2687" s="3">
        <v>131</v>
      </c>
      <c r="B2687" s="4">
        <v>39578</v>
      </c>
      <c r="C2687" s="3">
        <v>57.226922029999997</v>
      </c>
    </row>
    <row r="2688" spans="1:3" x14ac:dyDescent="0.25">
      <c r="A2688" s="3">
        <v>132</v>
      </c>
      <c r="B2688" s="4">
        <v>39579</v>
      </c>
      <c r="C2688" s="3">
        <v>57.55934839999999</v>
      </c>
    </row>
    <row r="2689" spans="1:3" x14ac:dyDescent="0.25">
      <c r="A2689" s="3">
        <v>133</v>
      </c>
      <c r="B2689" s="4">
        <v>39580</v>
      </c>
      <c r="C2689" s="3">
        <v>57.725360729999998</v>
      </c>
    </row>
    <row r="2690" spans="1:3" x14ac:dyDescent="0.25">
      <c r="A2690" s="3">
        <v>134</v>
      </c>
      <c r="B2690" s="4">
        <v>39581</v>
      </c>
      <c r="C2690" s="3">
        <v>56.725805350000002</v>
      </c>
    </row>
    <row r="2691" spans="1:3" x14ac:dyDescent="0.25">
      <c r="A2691" s="3">
        <v>135</v>
      </c>
      <c r="B2691" s="4">
        <v>39582</v>
      </c>
      <c r="C2691" s="3">
        <v>55.726249979999999</v>
      </c>
    </row>
    <row r="2692" spans="1:3" x14ac:dyDescent="0.25">
      <c r="A2692" s="3">
        <v>136</v>
      </c>
      <c r="B2692" s="4">
        <v>39583</v>
      </c>
      <c r="C2692" s="3">
        <v>54.89319789999999</v>
      </c>
    </row>
    <row r="2693" spans="1:3" x14ac:dyDescent="0.25">
      <c r="A2693" s="3">
        <v>137</v>
      </c>
      <c r="B2693" s="4">
        <v>39584</v>
      </c>
      <c r="C2693" s="3">
        <v>54.726159000000003</v>
      </c>
    </row>
    <row r="2694" spans="1:3" x14ac:dyDescent="0.25">
      <c r="A2694" s="3">
        <v>138</v>
      </c>
      <c r="B2694" s="4">
        <v>39585</v>
      </c>
      <c r="C2694" s="3">
        <v>54.892126699999999</v>
      </c>
    </row>
    <row r="2695" spans="1:3" x14ac:dyDescent="0.25">
      <c r="A2695" s="3">
        <v>139</v>
      </c>
      <c r="B2695" s="4">
        <v>39586</v>
      </c>
      <c r="C2695" s="3">
        <v>55.224597699999997</v>
      </c>
    </row>
    <row r="2696" spans="1:3" x14ac:dyDescent="0.25">
      <c r="A2696" s="3">
        <v>140</v>
      </c>
      <c r="B2696" s="4">
        <v>39587</v>
      </c>
      <c r="C2696" s="3">
        <v>55.057558810000003</v>
      </c>
    </row>
    <row r="2697" spans="1:3" x14ac:dyDescent="0.25">
      <c r="A2697" s="3">
        <v>141</v>
      </c>
      <c r="B2697" s="4">
        <v>39588</v>
      </c>
      <c r="C2697" s="3">
        <v>54.890519920000003</v>
      </c>
    </row>
    <row r="2698" spans="1:3" x14ac:dyDescent="0.25">
      <c r="A2698" s="3">
        <v>142</v>
      </c>
      <c r="B2698" s="4">
        <v>39589</v>
      </c>
      <c r="C2698" s="3">
        <v>54.723481030000002</v>
      </c>
    </row>
    <row r="2699" spans="1:3" x14ac:dyDescent="0.25">
      <c r="A2699" s="3">
        <v>143</v>
      </c>
      <c r="B2699" s="4">
        <v>39590</v>
      </c>
      <c r="C2699" s="3">
        <v>54.056932240000002</v>
      </c>
    </row>
    <row r="2700" spans="1:3" x14ac:dyDescent="0.25">
      <c r="A2700" s="3">
        <v>144</v>
      </c>
      <c r="B2700" s="4">
        <v>39591</v>
      </c>
      <c r="C2700" s="3">
        <v>53.723390049999999</v>
      </c>
    </row>
    <row r="2701" spans="1:3" x14ac:dyDescent="0.25">
      <c r="A2701" s="3">
        <v>145</v>
      </c>
      <c r="B2701" s="4">
        <v>39592</v>
      </c>
      <c r="C2701" s="3">
        <v>53.05684127</v>
      </c>
    </row>
    <row r="2702" spans="1:3" x14ac:dyDescent="0.25">
      <c r="A2702" s="3">
        <v>146</v>
      </c>
      <c r="B2702" s="4">
        <v>39593</v>
      </c>
      <c r="C2702" s="3">
        <v>52.39029249</v>
      </c>
    </row>
    <row r="2703" spans="1:3" x14ac:dyDescent="0.25">
      <c r="A2703" s="3">
        <v>147</v>
      </c>
      <c r="B2703" s="4">
        <v>39594</v>
      </c>
      <c r="C2703" s="3">
        <v>51.55737431</v>
      </c>
    </row>
    <row r="2704" spans="1:3" x14ac:dyDescent="0.25">
      <c r="A2704" s="3">
        <v>148</v>
      </c>
      <c r="B2704" s="4">
        <v>39595</v>
      </c>
      <c r="C2704" s="3">
        <v>50.724188329999997</v>
      </c>
    </row>
    <row r="2705" spans="1:3" x14ac:dyDescent="0.25">
      <c r="A2705" s="3">
        <v>149</v>
      </c>
      <c r="B2705" s="4">
        <v>39596</v>
      </c>
      <c r="C2705" s="3">
        <v>49.724900750000003</v>
      </c>
    </row>
    <row r="2706" spans="1:3" x14ac:dyDescent="0.25">
      <c r="A2706" s="3">
        <v>150</v>
      </c>
      <c r="B2706" s="4">
        <v>39597</v>
      </c>
      <c r="C2706" s="3">
        <v>48.39207098</v>
      </c>
    </row>
    <row r="2707" spans="1:3" x14ac:dyDescent="0.25">
      <c r="A2707" s="3">
        <v>151</v>
      </c>
      <c r="B2707" s="4">
        <v>39598</v>
      </c>
      <c r="C2707" s="3">
        <v>47.559242060000003</v>
      </c>
    </row>
    <row r="2708" spans="1:3" x14ac:dyDescent="0.25">
      <c r="A2708" s="3">
        <v>152</v>
      </c>
      <c r="B2708" s="4">
        <v>39599</v>
      </c>
      <c r="C2708" s="3">
        <v>47.891757689999999</v>
      </c>
    </row>
    <row r="2709" spans="1:3" x14ac:dyDescent="0.25">
      <c r="A2709" s="3">
        <v>153</v>
      </c>
      <c r="B2709" s="4">
        <v>39600</v>
      </c>
      <c r="C2709" s="3">
        <v>47.391712210000001</v>
      </c>
    </row>
    <row r="2710" spans="1:3" x14ac:dyDescent="0.25">
      <c r="A2710" s="3">
        <v>154</v>
      </c>
      <c r="B2710" s="4">
        <v>39601</v>
      </c>
      <c r="C2710" s="3">
        <v>46.725163430000002</v>
      </c>
    </row>
    <row r="2711" spans="1:3" x14ac:dyDescent="0.25">
      <c r="A2711" s="3">
        <v>155</v>
      </c>
      <c r="B2711" s="4">
        <v>39602</v>
      </c>
      <c r="C2711" s="3">
        <v>46.225117939999997</v>
      </c>
    </row>
    <row r="2712" spans="1:3" x14ac:dyDescent="0.25">
      <c r="A2712" s="3">
        <v>156</v>
      </c>
      <c r="B2712" s="4">
        <v>39603</v>
      </c>
      <c r="C2712" s="3">
        <v>45.725072449999999</v>
      </c>
    </row>
    <row r="2713" spans="1:3" x14ac:dyDescent="0.25">
      <c r="A2713" s="3">
        <v>157</v>
      </c>
      <c r="B2713" s="4">
        <v>39604</v>
      </c>
      <c r="C2713" s="3">
        <v>45.05852367</v>
      </c>
    </row>
    <row r="2714" spans="1:3" x14ac:dyDescent="0.25">
      <c r="A2714" s="3">
        <v>158</v>
      </c>
      <c r="B2714" s="4">
        <v>39605</v>
      </c>
      <c r="C2714" s="3">
        <v>44.891484779999999</v>
      </c>
    </row>
    <row r="2715" spans="1:3" x14ac:dyDescent="0.25">
      <c r="A2715" s="3">
        <v>159</v>
      </c>
      <c r="B2715" s="4">
        <v>39606</v>
      </c>
      <c r="C2715" s="3">
        <v>44.89094918</v>
      </c>
    </row>
    <row r="2716" spans="1:3" x14ac:dyDescent="0.25">
      <c r="A2716" s="3">
        <v>160</v>
      </c>
      <c r="B2716" s="4">
        <v>39607</v>
      </c>
      <c r="C2716" s="3">
        <v>43.058609519999997</v>
      </c>
    </row>
    <row r="2717" spans="1:3" x14ac:dyDescent="0.25">
      <c r="A2717" s="3">
        <v>161</v>
      </c>
      <c r="B2717" s="4">
        <v>39608</v>
      </c>
      <c r="C2717" s="3">
        <v>42.725067330000002</v>
      </c>
    </row>
    <row r="2718" spans="1:3" x14ac:dyDescent="0.25">
      <c r="A2718" s="3">
        <v>162</v>
      </c>
      <c r="B2718" s="4">
        <v>39609</v>
      </c>
      <c r="C2718" s="3">
        <v>42.557983810000003</v>
      </c>
    </row>
    <row r="2719" spans="1:3" x14ac:dyDescent="0.25">
      <c r="A2719" s="3">
        <v>163</v>
      </c>
      <c r="B2719" s="4">
        <v>39610</v>
      </c>
      <c r="C2719" s="3">
        <v>44.555487769999999</v>
      </c>
    </row>
    <row r="2720" spans="1:3" x14ac:dyDescent="0.25">
      <c r="A2720" s="3">
        <v>164</v>
      </c>
      <c r="B2720" s="4">
        <v>39611</v>
      </c>
      <c r="C2720" s="3">
        <v>46.219985149999999</v>
      </c>
    </row>
    <row r="2721" spans="1:3" x14ac:dyDescent="0.25">
      <c r="A2721" s="3">
        <v>165</v>
      </c>
      <c r="B2721" s="4">
        <v>39612</v>
      </c>
      <c r="C2721" s="3">
        <v>47.884482519999999</v>
      </c>
    </row>
    <row r="2722" spans="1:3" x14ac:dyDescent="0.25">
      <c r="A2722" s="3">
        <v>166</v>
      </c>
      <c r="B2722" s="4">
        <v>39613</v>
      </c>
      <c r="C2722" s="3">
        <v>49.548979889999998</v>
      </c>
    </row>
    <row r="2723" spans="1:3" x14ac:dyDescent="0.25">
      <c r="A2723" s="3">
        <v>167</v>
      </c>
      <c r="B2723" s="4">
        <v>39614</v>
      </c>
      <c r="C2723" s="3">
        <v>50.214457490000001</v>
      </c>
    </row>
    <row r="2724" spans="1:3" x14ac:dyDescent="0.25">
      <c r="A2724" s="3">
        <v>168</v>
      </c>
      <c r="B2724" s="4">
        <v>39615</v>
      </c>
      <c r="C2724" s="3">
        <v>51.212941669999999</v>
      </c>
    </row>
    <row r="2725" spans="1:3" x14ac:dyDescent="0.25">
      <c r="A2725" s="3">
        <v>169</v>
      </c>
      <c r="B2725" s="4">
        <v>39616</v>
      </c>
      <c r="C2725" s="3">
        <v>51.545412669999997</v>
      </c>
    </row>
    <row r="2726" spans="1:3" x14ac:dyDescent="0.25">
      <c r="A2726" s="3">
        <v>170</v>
      </c>
      <c r="B2726" s="4">
        <v>39617</v>
      </c>
      <c r="C2726" s="3">
        <v>52.210890259999999</v>
      </c>
    </row>
    <row r="2727" spans="1:3" x14ac:dyDescent="0.25">
      <c r="A2727" s="3">
        <v>171</v>
      </c>
      <c r="B2727" s="4">
        <v>39618</v>
      </c>
      <c r="C2727" s="3">
        <v>61.86759052</v>
      </c>
    </row>
    <row r="2728" spans="1:3" x14ac:dyDescent="0.25">
      <c r="A2728" s="3">
        <v>172</v>
      </c>
      <c r="B2728" s="4">
        <v>39619</v>
      </c>
      <c r="C2728" s="3">
        <v>68.527142159999997</v>
      </c>
    </row>
    <row r="2729" spans="1:3" x14ac:dyDescent="0.25">
      <c r="A2729" s="3">
        <v>173</v>
      </c>
      <c r="B2729" s="4">
        <v>39620</v>
      </c>
      <c r="C2729" s="3">
        <v>68.693154500000006</v>
      </c>
    </row>
    <row r="2730" spans="1:3" x14ac:dyDescent="0.25">
      <c r="A2730" s="3">
        <v>174</v>
      </c>
      <c r="B2730" s="4">
        <v>39621</v>
      </c>
      <c r="C2730" s="3">
        <v>66.528209939999996</v>
      </c>
    </row>
    <row r="2731" spans="1:3" x14ac:dyDescent="0.25">
      <c r="A2731" s="3">
        <v>175</v>
      </c>
      <c r="B2731" s="4">
        <v>39622</v>
      </c>
      <c r="C2731" s="3">
        <v>64.030258790000005</v>
      </c>
    </row>
    <row r="2732" spans="1:3" x14ac:dyDescent="0.25">
      <c r="A2732" s="3">
        <v>176</v>
      </c>
      <c r="B2732" s="4">
        <v>39623</v>
      </c>
      <c r="C2732" s="3">
        <v>63.196894280000002</v>
      </c>
    </row>
    <row r="2733" spans="1:3" x14ac:dyDescent="0.25">
      <c r="A2733" s="3">
        <v>177</v>
      </c>
      <c r="B2733" s="4">
        <v>39624</v>
      </c>
      <c r="C2733" s="3">
        <v>71.521523529999996</v>
      </c>
    </row>
    <row r="2734" spans="1:3" x14ac:dyDescent="0.25">
      <c r="A2734" s="3">
        <v>178</v>
      </c>
      <c r="B2734" s="4">
        <v>39625</v>
      </c>
      <c r="C2734" s="3">
        <v>74.518047280000005</v>
      </c>
    </row>
    <row r="2735" spans="1:3" x14ac:dyDescent="0.25">
      <c r="A2735" s="3">
        <v>179</v>
      </c>
      <c r="B2735" s="4">
        <v>39626</v>
      </c>
      <c r="C2735" s="3">
        <v>74.684059610000006</v>
      </c>
    </row>
    <row r="2736" spans="1:3" x14ac:dyDescent="0.25">
      <c r="A2736" s="3">
        <v>180</v>
      </c>
      <c r="B2736" s="4">
        <v>39627</v>
      </c>
      <c r="C2736" s="3">
        <v>72.852121650000001</v>
      </c>
    </row>
    <row r="2737" spans="1:3" x14ac:dyDescent="0.25">
      <c r="A2737" s="3">
        <v>181</v>
      </c>
      <c r="B2737" s="4">
        <v>39628</v>
      </c>
      <c r="C2737" s="3">
        <v>69.022144119999993</v>
      </c>
    </row>
    <row r="2738" spans="1:3" x14ac:dyDescent="0.25">
      <c r="A2738" s="3">
        <v>182</v>
      </c>
      <c r="B2738" s="4">
        <v>39629</v>
      </c>
      <c r="C2738" s="3">
        <v>67.522811059999995</v>
      </c>
    </row>
    <row r="2739" spans="1:3" x14ac:dyDescent="0.25">
      <c r="A2739" s="3">
        <v>183</v>
      </c>
      <c r="B2739" s="4">
        <v>39630</v>
      </c>
      <c r="C2739" s="3">
        <v>68.188511809999994</v>
      </c>
    </row>
    <row r="2740" spans="1:3" x14ac:dyDescent="0.25">
      <c r="A2740" s="3">
        <v>184</v>
      </c>
      <c r="B2740" s="4">
        <v>39631</v>
      </c>
      <c r="C2740" s="3">
        <v>68.854034040000002</v>
      </c>
    </row>
    <row r="2741" spans="1:3" x14ac:dyDescent="0.25">
      <c r="A2741" s="3">
        <v>185</v>
      </c>
      <c r="B2741" s="4">
        <v>39632</v>
      </c>
      <c r="C2741" s="3">
        <v>67.188331579999996</v>
      </c>
    </row>
    <row r="2742" spans="1:3" x14ac:dyDescent="0.25">
      <c r="A2742" s="3">
        <v>186</v>
      </c>
      <c r="B2742" s="4">
        <v>39633</v>
      </c>
      <c r="C2742" s="3">
        <v>65.356393609999998</v>
      </c>
    </row>
    <row r="2743" spans="1:3" x14ac:dyDescent="0.25">
      <c r="A2743" s="3">
        <v>187</v>
      </c>
      <c r="B2743" s="4">
        <v>39634</v>
      </c>
      <c r="C2743" s="3">
        <v>66.188062070000001</v>
      </c>
    </row>
    <row r="2744" spans="1:3" x14ac:dyDescent="0.25">
      <c r="A2744" s="3">
        <v>188</v>
      </c>
      <c r="B2744" s="4">
        <v>39635</v>
      </c>
      <c r="C2744" s="3">
        <v>66.354074409999996</v>
      </c>
    </row>
    <row r="2745" spans="1:3" x14ac:dyDescent="0.25">
      <c r="A2745" s="3">
        <v>189</v>
      </c>
      <c r="B2745" s="4">
        <v>39636</v>
      </c>
      <c r="C2745" s="3">
        <v>64.18912985</v>
      </c>
    </row>
    <row r="2746" spans="1:3" x14ac:dyDescent="0.25">
      <c r="A2746" s="3">
        <v>190</v>
      </c>
      <c r="B2746" s="4">
        <v>39637</v>
      </c>
      <c r="C2746" s="3">
        <v>60.026145730000003</v>
      </c>
    </row>
    <row r="2747" spans="1:3" x14ac:dyDescent="0.25">
      <c r="A2747" s="3">
        <v>191</v>
      </c>
      <c r="B2747" s="4">
        <v>39638</v>
      </c>
      <c r="C2747" s="3">
        <v>56.19590041</v>
      </c>
    </row>
    <row r="2748" spans="1:3" x14ac:dyDescent="0.25">
      <c r="A2748" s="3">
        <v>192</v>
      </c>
      <c r="B2748" s="4">
        <v>39639</v>
      </c>
      <c r="C2748" s="3">
        <v>54.530331840000002</v>
      </c>
    </row>
    <row r="2749" spans="1:3" x14ac:dyDescent="0.25">
      <c r="A2749" s="3">
        <v>193</v>
      </c>
      <c r="B2749" s="4">
        <v>39640</v>
      </c>
      <c r="C2749" s="3">
        <v>53.031400480000002</v>
      </c>
    </row>
    <row r="2750" spans="1:3" x14ac:dyDescent="0.25">
      <c r="A2750" s="3">
        <v>194</v>
      </c>
      <c r="B2750" s="4">
        <v>39641</v>
      </c>
      <c r="C2750" s="3">
        <v>52.3645839</v>
      </c>
    </row>
    <row r="2751" spans="1:3" x14ac:dyDescent="0.25">
      <c r="A2751" s="3">
        <v>195</v>
      </c>
      <c r="B2751" s="4">
        <v>39642</v>
      </c>
      <c r="C2751" s="3">
        <v>51.365028520000003</v>
      </c>
    </row>
    <row r="2752" spans="1:3" x14ac:dyDescent="0.25">
      <c r="A2752" s="3">
        <v>196</v>
      </c>
      <c r="B2752" s="4">
        <v>39643</v>
      </c>
      <c r="C2752" s="3">
        <v>50.365473139999999</v>
      </c>
    </row>
    <row r="2753" spans="1:3" x14ac:dyDescent="0.25">
      <c r="A2753" s="3">
        <v>197</v>
      </c>
      <c r="B2753" s="4">
        <v>39644</v>
      </c>
      <c r="C2753" s="3">
        <v>50.531396209999997</v>
      </c>
    </row>
    <row r="2754" spans="1:3" x14ac:dyDescent="0.25">
      <c r="A2754" s="3">
        <v>198</v>
      </c>
      <c r="B2754" s="4">
        <v>39645</v>
      </c>
      <c r="C2754" s="3">
        <v>54.193933149999999</v>
      </c>
    </row>
    <row r="2755" spans="1:3" x14ac:dyDescent="0.25">
      <c r="A2755" s="3">
        <v>199</v>
      </c>
      <c r="B2755" s="4">
        <v>39646</v>
      </c>
      <c r="C2755" s="3">
        <v>56.191437110000003</v>
      </c>
    </row>
    <row r="2756" spans="1:3" x14ac:dyDescent="0.25">
      <c r="A2756" s="3">
        <v>200</v>
      </c>
      <c r="B2756" s="4">
        <v>39647</v>
      </c>
      <c r="C2756" s="3">
        <v>56.357449449999997</v>
      </c>
    </row>
    <row r="2757" spans="1:3" x14ac:dyDescent="0.25">
      <c r="A2757" s="3">
        <v>201</v>
      </c>
      <c r="B2757" s="4">
        <v>39648</v>
      </c>
      <c r="C2757" s="3">
        <v>54.858518080000003</v>
      </c>
    </row>
    <row r="2758" spans="1:3" x14ac:dyDescent="0.25">
      <c r="A2758" s="3">
        <v>202</v>
      </c>
      <c r="B2758" s="4">
        <v>39649</v>
      </c>
      <c r="C2758" s="3">
        <v>52.02756033</v>
      </c>
    </row>
    <row r="2759" spans="1:3" x14ac:dyDescent="0.25">
      <c r="A2759" s="3">
        <v>203</v>
      </c>
      <c r="B2759" s="4">
        <v>39650</v>
      </c>
      <c r="C2759" s="3">
        <v>49.862481879999997</v>
      </c>
    </row>
    <row r="2760" spans="1:3" x14ac:dyDescent="0.25">
      <c r="A2760" s="3">
        <v>204</v>
      </c>
      <c r="B2760" s="4">
        <v>39651</v>
      </c>
      <c r="C2760" s="3">
        <v>49.195620669999997</v>
      </c>
    </row>
    <row r="2761" spans="1:3" x14ac:dyDescent="0.25">
      <c r="A2761" s="3">
        <v>205</v>
      </c>
      <c r="B2761" s="4">
        <v>39652</v>
      </c>
      <c r="C2761" s="3">
        <v>52.858157599999998</v>
      </c>
    </row>
    <row r="2762" spans="1:3" x14ac:dyDescent="0.25">
      <c r="A2762" s="3">
        <v>206</v>
      </c>
      <c r="B2762" s="4">
        <v>39653</v>
      </c>
      <c r="C2762" s="3">
        <v>53.190673230000002</v>
      </c>
    </row>
    <row r="2763" spans="1:3" x14ac:dyDescent="0.25">
      <c r="A2763" s="3">
        <v>207</v>
      </c>
      <c r="B2763" s="4">
        <v>39654</v>
      </c>
      <c r="C2763" s="3">
        <v>53.023634340000001</v>
      </c>
    </row>
    <row r="2764" spans="1:3" x14ac:dyDescent="0.25">
      <c r="A2764" s="3">
        <v>208</v>
      </c>
      <c r="B2764" s="4">
        <v>39655</v>
      </c>
      <c r="C2764" s="3">
        <v>51.52470297</v>
      </c>
    </row>
    <row r="2765" spans="1:3" x14ac:dyDescent="0.25">
      <c r="A2765" s="3">
        <v>209</v>
      </c>
      <c r="B2765" s="4">
        <v>39656</v>
      </c>
      <c r="C2765" s="3">
        <v>49.193121220000002</v>
      </c>
    </row>
    <row r="2766" spans="1:3" x14ac:dyDescent="0.25">
      <c r="A2766" s="3">
        <v>210</v>
      </c>
      <c r="B2766" s="4">
        <v>39657</v>
      </c>
      <c r="C2766" s="3">
        <v>47.194679960000002</v>
      </c>
    </row>
    <row r="2767" spans="1:3" x14ac:dyDescent="0.25">
      <c r="A2767" s="3">
        <v>211</v>
      </c>
      <c r="B2767" s="4">
        <v>39658</v>
      </c>
      <c r="C2767" s="3">
        <v>45.862117990000002</v>
      </c>
    </row>
    <row r="2768" spans="1:3" x14ac:dyDescent="0.25">
      <c r="A2768" s="3">
        <v>212</v>
      </c>
      <c r="B2768" s="4">
        <v>39659</v>
      </c>
      <c r="C2768" s="3">
        <v>45.861582390000002</v>
      </c>
    </row>
    <row r="2769" spans="1:3" x14ac:dyDescent="0.25">
      <c r="A2769" s="3">
        <v>213</v>
      </c>
      <c r="B2769" s="4">
        <v>39660</v>
      </c>
      <c r="C2769" s="3">
        <v>45.861046799999997</v>
      </c>
    </row>
    <row r="2770" spans="1:3" x14ac:dyDescent="0.25">
      <c r="A2770" s="3">
        <v>214</v>
      </c>
      <c r="B2770" s="4">
        <v>39661</v>
      </c>
      <c r="C2770" s="3">
        <v>44.694720330000003</v>
      </c>
    </row>
    <row r="2771" spans="1:3" x14ac:dyDescent="0.25">
      <c r="A2771" s="3">
        <v>215</v>
      </c>
      <c r="B2771" s="4">
        <v>39662</v>
      </c>
      <c r="C2771" s="3">
        <v>44.36117814</v>
      </c>
    </row>
    <row r="2772" spans="1:3" x14ac:dyDescent="0.25">
      <c r="A2772" s="3">
        <v>216</v>
      </c>
      <c r="B2772" s="4">
        <v>39663</v>
      </c>
      <c r="C2772" s="3">
        <v>43.861088019999997</v>
      </c>
    </row>
    <row r="2773" spans="1:3" x14ac:dyDescent="0.25">
      <c r="A2773" s="3">
        <v>217</v>
      </c>
      <c r="B2773" s="4">
        <v>39664</v>
      </c>
      <c r="C2773" s="3">
        <v>44.027100349999998</v>
      </c>
    </row>
    <row r="2774" spans="1:3" x14ac:dyDescent="0.25">
      <c r="A2774" s="3">
        <v>218</v>
      </c>
      <c r="B2774" s="4">
        <v>39665</v>
      </c>
      <c r="C2774" s="3">
        <v>42.861175580000001</v>
      </c>
    </row>
    <row r="2775" spans="1:3" x14ac:dyDescent="0.25">
      <c r="A2775" s="3">
        <v>219</v>
      </c>
      <c r="B2775" s="4">
        <v>39666</v>
      </c>
      <c r="C2775" s="3">
        <v>42.194716059999998</v>
      </c>
    </row>
    <row r="2776" spans="1:3" x14ac:dyDescent="0.25">
      <c r="A2776" s="3">
        <v>220</v>
      </c>
      <c r="B2776" s="4">
        <v>39667</v>
      </c>
      <c r="C2776" s="3">
        <v>42.860238279999997</v>
      </c>
    </row>
    <row r="2777" spans="1:3" x14ac:dyDescent="0.25">
      <c r="A2777" s="3">
        <v>221</v>
      </c>
      <c r="B2777" s="4">
        <v>39668</v>
      </c>
      <c r="C2777" s="3">
        <v>43.19244149</v>
      </c>
    </row>
    <row r="2778" spans="1:3" x14ac:dyDescent="0.25">
      <c r="A2778" s="3">
        <v>222</v>
      </c>
      <c r="B2778" s="4">
        <v>39669</v>
      </c>
      <c r="C2778" s="3">
        <v>47.187940380000001</v>
      </c>
    </row>
    <row r="2779" spans="1:3" x14ac:dyDescent="0.25">
      <c r="A2779" s="3">
        <v>223</v>
      </c>
      <c r="B2779" s="4">
        <v>39670</v>
      </c>
      <c r="C2779" s="3">
        <v>54.513549849999997</v>
      </c>
    </row>
    <row r="2780" spans="1:3" x14ac:dyDescent="0.25">
      <c r="A2780" s="3">
        <v>224</v>
      </c>
      <c r="B2780" s="4">
        <v>39671</v>
      </c>
      <c r="C2780" s="3">
        <v>54.84606548</v>
      </c>
    </row>
    <row r="2781" spans="1:3" x14ac:dyDescent="0.25">
      <c r="A2781" s="3">
        <v>225</v>
      </c>
      <c r="B2781" s="4">
        <v>39672</v>
      </c>
      <c r="C2781" s="3">
        <v>54.845529880000001</v>
      </c>
    </row>
    <row r="2782" spans="1:3" x14ac:dyDescent="0.25">
      <c r="A2782" s="3">
        <v>226</v>
      </c>
      <c r="B2782" s="4">
        <v>39673</v>
      </c>
      <c r="C2782" s="3">
        <v>57.5090024</v>
      </c>
    </row>
    <row r="2783" spans="1:3" x14ac:dyDescent="0.25">
      <c r="A2783" s="3">
        <v>227</v>
      </c>
      <c r="B2783" s="4">
        <v>39674</v>
      </c>
      <c r="C2783" s="3">
        <v>57.675014740000002</v>
      </c>
    </row>
    <row r="2784" spans="1:3" x14ac:dyDescent="0.25">
      <c r="A2784" s="3">
        <v>228</v>
      </c>
      <c r="B2784" s="4">
        <v>39675</v>
      </c>
      <c r="C2784" s="3">
        <v>56.509089959999997</v>
      </c>
    </row>
    <row r="2785" spans="1:3" x14ac:dyDescent="0.25">
      <c r="A2785" s="3">
        <v>229</v>
      </c>
      <c r="B2785" s="4">
        <v>39676</v>
      </c>
      <c r="C2785" s="3">
        <v>55.010158599999997</v>
      </c>
    </row>
    <row r="2786" spans="1:3" x14ac:dyDescent="0.25">
      <c r="A2786" s="3">
        <v>230</v>
      </c>
      <c r="B2786" s="4">
        <v>39677</v>
      </c>
      <c r="C2786" s="3">
        <v>53.011583440000003</v>
      </c>
    </row>
    <row r="2787" spans="1:3" x14ac:dyDescent="0.25">
      <c r="A2787" s="3">
        <v>231</v>
      </c>
      <c r="B2787" s="4">
        <v>39678</v>
      </c>
      <c r="C2787" s="3">
        <v>50.846504979999999</v>
      </c>
    </row>
    <row r="2788" spans="1:3" x14ac:dyDescent="0.25">
      <c r="A2788" s="3">
        <v>232</v>
      </c>
      <c r="B2788" s="4">
        <v>39679</v>
      </c>
      <c r="C2788" s="3">
        <v>49.180668619999999</v>
      </c>
    </row>
    <row r="2789" spans="1:3" x14ac:dyDescent="0.25">
      <c r="A2789" s="3">
        <v>233</v>
      </c>
      <c r="B2789" s="4">
        <v>39680</v>
      </c>
      <c r="C2789" s="3">
        <v>49.18013302</v>
      </c>
    </row>
    <row r="2790" spans="1:3" x14ac:dyDescent="0.25">
      <c r="A2790" s="3">
        <v>234</v>
      </c>
      <c r="B2790" s="4">
        <v>39681</v>
      </c>
      <c r="C2790" s="3">
        <v>49.179597430000001</v>
      </c>
    </row>
    <row r="2791" spans="1:3" x14ac:dyDescent="0.25">
      <c r="A2791" s="3">
        <v>235</v>
      </c>
      <c r="B2791" s="4">
        <v>39682</v>
      </c>
      <c r="C2791" s="3">
        <v>49.179061830000002</v>
      </c>
    </row>
    <row r="2792" spans="1:3" x14ac:dyDescent="0.25">
      <c r="A2792" s="3">
        <v>236</v>
      </c>
      <c r="B2792" s="4">
        <v>39683</v>
      </c>
      <c r="C2792" s="3">
        <v>51.842534350000001</v>
      </c>
    </row>
    <row r="2793" spans="1:3" x14ac:dyDescent="0.25">
      <c r="A2793" s="3">
        <v>237</v>
      </c>
      <c r="B2793" s="4">
        <v>39684</v>
      </c>
      <c r="C2793" s="3">
        <v>52.508011949999997</v>
      </c>
    </row>
    <row r="2794" spans="1:3" x14ac:dyDescent="0.25">
      <c r="A2794" s="3">
        <v>238</v>
      </c>
      <c r="B2794" s="4">
        <v>39685</v>
      </c>
      <c r="C2794" s="3">
        <v>52.674024279999998</v>
      </c>
    </row>
    <row r="2795" spans="1:3" x14ac:dyDescent="0.25">
      <c r="A2795" s="3">
        <v>239</v>
      </c>
      <c r="B2795" s="4">
        <v>39686</v>
      </c>
      <c r="C2795" s="3">
        <v>51.508099510000001</v>
      </c>
    </row>
    <row r="2796" spans="1:3" x14ac:dyDescent="0.25">
      <c r="A2796" s="3">
        <v>240</v>
      </c>
      <c r="B2796" s="4">
        <v>39687</v>
      </c>
      <c r="C2796" s="3">
        <v>49.676161540000003</v>
      </c>
    </row>
    <row r="2797" spans="1:3" x14ac:dyDescent="0.25">
      <c r="A2797" s="3">
        <v>241</v>
      </c>
      <c r="B2797" s="4">
        <v>39688</v>
      </c>
      <c r="C2797" s="3">
        <v>48.177096280000001</v>
      </c>
    </row>
    <row r="2798" spans="1:3" x14ac:dyDescent="0.25">
      <c r="A2798" s="3">
        <v>242</v>
      </c>
      <c r="B2798" s="4">
        <v>39689</v>
      </c>
      <c r="C2798" s="3">
        <v>49.508274620000002</v>
      </c>
    </row>
    <row r="2799" spans="1:3" x14ac:dyDescent="0.25">
      <c r="A2799" s="3">
        <v>243</v>
      </c>
      <c r="B2799" s="4">
        <v>39690</v>
      </c>
      <c r="C2799" s="3">
        <v>59.497936840000001</v>
      </c>
    </row>
    <row r="2800" spans="1:3" x14ac:dyDescent="0.25">
      <c r="A2800" s="3">
        <v>244</v>
      </c>
      <c r="B2800" s="4">
        <v>39691</v>
      </c>
      <c r="C2800" s="3">
        <v>61.495440809999998</v>
      </c>
    </row>
    <row r="2801" spans="1:3" x14ac:dyDescent="0.25">
      <c r="A2801" s="3">
        <v>245</v>
      </c>
      <c r="B2801" s="4">
        <v>39692</v>
      </c>
      <c r="C2801" s="3">
        <v>61.661453139999999</v>
      </c>
    </row>
    <row r="2802" spans="1:3" x14ac:dyDescent="0.25">
      <c r="A2802" s="3">
        <v>246</v>
      </c>
      <c r="B2802" s="4">
        <v>39693</v>
      </c>
      <c r="C2802" s="3">
        <v>59.496508589999998</v>
      </c>
    </row>
    <row r="2803" spans="1:3" x14ac:dyDescent="0.25">
      <c r="A2803" s="3">
        <v>247</v>
      </c>
      <c r="B2803" s="4">
        <v>39694</v>
      </c>
      <c r="C2803" s="3">
        <v>56.332544249999998</v>
      </c>
    </row>
    <row r="2804" spans="1:3" x14ac:dyDescent="0.25">
      <c r="A2804" s="3">
        <v>248</v>
      </c>
      <c r="B2804" s="4">
        <v>39695</v>
      </c>
      <c r="C2804" s="3">
        <v>54.33370129</v>
      </c>
    </row>
    <row r="2805" spans="1:3" x14ac:dyDescent="0.25">
      <c r="A2805" s="3">
        <v>249</v>
      </c>
      <c r="B2805" s="4">
        <v>39696</v>
      </c>
      <c r="C2805" s="3">
        <v>54.499624359999999</v>
      </c>
    </row>
    <row r="2806" spans="1:3" x14ac:dyDescent="0.25">
      <c r="A2806" s="3">
        <v>250</v>
      </c>
      <c r="B2806" s="4">
        <v>39697</v>
      </c>
      <c r="C2806" s="3">
        <v>56.497128330000002</v>
      </c>
    </row>
    <row r="2807" spans="1:3" x14ac:dyDescent="0.25">
      <c r="A2807" s="3">
        <v>251</v>
      </c>
      <c r="B2807" s="4">
        <v>39698</v>
      </c>
      <c r="C2807" s="3">
        <v>56.829599330000001</v>
      </c>
    </row>
    <row r="2808" spans="1:3" x14ac:dyDescent="0.25">
      <c r="A2808" s="3">
        <v>252</v>
      </c>
      <c r="B2808" s="4">
        <v>39699</v>
      </c>
      <c r="C2808" s="3">
        <v>57.828083509999999</v>
      </c>
    </row>
    <row r="2809" spans="1:3" x14ac:dyDescent="0.25">
      <c r="A2809" s="3">
        <v>253</v>
      </c>
      <c r="B2809" s="4">
        <v>39700</v>
      </c>
      <c r="C2809" s="3">
        <v>57.994095850000001</v>
      </c>
    </row>
    <row r="2810" spans="1:3" x14ac:dyDescent="0.25">
      <c r="A2810" s="3">
        <v>254</v>
      </c>
      <c r="B2810" s="4">
        <v>39701</v>
      </c>
      <c r="C2810" s="3">
        <v>57.327547060000001</v>
      </c>
    </row>
    <row r="2811" spans="1:3" x14ac:dyDescent="0.25">
      <c r="A2811" s="3">
        <v>255</v>
      </c>
      <c r="B2811" s="4">
        <v>39702</v>
      </c>
      <c r="C2811" s="3">
        <v>56.827501580000003</v>
      </c>
    </row>
    <row r="2812" spans="1:3" x14ac:dyDescent="0.25">
      <c r="A2812" s="3">
        <v>256</v>
      </c>
      <c r="B2812" s="4">
        <v>39703</v>
      </c>
      <c r="C2812" s="3">
        <v>56.660462680000002</v>
      </c>
    </row>
    <row r="2813" spans="1:3" x14ac:dyDescent="0.25">
      <c r="A2813" s="3">
        <v>257</v>
      </c>
      <c r="B2813" s="4">
        <v>39704</v>
      </c>
      <c r="C2813" s="3">
        <v>55.494537909999998</v>
      </c>
    </row>
    <row r="2814" spans="1:3" x14ac:dyDescent="0.25">
      <c r="A2814" s="3">
        <v>258</v>
      </c>
      <c r="B2814" s="4">
        <v>39705</v>
      </c>
      <c r="C2814" s="3">
        <v>54.162109839999999</v>
      </c>
    </row>
    <row r="2815" spans="1:3" x14ac:dyDescent="0.25">
      <c r="A2815" s="3">
        <v>259</v>
      </c>
      <c r="B2815" s="4">
        <v>39706</v>
      </c>
      <c r="C2815" s="3">
        <v>52.995783369999998</v>
      </c>
    </row>
    <row r="2816" spans="1:3" x14ac:dyDescent="0.25">
      <c r="A2816" s="3">
        <v>260</v>
      </c>
      <c r="B2816" s="4">
        <v>39707</v>
      </c>
      <c r="C2816" s="3">
        <v>51.996227990000001</v>
      </c>
    </row>
    <row r="2817" spans="1:3" x14ac:dyDescent="0.25">
      <c r="A2817" s="3">
        <v>261</v>
      </c>
      <c r="B2817" s="4">
        <v>39708</v>
      </c>
      <c r="C2817" s="3">
        <v>51.329679210000002</v>
      </c>
    </row>
    <row r="2818" spans="1:3" x14ac:dyDescent="0.25">
      <c r="A2818" s="3">
        <v>262</v>
      </c>
      <c r="B2818" s="4">
        <v>39709</v>
      </c>
      <c r="C2818" s="3">
        <v>50.663130420000002</v>
      </c>
    </row>
    <row r="2819" spans="1:3" x14ac:dyDescent="0.25">
      <c r="A2819" s="3">
        <v>263</v>
      </c>
      <c r="B2819" s="4">
        <v>39710</v>
      </c>
      <c r="C2819" s="3">
        <v>49.996581640000002</v>
      </c>
    </row>
    <row r="2820" spans="1:3" x14ac:dyDescent="0.25">
      <c r="A2820" s="3">
        <v>264</v>
      </c>
      <c r="B2820" s="4">
        <v>39711</v>
      </c>
      <c r="C2820" s="3">
        <v>49.163797359999997</v>
      </c>
    </row>
    <row r="2821" spans="1:3" x14ac:dyDescent="0.25">
      <c r="A2821" s="3">
        <v>265</v>
      </c>
      <c r="B2821" s="4">
        <v>39712</v>
      </c>
      <c r="C2821" s="3">
        <v>47.997470890000002</v>
      </c>
    </row>
    <row r="2822" spans="1:3" x14ac:dyDescent="0.25">
      <c r="A2822" s="3">
        <v>266</v>
      </c>
      <c r="B2822" s="4">
        <v>39713</v>
      </c>
      <c r="C2822" s="3">
        <v>47.164641969999998</v>
      </c>
    </row>
    <row r="2823" spans="1:3" x14ac:dyDescent="0.25">
      <c r="A2823" s="3">
        <v>267</v>
      </c>
      <c r="B2823" s="4">
        <v>39714</v>
      </c>
      <c r="C2823" s="3">
        <v>47.830164200000013</v>
      </c>
    </row>
    <row r="2824" spans="1:3" x14ac:dyDescent="0.25">
      <c r="A2824" s="3">
        <v>268</v>
      </c>
      <c r="B2824" s="4">
        <v>39715</v>
      </c>
      <c r="C2824" s="3">
        <v>46.663837719999997</v>
      </c>
    </row>
    <row r="2825" spans="1:3" x14ac:dyDescent="0.25">
      <c r="A2825" s="3">
        <v>269</v>
      </c>
      <c r="B2825" s="4">
        <v>39716</v>
      </c>
      <c r="C2825" s="3">
        <v>46.163792239999999</v>
      </c>
    </row>
    <row r="2826" spans="1:3" x14ac:dyDescent="0.25">
      <c r="A2826" s="3">
        <v>270</v>
      </c>
      <c r="B2826" s="4">
        <v>39717</v>
      </c>
      <c r="C2826" s="3">
        <v>45.996753349999999</v>
      </c>
    </row>
    <row r="2827" spans="1:3" x14ac:dyDescent="0.25">
      <c r="A2827" s="3">
        <v>271</v>
      </c>
      <c r="B2827" s="4">
        <v>39718</v>
      </c>
      <c r="C2827" s="3">
        <v>45.829669819999999</v>
      </c>
    </row>
    <row r="2828" spans="1:3" x14ac:dyDescent="0.25">
      <c r="A2828" s="3">
        <v>272</v>
      </c>
      <c r="B2828" s="4">
        <v>39719</v>
      </c>
      <c r="C2828" s="3">
        <v>45.99568215</v>
      </c>
    </row>
    <row r="2829" spans="1:3" x14ac:dyDescent="0.25">
      <c r="A2829" s="3">
        <v>273</v>
      </c>
      <c r="B2829" s="4">
        <v>39720</v>
      </c>
      <c r="C2829" s="3">
        <v>45.495636670000003</v>
      </c>
    </row>
    <row r="2830" spans="1:3" x14ac:dyDescent="0.25">
      <c r="A2830" s="3">
        <v>274</v>
      </c>
      <c r="B2830" s="4">
        <v>39721</v>
      </c>
      <c r="C2830" s="3">
        <v>45.828063030000003</v>
      </c>
    </row>
    <row r="2831" spans="1:3" x14ac:dyDescent="0.25">
      <c r="A2831" s="3">
        <v>275</v>
      </c>
      <c r="B2831" s="4">
        <v>39722</v>
      </c>
      <c r="C2831" s="3">
        <v>46.493585260000003</v>
      </c>
    </row>
    <row r="2832" spans="1:3" x14ac:dyDescent="0.25">
      <c r="A2832" s="3">
        <v>276</v>
      </c>
      <c r="B2832" s="4">
        <v>39723</v>
      </c>
      <c r="C2832" s="3">
        <v>47.824808240000003</v>
      </c>
    </row>
    <row r="2833" spans="1:3" x14ac:dyDescent="0.25">
      <c r="A2833" s="3">
        <v>277</v>
      </c>
      <c r="B2833" s="4">
        <v>39724</v>
      </c>
      <c r="C2833" s="3">
        <v>55.483424300000003</v>
      </c>
    </row>
    <row r="2834" spans="1:3" x14ac:dyDescent="0.25">
      <c r="A2834" s="3">
        <v>278</v>
      </c>
      <c r="B2834" s="4">
        <v>39725</v>
      </c>
      <c r="C2834" s="3">
        <v>60.811217370000001</v>
      </c>
    </row>
    <row r="2835" spans="1:3" x14ac:dyDescent="0.25">
      <c r="A2835" s="3">
        <v>279</v>
      </c>
      <c r="B2835" s="4">
        <v>39726</v>
      </c>
      <c r="C2835" s="3">
        <v>65.139812120000002</v>
      </c>
    </row>
    <row r="2836" spans="1:3" x14ac:dyDescent="0.25">
      <c r="A2836" s="3">
        <v>280</v>
      </c>
      <c r="B2836" s="4">
        <v>39727</v>
      </c>
      <c r="C2836" s="3">
        <v>68.802304430000007</v>
      </c>
    </row>
    <row r="2837" spans="1:3" x14ac:dyDescent="0.25">
      <c r="A2837" s="3">
        <v>281</v>
      </c>
      <c r="B2837" s="4">
        <v>39728</v>
      </c>
      <c r="C2837" s="3">
        <v>71.798828169999993</v>
      </c>
    </row>
    <row r="2838" spans="1:3" x14ac:dyDescent="0.25">
      <c r="A2838" s="3">
        <v>282</v>
      </c>
      <c r="B2838" s="4">
        <v>39729</v>
      </c>
      <c r="C2838" s="3">
        <v>71.964840510000002</v>
      </c>
    </row>
    <row r="2839" spans="1:3" x14ac:dyDescent="0.25">
      <c r="A2839" s="3">
        <v>283</v>
      </c>
      <c r="B2839" s="4">
        <v>39730</v>
      </c>
      <c r="C2839" s="3">
        <v>71.298291730000003</v>
      </c>
    </row>
    <row r="2840" spans="1:3" x14ac:dyDescent="0.25">
      <c r="A2840" s="3">
        <v>284</v>
      </c>
      <c r="B2840" s="4">
        <v>39731</v>
      </c>
      <c r="C2840" s="3">
        <v>69.632990960000001</v>
      </c>
    </row>
    <row r="2841" spans="1:3" x14ac:dyDescent="0.25">
      <c r="A2841" s="3">
        <v>285</v>
      </c>
      <c r="B2841" s="4">
        <v>39732</v>
      </c>
      <c r="C2841" s="3">
        <v>66.468758820000005</v>
      </c>
    </row>
    <row r="2842" spans="1:3" x14ac:dyDescent="0.25">
      <c r="A2842" s="3">
        <v>286</v>
      </c>
      <c r="B2842" s="4">
        <v>39733</v>
      </c>
      <c r="C2842" s="3">
        <v>63.804036580000002</v>
      </c>
    </row>
    <row r="2843" spans="1:3" x14ac:dyDescent="0.25">
      <c r="A2843" s="3">
        <v>287</v>
      </c>
      <c r="B2843" s="4">
        <v>39734</v>
      </c>
      <c r="C2843" s="3">
        <v>63.636997690000001</v>
      </c>
    </row>
    <row r="2844" spans="1:3" x14ac:dyDescent="0.25">
      <c r="A2844" s="3">
        <v>288</v>
      </c>
      <c r="B2844" s="4">
        <v>39735</v>
      </c>
      <c r="C2844" s="3">
        <v>62.637442309999997</v>
      </c>
    </row>
    <row r="2845" spans="1:3" x14ac:dyDescent="0.25">
      <c r="A2845" s="3">
        <v>289</v>
      </c>
      <c r="B2845" s="4">
        <v>39736</v>
      </c>
      <c r="C2845" s="3">
        <v>62.303900120000002</v>
      </c>
    </row>
    <row r="2846" spans="1:3" x14ac:dyDescent="0.25">
      <c r="A2846" s="3">
        <v>290</v>
      </c>
      <c r="B2846" s="4">
        <v>39737</v>
      </c>
      <c r="C2846" s="3">
        <v>63.635123100000001</v>
      </c>
    </row>
    <row r="2847" spans="1:3" x14ac:dyDescent="0.25">
      <c r="A2847" s="3">
        <v>291</v>
      </c>
      <c r="B2847" s="4">
        <v>39738</v>
      </c>
      <c r="C2847" s="3">
        <v>71.127235870000007</v>
      </c>
    </row>
    <row r="2848" spans="1:3" x14ac:dyDescent="0.25">
      <c r="A2848" s="3">
        <v>292</v>
      </c>
      <c r="B2848" s="4">
        <v>39739</v>
      </c>
      <c r="C2848" s="3">
        <v>73.790976180000001</v>
      </c>
    </row>
    <row r="2849" spans="1:3" x14ac:dyDescent="0.25">
      <c r="A2849" s="3">
        <v>293</v>
      </c>
      <c r="B2849" s="4">
        <v>39740</v>
      </c>
      <c r="C2849" s="3">
        <v>73.956988519999996</v>
      </c>
    </row>
    <row r="2850" spans="1:3" x14ac:dyDescent="0.25">
      <c r="A2850" s="3">
        <v>294</v>
      </c>
      <c r="B2850" s="4">
        <v>39741</v>
      </c>
      <c r="C2850" s="3">
        <v>72.458057150000002</v>
      </c>
    </row>
    <row r="2851" spans="1:3" x14ac:dyDescent="0.25">
      <c r="A2851" s="3">
        <v>295</v>
      </c>
      <c r="B2851" s="4">
        <v>39742</v>
      </c>
      <c r="C2851" s="3">
        <v>70.126475400000004</v>
      </c>
    </row>
    <row r="2852" spans="1:3" x14ac:dyDescent="0.25">
      <c r="A2852" s="3">
        <v>296</v>
      </c>
      <c r="B2852" s="4">
        <v>39743</v>
      </c>
      <c r="C2852" s="3">
        <v>67.295249859999998</v>
      </c>
    </row>
    <row r="2853" spans="1:3" x14ac:dyDescent="0.25">
      <c r="A2853" s="3">
        <v>297</v>
      </c>
      <c r="B2853" s="4">
        <v>39744</v>
      </c>
      <c r="C2853" s="3">
        <v>65.463177999999999</v>
      </c>
    </row>
    <row r="2854" spans="1:3" x14ac:dyDescent="0.25">
      <c r="A2854" s="3">
        <v>298</v>
      </c>
      <c r="B2854" s="4">
        <v>39745</v>
      </c>
      <c r="C2854" s="3">
        <v>64.963132509999994</v>
      </c>
    </row>
    <row r="2855" spans="1:3" x14ac:dyDescent="0.25">
      <c r="A2855" s="3">
        <v>299</v>
      </c>
      <c r="B2855" s="4">
        <v>39746</v>
      </c>
      <c r="C2855" s="3">
        <v>69.124911539999999</v>
      </c>
    </row>
    <row r="2856" spans="1:3" x14ac:dyDescent="0.25">
      <c r="A2856" s="3">
        <v>300</v>
      </c>
      <c r="B2856" s="4">
        <v>39747</v>
      </c>
      <c r="C2856" s="3">
        <v>78.115553969999993</v>
      </c>
    </row>
    <row r="2857" spans="1:3" x14ac:dyDescent="0.25">
      <c r="A2857" s="3">
        <v>301</v>
      </c>
      <c r="B2857" s="4">
        <v>39748</v>
      </c>
      <c r="C2857" s="3">
        <v>82.777110690000001</v>
      </c>
    </row>
    <row r="2858" spans="1:3" x14ac:dyDescent="0.25">
      <c r="A2858" s="3">
        <v>302</v>
      </c>
      <c r="B2858" s="4">
        <v>39749</v>
      </c>
      <c r="C2858" s="3">
        <v>83.442811449999994</v>
      </c>
    </row>
    <row r="2859" spans="1:3" x14ac:dyDescent="0.25">
      <c r="A2859" s="3">
        <v>303</v>
      </c>
      <c r="B2859" s="4">
        <v>39750</v>
      </c>
      <c r="C2859" s="3">
        <v>83.608823779999994</v>
      </c>
    </row>
    <row r="2860" spans="1:3" x14ac:dyDescent="0.25">
      <c r="A2860" s="3">
        <v>304</v>
      </c>
      <c r="B2860" s="4">
        <v>39751</v>
      </c>
      <c r="C2860" s="3">
        <v>82.10989241</v>
      </c>
    </row>
    <row r="2861" spans="1:3" x14ac:dyDescent="0.25">
      <c r="A2861" s="3">
        <v>305</v>
      </c>
      <c r="B2861" s="4">
        <v>39752</v>
      </c>
      <c r="C2861" s="3">
        <v>84.606504569999998</v>
      </c>
    </row>
    <row r="2862" spans="1:3" x14ac:dyDescent="0.25">
      <c r="A2862" s="3">
        <v>306</v>
      </c>
      <c r="B2862" s="4">
        <v>39753</v>
      </c>
      <c r="C2862" s="3">
        <v>87.76975478</v>
      </c>
    </row>
    <row r="2863" spans="1:3" x14ac:dyDescent="0.25">
      <c r="A2863" s="3">
        <v>307</v>
      </c>
      <c r="B2863" s="4">
        <v>39754</v>
      </c>
      <c r="C2863" s="3">
        <v>87.935767119999994</v>
      </c>
    </row>
    <row r="2864" spans="1:3" x14ac:dyDescent="0.25">
      <c r="A2864" s="3">
        <v>308</v>
      </c>
      <c r="B2864" s="4">
        <v>39755</v>
      </c>
      <c r="C2864" s="3">
        <v>87.602224930000006</v>
      </c>
    </row>
    <row r="2865" spans="1:3" x14ac:dyDescent="0.25">
      <c r="A2865" s="3">
        <v>309</v>
      </c>
      <c r="B2865" s="4">
        <v>39756</v>
      </c>
      <c r="C2865" s="3">
        <v>86.103293559999997</v>
      </c>
    </row>
    <row r="2866" spans="1:3" x14ac:dyDescent="0.25">
      <c r="A2866" s="3">
        <v>310</v>
      </c>
      <c r="B2866" s="4">
        <v>39757</v>
      </c>
      <c r="C2866" s="3">
        <v>82.772692030000002</v>
      </c>
    </row>
    <row r="2867" spans="1:3" x14ac:dyDescent="0.25">
      <c r="A2867" s="3">
        <v>311</v>
      </c>
      <c r="B2867" s="4">
        <v>39758</v>
      </c>
      <c r="C2867" s="3">
        <v>80.274473080000007</v>
      </c>
    </row>
    <row r="2868" spans="1:3" x14ac:dyDescent="0.25">
      <c r="A2868" s="3">
        <v>312</v>
      </c>
      <c r="B2868" s="4">
        <v>39759</v>
      </c>
      <c r="C2868" s="3">
        <v>78.442267319999999</v>
      </c>
    </row>
    <row r="2869" spans="1:3" x14ac:dyDescent="0.25">
      <c r="A2869" s="3">
        <v>313</v>
      </c>
      <c r="B2869" s="4">
        <v>39760</v>
      </c>
      <c r="C2869" s="3">
        <v>77.109839249999993</v>
      </c>
    </row>
    <row r="2870" spans="1:3" x14ac:dyDescent="0.25">
      <c r="A2870" s="3">
        <v>314</v>
      </c>
      <c r="B2870" s="4">
        <v>39761</v>
      </c>
      <c r="C2870" s="3">
        <v>75.444136779999994</v>
      </c>
    </row>
    <row r="2871" spans="1:3" x14ac:dyDescent="0.25">
      <c r="A2871" s="3">
        <v>315</v>
      </c>
      <c r="B2871" s="4">
        <v>39762</v>
      </c>
      <c r="C2871" s="3">
        <v>74.111708710000002</v>
      </c>
    </row>
    <row r="2872" spans="1:3" x14ac:dyDescent="0.25">
      <c r="A2872" s="3">
        <v>316</v>
      </c>
      <c r="B2872" s="4">
        <v>39763</v>
      </c>
      <c r="C2872" s="3">
        <v>78.772997630000006</v>
      </c>
    </row>
    <row r="2873" spans="1:3" x14ac:dyDescent="0.25">
      <c r="A2873" s="3">
        <v>317</v>
      </c>
      <c r="B2873" s="4">
        <v>39764</v>
      </c>
      <c r="C2873" s="3">
        <v>83.268051049999997</v>
      </c>
    </row>
    <row r="2874" spans="1:3" x14ac:dyDescent="0.25">
      <c r="A2874" s="3">
        <v>318</v>
      </c>
      <c r="B2874" s="4">
        <v>39765</v>
      </c>
      <c r="C2874" s="3">
        <v>85.099274879999996</v>
      </c>
    </row>
    <row r="2875" spans="1:3" x14ac:dyDescent="0.25">
      <c r="A2875" s="3">
        <v>319</v>
      </c>
      <c r="B2875" s="4">
        <v>39766</v>
      </c>
      <c r="C2875" s="3">
        <v>85.265287220000005</v>
      </c>
    </row>
    <row r="2876" spans="1:3" x14ac:dyDescent="0.25">
      <c r="A2876" s="3">
        <v>320</v>
      </c>
      <c r="B2876" s="4">
        <v>39767</v>
      </c>
      <c r="C2876" s="3">
        <v>83.76644512</v>
      </c>
    </row>
    <row r="2877" spans="1:3" x14ac:dyDescent="0.25">
      <c r="A2877" s="3">
        <v>321</v>
      </c>
      <c r="B2877" s="4">
        <v>39768</v>
      </c>
      <c r="C2877" s="3">
        <v>83.099405369999999</v>
      </c>
    </row>
    <row r="2878" spans="1:3" x14ac:dyDescent="0.25">
      <c r="A2878" s="3">
        <v>322</v>
      </c>
      <c r="B2878" s="4">
        <v>39769</v>
      </c>
      <c r="C2878" s="3">
        <v>82.599359879999994</v>
      </c>
    </row>
    <row r="2879" spans="1:3" x14ac:dyDescent="0.25">
      <c r="A2879" s="3">
        <v>323</v>
      </c>
      <c r="B2879" s="4">
        <v>39770</v>
      </c>
      <c r="C2879" s="3">
        <v>82.099448300000006</v>
      </c>
    </row>
    <row r="2880" spans="1:3" x14ac:dyDescent="0.25">
      <c r="A2880" s="3">
        <v>324</v>
      </c>
      <c r="B2880" s="4">
        <v>39771</v>
      </c>
      <c r="C2880" s="3">
        <v>81.433167310000002</v>
      </c>
    </row>
    <row r="2881" spans="1:3" x14ac:dyDescent="0.25">
      <c r="A2881" s="3">
        <v>325</v>
      </c>
      <c r="B2881" s="4">
        <v>39772</v>
      </c>
      <c r="C2881" s="3">
        <v>80.766440000000003</v>
      </c>
    </row>
    <row r="2882" spans="1:3" x14ac:dyDescent="0.25">
      <c r="A2882" s="3">
        <v>326</v>
      </c>
      <c r="B2882" s="4">
        <v>39773</v>
      </c>
      <c r="C2882" s="3">
        <v>80.932452330000004</v>
      </c>
    </row>
    <row r="2883" spans="1:3" x14ac:dyDescent="0.25">
      <c r="A2883" s="3">
        <v>327</v>
      </c>
      <c r="B2883" s="4">
        <v>39774</v>
      </c>
      <c r="C2883" s="3">
        <v>79.76652756</v>
      </c>
    </row>
    <row r="2884" spans="1:3" x14ac:dyDescent="0.25">
      <c r="A2884" s="3">
        <v>328</v>
      </c>
      <c r="B2884" s="4">
        <v>39775</v>
      </c>
      <c r="C2884" s="3">
        <v>77.434678009999999</v>
      </c>
    </row>
    <row r="2885" spans="1:3" x14ac:dyDescent="0.25">
      <c r="A2885" s="3">
        <v>329</v>
      </c>
      <c r="B2885" s="4">
        <v>39776</v>
      </c>
      <c r="C2885" s="3">
        <v>75.60274004</v>
      </c>
    </row>
    <row r="2886" spans="1:3" x14ac:dyDescent="0.25">
      <c r="A2886" s="3">
        <v>330</v>
      </c>
      <c r="B2886" s="4">
        <v>39777</v>
      </c>
      <c r="C2886" s="3">
        <v>73.604164890000007</v>
      </c>
    </row>
    <row r="2887" spans="1:3" x14ac:dyDescent="0.25">
      <c r="A2887" s="3">
        <v>331</v>
      </c>
      <c r="B2887" s="4">
        <v>39778</v>
      </c>
      <c r="C2887" s="3">
        <v>72.604609510000003</v>
      </c>
    </row>
    <row r="2888" spans="1:3" x14ac:dyDescent="0.25">
      <c r="A2888" s="3">
        <v>332</v>
      </c>
      <c r="B2888" s="4">
        <v>39779</v>
      </c>
      <c r="C2888" s="3">
        <v>72.437570620000002</v>
      </c>
    </row>
    <row r="2889" spans="1:3" x14ac:dyDescent="0.25">
      <c r="A2889" s="3">
        <v>333</v>
      </c>
      <c r="B2889" s="4">
        <v>39780</v>
      </c>
      <c r="C2889" s="3">
        <v>77.431866130000003</v>
      </c>
    </row>
    <row r="2890" spans="1:3" x14ac:dyDescent="0.25">
      <c r="A2890" s="3">
        <v>334</v>
      </c>
      <c r="B2890" s="4">
        <v>39781</v>
      </c>
      <c r="C2890" s="3">
        <v>83.758455810000001</v>
      </c>
    </row>
    <row r="2891" spans="1:3" x14ac:dyDescent="0.25">
      <c r="A2891" s="3">
        <v>335</v>
      </c>
      <c r="B2891" s="4">
        <v>39782</v>
      </c>
      <c r="C2891" s="3">
        <v>85.589456479999996</v>
      </c>
    </row>
    <row r="2892" spans="1:3" x14ac:dyDescent="0.25">
      <c r="A2892" s="3">
        <v>336</v>
      </c>
      <c r="B2892" s="4">
        <v>39783</v>
      </c>
      <c r="C2892" s="3">
        <v>89.085490120000003</v>
      </c>
    </row>
    <row r="2893" spans="1:3" x14ac:dyDescent="0.25">
      <c r="A2893" s="3">
        <v>337</v>
      </c>
      <c r="B2893" s="4">
        <v>39784</v>
      </c>
      <c r="C2893" s="3">
        <v>90.417248700000002</v>
      </c>
    </row>
    <row r="2894" spans="1:3" x14ac:dyDescent="0.25">
      <c r="A2894" s="3">
        <v>338</v>
      </c>
      <c r="B2894" s="4">
        <v>39785</v>
      </c>
      <c r="C2894" s="3">
        <v>91.748471679999994</v>
      </c>
    </row>
    <row r="2895" spans="1:3" x14ac:dyDescent="0.25">
      <c r="A2895" s="3">
        <v>339</v>
      </c>
      <c r="B2895" s="4">
        <v>39786</v>
      </c>
      <c r="C2895" s="3">
        <v>91.747936089999996</v>
      </c>
    </row>
    <row r="2896" spans="1:3" x14ac:dyDescent="0.25">
      <c r="A2896" s="3">
        <v>340</v>
      </c>
      <c r="B2896" s="4">
        <v>39787</v>
      </c>
      <c r="C2896" s="3">
        <v>91.414527799999988</v>
      </c>
    </row>
    <row r="2897" spans="1:3" x14ac:dyDescent="0.25">
      <c r="A2897" s="3">
        <v>341</v>
      </c>
      <c r="B2897" s="4">
        <v>39788</v>
      </c>
      <c r="C2897" s="3">
        <v>90.581609610000001</v>
      </c>
    </row>
    <row r="2898" spans="1:3" x14ac:dyDescent="0.25">
      <c r="A2898" s="3">
        <v>342</v>
      </c>
      <c r="B2898" s="4">
        <v>39789</v>
      </c>
      <c r="C2898" s="3">
        <v>89.082678250000001</v>
      </c>
    </row>
    <row r="2899" spans="1:3" x14ac:dyDescent="0.25">
      <c r="A2899" s="3">
        <v>343</v>
      </c>
      <c r="B2899" s="4">
        <v>39790</v>
      </c>
      <c r="C2899" s="3">
        <v>85.752076709999997</v>
      </c>
    </row>
    <row r="2900" spans="1:3" x14ac:dyDescent="0.25">
      <c r="A2900" s="3">
        <v>344</v>
      </c>
      <c r="B2900" s="4">
        <v>39791</v>
      </c>
      <c r="C2900" s="3">
        <v>82.920851170000006</v>
      </c>
    </row>
    <row r="2901" spans="1:3" x14ac:dyDescent="0.25">
      <c r="A2901" s="3">
        <v>345</v>
      </c>
      <c r="B2901" s="4">
        <v>39792</v>
      </c>
      <c r="C2901" s="3">
        <v>80.922276010000004</v>
      </c>
    </row>
    <row r="2902" spans="1:3" x14ac:dyDescent="0.25">
      <c r="A2902" s="3">
        <v>346</v>
      </c>
      <c r="B2902" s="4">
        <v>39793</v>
      </c>
      <c r="C2902" s="3">
        <v>79.090070249999997</v>
      </c>
    </row>
    <row r="2903" spans="1:3" x14ac:dyDescent="0.25">
      <c r="A2903" s="3">
        <v>347</v>
      </c>
      <c r="B2903" s="4">
        <v>39794</v>
      </c>
      <c r="C2903" s="3">
        <v>77.757642180000005</v>
      </c>
    </row>
    <row r="2904" spans="1:3" x14ac:dyDescent="0.25">
      <c r="A2904" s="3">
        <v>348</v>
      </c>
      <c r="B2904" s="4">
        <v>39795</v>
      </c>
      <c r="C2904" s="3">
        <v>76.425080210000004</v>
      </c>
    </row>
    <row r="2905" spans="1:3" x14ac:dyDescent="0.25">
      <c r="A2905" s="3">
        <v>349</v>
      </c>
      <c r="B2905" s="4">
        <v>39796</v>
      </c>
      <c r="C2905" s="3">
        <v>76.424276820000003</v>
      </c>
    </row>
    <row r="2906" spans="1:3" x14ac:dyDescent="0.25">
      <c r="A2906" s="3">
        <v>350</v>
      </c>
      <c r="B2906" s="4">
        <v>39797</v>
      </c>
      <c r="C2906" s="3">
        <v>76.09073463</v>
      </c>
    </row>
    <row r="2907" spans="1:3" x14ac:dyDescent="0.25">
      <c r="A2907" s="3">
        <v>351</v>
      </c>
      <c r="B2907" s="4">
        <v>39798</v>
      </c>
      <c r="C2907" s="3">
        <v>75.590689139999995</v>
      </c>
    </row>
    <row r="2908" spans="1:3" x14ac:dyDescent="0.25">
      <c r="A2908" s="3">
        <v>352</v>
      </c>
      <c r="B2908" s="4">
        <v>39799</v>
      </c>
      <c r="C2908" s="3">
        <v>75.090777549999999</v>
      </c>
    </row>
    <row r="2909" spans="1:3" x14ac:dyDescent="0.25">
      <c r="A2909" s="3">
        <v>353</v>
      </c>
      <c r="B2909" s="4">
        <v>39800</v>
      </c>
      <c r="C2909" s="3">
        <v>73.425208990000002</v>
      </c>
    </row>
    <row r="2910" spans="1:3" x14ac:dyDescent="0.25">
      <c r="A2910" s="3">
        <v>354</v>
      </c>
      <c r="B2910" s="4">
        <v>39801</v>
      </c>
      <c r="C2910" s="3">
        <v>72.758481680000003</v>
      </c>
    </row>
    <row r="2911" spans="1:3" x14ac:dyDescent="0.25">
      <c r="A2911" s="3">
        <v>355</v>
      </c>
      <c r="B2911" s="4">
        <v>39802</v>
      </c>
      <c r="C2911" s="3">
        <v>75.089036870000001</v>
      </c>
    </row>
    <row r="2912" spans="1:3" x14ac:dyDescent="0.25">
      <c r="A2912" s="3">
        <v>356</v>
      </c>
      <c r="B2912" s="4">
        <v>39803</v>
      </c>
      <c r="C2912" s="3">
        <v>77.419547429999994</v>
      </c>
    </row>
    <row r="2913" spans="1:3" x14ac:dyDescent="0.25">
      <c r="A2913" s="3">
        <v>357</v>
      </c>
      <c r="B2913" s="4">
        <v>39804</v>
      </c>
      <c r="C2913" s="3">
        <v>78.751038210000004</v>
      </c>
    </row>
    <row r="2914" spans="1:3" x14ac:dyDescent="0.25">
      <c r="A2914" s="3">
        <v>358</v>
      </c>
      <c r="B2914" s="4">
        <v>39805</v>
      </c>
      <c r="C2914" s="3">
        <v>79.416738969999997</v>
      </c>
    </row>
    <row r="2915" spans="1:3" x14ac:dyDescent="0.25">
      <c r="A2915" s="3">
        <v>359</v>
      </c>
      <c r="B2915" s="4">
        <v>39806</v>
      </c>
      <c r="C2915" s="3">
        <v>79.582751299999998</v>
      </c>
    </row>
    <row r="2916" spans="1:3" x14ac:dyDescent="0.25">
      <c r="A2916" s="3">
        <v>360</v>
      </c>
      <c r="B2916" s="4">
        <v>39807</v>
      </c>
      <c r="C2916" s="3">
        <v>78.916202519999999</v>
      </c>
    </row>
    <row r="2917" spans="1:3" x14ac:dyDescent="0.25">
      <c r="A2917" s="3">
        <v>361</v>
      </c>
      <c r="B2917" s="4">
        <v>39808</v>
      </c>
      <c r="C2917" s="3">
        <v>77.417271150000005</v>
      </c>
    </row>
    <row r="2918" spans="1:3" x14ac:dyDescent="0.25">
      <c r="A2918" s="3">
        <v>362</v>
      </c>
      <c r="B2918" s="4">
        <v>39809</v>
      </c>
      <c r="C2918" s="3">
        <v>74.586045609999999</v>
      </c>
    </row>
    <row r="2919" spans="1:3" x14ac:dyDescent="0.25">
      <c r="A2919" s="3">
        <v>363</v>
      </c>
      <c r="B2919" s="4">
        <v>39810</v>
      </c>
      <c r="C2919" s="3">
        <v>73.419853029999999</v>
      </c>
    </row>
    <row r="2920" spans="1:3" x14ac:dyDescent="0.25">
      <c r="A2920" s="3">
        <v>364</v>
      </c>
      <c r="B2920" s="4">
        <v>39811</v>
      </c>
      <c r="C2920" s="3">
        <v>72.753572050000002</v>
      </c>
    </row>
    <row r="2921" spans="1:3" x14ac:dyDescent="0.25">
      <c r="A2921" s="3">
        <v>365</v>
      </c>
      <c r="B2921" s="4">
        <v>39812</v>
      </c>
      <c r="C2921" s="3">
        <v>69.755977110000003</v>
      </c>
    </row>
    <row r="2922" spans="1:3" x14ac:dyDescent="0.25">
      <c r="A2922" s="3">
        <v>366</v>
      </c>
      <c r="B2922" s="4">
        <v>39813</v>
      </c>
      <c r="C2922" s="3">
        <v>67.424127560000002</v>
      </c>
    </row>
    <row r="2923" spans="1:3" x14ac:dyDescent="0.25">
      <c r="A2923" s="3">
        <v>1</v>
      </c>
      <c r="B2923" s="4">
        <v>39814</v>
      </c>
      <c r="C2923" s="3">
        <v>66.369847419999999</v>
      </c>
    </row>
    <row r="2924" spans="1:3" x14ac:dyDescent="0.25">
      <c r="A2924" s="3">
        <v>2</v>
      </c>
      <c r="B2924" s="4">
        <v>39815</v>
      </c>
      <c r="C2924" s="3">
        <v>66.536291800000001</v>
      </c>
    </row>
    <row r="2925" spans="1:3" x14ac:dyDescent="0.25">
      <c r="A2925" s="3">
        <v>3</v>
      </c>
      <c r="B2925" s="4">
        <v>39816</v>
      </c>
      <c r="C2925" s="3">
        <v>65.035713360000003</v>
      </c>
    </row>
    <row r="2926" spans="1:3" x14ac:dyDescent="0.25">
      <c r="A2926" s="3">
        <v>4</v>
      </c>
      <c r="B2926" s="4">
        <v>39817</v>
      </c>
      <c r="C2926" s="3">
        <v>63.53499163</v>
      </c>
    </row>
    <row r="2927" spans="1:3" x14ac:dyDescent="0.25">
      <c r="A2927" s="3">
        <v>5</v>
      </c>
      <c r="B2927" s="4">
        <v>39818</v>
      </c>
      <c r="C2927" s="3">
        <v>62.701241420000002</v>
      </c>
    </row>
    <row r="2928" spans="1:3" x14ac:dyDescent="0.25">
      <c r="A2928" s="3">
        <v>6</v>
      </c>
      <c r="B2928" s="4">
        <v>39819</v>
      </c>
      <c r="C2928" s="3">
        <v>61.533933820000001</v>
      </c>
    </row>
    <row r="2929" spans="1:3" x14ac:dyDescent="0.25">
      <c r="A2929" s="3">
        <v>7</v>
      </c>
      <c r="B2929" s="4">
        <v>39820</v>
      </c>
      <c r="C2929" s="3">
        <v>60.533548189999998</v>
      </c>
    </row>
    <row r="2930" spans="1:3" x14ac:dyDescent="0.25">
      <c r="A2930" s="3">
        <v>8</v>
      </c>
      <c r="B2930" s="4">
        <v>39821</v>
      </c>
      <c r="C2930" s="3">
        <v>59.032898109999998</v>
      </c>
    </row>
    <row r="2931" spans="1:3" x14ac:dyDescent="0.25">
      <c r="A2931" s="3">
        <v>9</v>
      </c>
      <c r="B2931" s="4">
        <v>39822</v>
      </c>
      <c r="C2931" s="3">
        <v>58.532490369999998</v>
      </c>
    </row>
    <row r="2932" spans="1:3" x14ac:dyDescent="0.25">
      <c r="A2932" s="3">
        <v>10</v>
      </c>
      <c r="B2932" s="4">
        <v>39823</v>
      </c>
      <c r="C2932" s="3">
        <v>57.198547349999998</v>
      </c>
    </row>
    <row r="2933" spans="1:3" x14ac:dyDescent="0.25">
      <c r="A2933" s="3">
        <v>11</v>
      </c>
      <c r="B2933" s="4">
        <v>39824</v>
      </c>
      <c r="C2933" s="3">
        <v>55.697897269999999</v>
      </c>
    </row>
    <row r="2934" spans="1:3" x14ac:dyDescent="0.25">
      <c r="A2934" s="3">
        <v>12</v>
      </c>
      <c r="B2934" s="4">
        <v>39825</v>
      </c>
      <c r="C2934" s="3">
        <v>56.030881540000003</v>
      </c>
    </row>
    <row r="2935" spans="1:3" x14ac:dyDescent="0.25">
      <c r="A2935" s="3">
        <v>13</v>
      </c>
      <c r="B2935" s="4">
        <v>39826</v>
      </c>
      <c r="C2935" s="3">
        <v>63.699119639999999</v>
      </c>
    </row>
    <row r="2936" spans="1:3" x14ac:dyDescent="0.25">
      <c r="A2936" s="3">
        <v>14</v>
      </c>
      <c r="B2936" s="4">
        <v>39827</v>
      </c>
      <c r="C2936" s="3">
        <v>66.366146000000001</v>
      </c>
    </row>
    <row r="2937" spans="1:3" x14ac:dyDescent="0.25">
      <c r="A2937" s="3">
        <v>15</v>
      </c>
      <c r="B2937" s="4">
        <v>39828</v>
      </c>
      <c r="C2937" s="3">
        <v>72.700703759999996</v>
      </c>
    </row>
    <row r="2938" spans="1:3" x14ac:dyDescent="0.25">
      <c r="A2938" s="3">
        <v>16</v>
      </c>
      <c r="B2938" s="4">
        <v>39829</v>
      </c>
      <c r="C2938" s="3">
        <v>72.867148139999998</v>
      </c>
    </row>
    <row r="2939" spans="1:3" x14ac:dyDescent="0.25">
      <c r="A2939" s="3">
        <v>17</v>
      </c>
      <c r="B2939" s="4">
        <v>39830</v>
      </c>
      <c r="C2939" s="3">
        <v>71.699983810000006</v>
      </c>
    </row>
    <row r="2940" spans="1:3" x14ac:dyDescent="0.25">
      <c r="A2940" s="3">
        <v>18</v>
      </c>
      <c r="B2940" s="4">
        <v>39831</v>
      </c>
      <c r="C2940" s="3">
        <v>68.032141980000006</v>
      </c>
    </row>
    <row r="2941" spans="1:3" x14ac:dyDescent="0.25">
      <c r="A2941" s="3">
        <v>19</v>
      </c>
      <c r="B2941" s="4">
        <v>39832</v>
      </c>
      <c r="C2941" s="3">
        <v>65.420015989999996</v>
      </c>
    </row>
    <row r="2942" spans="1:3" x14ac:dyDescent="0.25">
      <c r="A2942" s="3">
        <v>20</v>
      </c>
      <c r="B2942" s="4">
        <v>39833</v>
      </c>
      <c r="C2942" s="3">
        <v>65.530891350000005</v>
      </c>
    </row>
    <row r="2943" spans="1:3" x14ac:dyDescent="0.25">
      <c r="A2943" s="3">
        <v>21</v>
      </c>
      <c r="B2943" s="4">
        <v>39834</v>
      </c>
      <c r="C2943" s="3">
        <v>64.863776549999997</v>
      </c>
    </row>
    <row r="2944" spans="1:3" x14ac:dyDescent="0.25">
      <c r="A2944" s="3">
        <v>22</v>
      </c>
      <c r="B2944" s="4">
        <v>39835</v>
      </c>
      <c r="C2944" s="3">
        <v>62.863005299999998</v>
      </c>
    </row>
    <row r="2945" spans="1:3" x14ac:dyDescent="0.25">
      <c r="A2945" s="3">
        <v>23</v>
      </c>
      <c r="B2945" s="4">
        <v>39836</v>
      </c>
      <c r="C2945" s="3">
        <v>62.529304619999998</v>
      </c>
    </row>
    <row r="2946" spans="1:3" x14ac:dyDescent="0.25">
      <c r="A2946" s="3">
        <v>24</v>
      </c>
      <c r="B2946" s="4">
        <v>39837</v>
      </c>
      <c r="C2946" s="3">
        <v>61.528775709999998</v>
      </c>
    </row>
    <row r="2947" spans="1:3" x14ac:dyDescent="0.25">
      <c r="A2947" s="3">
        <v>25</v>
      </c>
      <c r="B2947" s="4">
        <v>39838</v>
      </c>
      <c r="C2947" s="3">
        <v>60.6950255</v>
      </c>
    </row>
    <row r="2948" spans="1:3" x14ac:dyDescent="0.25">
      <c r="A2948" s="3">
        <v>26</v>
      </c>
      <c r="B2948" s="4">
        <v>39839</v>
      </c>
      <c r="C2948" s="3">
        <v>59.861132009999999</v>
      </c>
    </row>
    <row r="2949" spans="1:3" x14ac:dyDescent="0.25">
      <c r="A2949" s="3">
        <v>27</v>
      </c>
      <c r="B2949" s="4">
        <v>39840</v>
      </c>
      <c r="C2949" s="3">
        <v>58.860603099999999</v>
      </c>
    </row>
    <row r="2950" spans="1:3" x14ac:dyDescent="0.25">
      <c r="A2950" s="3">
        <v>28</v>
      </c>
      <c r="B2950" s="4">
        <v>39841</v>
      </c>
      <c r="C2950" s="3">
        <v>58.52690243</v>
      </c>
    </row>
    <row r="2951" spans="1:3" x14ac:dyDescent="0.25">
      <c r="A2951" s="3">
        <v>29</v>
      </c>
      <c r="B2951" s="4">
        <v>39842</v>
      </c>
      <c r="C2951" s="3">
        <v>57.85978763</v>
      </c>
    </row>
    <row r="2952" spans="1:3" x14ac:dyDescent="0.25">
      <c r="A2952" s="3">
        <v>30</v>
      </c>
      <c r="B2952" s="4">
        <v>39843</v>
      </c>
      <c r="C2952" s="3">
        <v>57.026037420000002</v>
      </c>
    </row>
    <row r="2953" spans="1:3" x14ac:dyDescent="0.25">
      <c r="A2953" s="3">
        <v>31</v>
      </c>
      <c r="B2953" s="4">
        <v>39844</v>
      </c>
      <c r="C2953" s="3">
        <v>55.358465359999997</v>
      </c>
    </row>
    <row r="2954" spans="1:3" x14ac:dyDescent="0.25">
      <c r="A2954" s="3">
        <v>32</v>
      </c>
      <c r="B2954" s="4">
        <v>39845</v>
      </c>
      <c r="C2954" s="3">
        <v>54.858057629999998</v>
      </c>
    </row>
    <row r="2955" spans="1:3" x14ac:dyDescent="0.25">
      <c r="A2955" s="3">
        <v>33</v>
      </c>
      <c r="B2955" s="4">
        <v>39846</v>
      </c>
      <c r="C2955" s="3">
        <v>54.357649889999998</v>
      </c>
    </row>
    <row r="2956" spans="1:3" x14ac:dyDescent="0.25">
      <c r="A2956" s="3">
        <v>34</v>
      </c>
      <c r="B2956" s="4">
        <v>39847</v>
      </c>
      <c r="C2956" s="3">
        <v>54.023949219999999</v>
      </c>
    </row>
    <row r="2957" spans="1:3" x14ac:dyDescent="0.25">
      <c r="A2957" s="3">
        <v>35</v>
      </c>
      <c r="B2957" s="4">
        <v>39848</v>
      </c>
      <c r="C2957" s="3">
        <v>53.523541479999999</v>
      </c>
    </row>
    <row r="2958" spans="1:3" x14ac:dyDescent="0.25">
      <c r="A2958" s="3">
        <v>36</v>
      </c>
      <c r="B2958" s="4">
        <v>39849</v>
      </c>
      <c r="C2958" s="3">
        <v>53.02313375</v>
      </c>
    </row>
    <row r="2959" spans="1:3" x14ac:dyDescent="0.25">
      <c r="A2959" s="3">
        <v>37</v>
      </c>
      <c r="B2959" s="4">
        <v>39850</v>
      </c>
      <c r="C2959" s="3">
        <v>52.52272601</v>
      </c>
    </row>
    <row r="2960" spans="1:3" x14ac:dyDescent="0.25">
      <c r="A2960" s="3">
        <v>38</v>
      </c>
      <c r="B2960" s="4">
        <v>39851</v>
      </c>
      <c r="C2960" s="3">
        <v>52.02231828</v>
      </c>
    </row>
    <row r="2961" spans="1:3" x14ac:dyDescent="0.25">
      <c r="A2961" s="3">
        <v>39</v>
      </c>
      <c r="B2961" s="4">
        <v>39852</v>
      </c>
      <c r="C2961" s="3">
        <v>52.022031720000001</v>
      </c>
    </row>
    <row r="2962" spans="1:3" x14ac:dyDescent="0.25">
      <c r="A2962" s="3">
        <v>40</v>
      </c>
      <c r="B2962" s="4">
        <v>39853</v>
      </c>
      <c r="C2962" s="3">
        <v>52.021745150000001</v>
      </c>
    </row>
    <row r="2963" spans="1:3" x14ac:dyDescent="0.25">
      <c r="A2963" s="3">
        <v>41</v>
      </c>
      <c r="B2963" s="4">
        <v>39854</v>
      </c>
      <c r="C2963" s="3">
        <v>52.021458590000002</v>
      </c>
    </row>
    <row r="2964" spans="1:3" x14ac:dyDescent="0.25">
      <c r="A2964" s="3">
        <v>42</v>
      </c>
      <c r="B2964" s="4">
        <v>39855</v>
      </c>
      <c r="C2964" s="3">
        <v>52.021172030000002</v>
      </c>
    </row>
    <row r="2965" spans="1:3" x14ac:dyDescent="0.25">
      <c r="A2965" s="3">
        <v>43</v>
      </c>
      <c r="B2965" s="4">
        <v>39856</v>
      </c>
      <c r="C2965" s="3">
        <v>51.687471350000003</v>
      </c>
    </row>
    <row r="2966" spans="1:3" x14ac:dyDescent="0.25">
      <c r="A2966" s="3">
        <v>44</v>
      </c>
      <c r="B2966" s="4">
        <v>39857</v>
      </c>
      <c r="C2966" s="3">
        <v>51.353770679999997</v>
      </c>
    </row>
    <row r="2967" spans="1:3" x14ac:dyDescent="0.25">
      <c r="A2967" s="3">
        <v>45</v>
      </c>
      <c r="B2967" s="4">
        <v>39858</v>
      </c>
      <c r="C2967" s="3">
        <v>51.020141639999999</v>
      </c>
    </row>
    <row r="2968" spans="1:3" x14ac:dyDescent="0.25">
      <c r="A2968" s="3">
        <v>46</v>
      </c>
      <c r="B2968" s="4">
        <v>39859</v>
      </c>
      <c r="C2968" s="3">
        <v>50.18639143</v>
      </c>
    </row>
    <row r="2969" spans="1:3" x14ac:dyDescent="0.25">
      <c r="A2969" s="3">
        <v>47</v>
      </c>
      <c r="B2969" s="4">
        <v>39860</v>
      </c>
      <c r="C2969" s="3">
        <v>49.185862520000001</v>
      </c>
    </row>
    <row r="2970" spans="1:3" x14ac:dyDescent="0.25">
      <c r="A2970" s="3">
        <v>48</v>
      </c>
      <c r="B2970" s="4">
        <v>39861</v>
      </c>
      <c r="C2970" s="3">
        <v>48.518747730000001</v>
      </c>
    </row>
    <row r="2971" spans="1:3" x14ac:dyDescent="0.25">
      <c r="A2971" s="3">
        <v>49</v>
      </c>
      <c r="B2971" s="4">
        <v>39862</v>
      </c>
      <c r="C2971" s="3">
        <v>47.351368479999998</v>
      </c>
    </row>
    <row r="2972" spans="1:3" x14ac:dyDescent="0.25">
      <c r="A2972" s="3">
        <v>50</v>
      </c>
      <c r="B2972" s="4">
        <v>39863</v>
      </c>
      <c r="C2972" s="3">
        <v>47.017667809999999</v>
      </c>
    </row>
    <row r="2973" spans="1:3" x14ac:dyDescent="0.25">
      <c r="A2973" s="3">
        <v>51</v>
      </c>
      <c r="B2973" s="4">
        <v>39864</v>
      </c>
      <c r="C2973" s="3">
        <v>46.683967129999999</v>
      </c>
    </row>
    <row r="2974" spans="1:3" x14ac:dyDescent="0.25">
      <c r="A2974" s="3">
        <v>52</v>
      </c>
      <c r="B2974" s="4">
        <v>39865</v>
      </c>
      <c r="C2974" s="3">
        <v>46.350266449999999</v>
      </c>
    </row>
    <row r="2975" spans="1:3" x14ac:dyDescent="0.25">
      <c r="A2975" s="3">
        <v>53</v>
      </c>
      <c r="B2975" s="4">
        <v>39866</v>
      </c>
      <c r="C2975" s="3">
        <v>46.01656577</v>
      </c>
    </row>
    <row r="2976" spans="1:3" x14ac:dyDescent="0.25">
      <c r="A2976" s="3">
        <v>54</v>
      </c>
      <c r="B2976" s="4">
        <v>39867</v>
      </c>
      <c r="C2976" s="3">
        <v>46.01627921</v>
      </c>
    </row>
    <row r="2977" spans="1:3" x14ac:dyDescent="0.25">
      <c r="A2977" s="3">
        <v>55</v>
      </c>
      <c r="B2977" s="4">
        <v>39868</v>
      </c>
      <c r="C2977" s="3">
        <v>45.682578540000002</v>
      </c>
    </row>
    <row r="2978" spans="1:3" x14ac:dyDescent="0.25">
      <c r="A2978" s="3">
        <v>56</v>
      </c>
      <c r="B2978" s="4">
        <v>39869</v>
      </c>
      <c r="C2978" s="3">
        <v>45.348877860000002</v>
      </c>
    </row>
    <row r="2979" spans="1:3" x14ac:dyDescent="0.25">
      <c r="A2979" s="3">
        <v>57</v>
      </c>
      <c r="B2979" s="4">
        <v>39870</v>
      </c>
      <c r="C2979" s="3">
        <v>45.348591300000002</v>
      </c>
    </row>
    <row r="2980" spans="1:3" x14ac:dyDescent="0.25">
      <c r="A2980" s="3">
        <v>58</v>
      </c>
      <c r="B2980" s="4">
        <v>39871</v>
      </c>
      <c r="C2980" s="3">
        <v>45.014890620000003</v>
      </c>
    </row>
    <row r="2981" spans="1:3" x14ac:dyDescent="0.25">
      <c r="A2981" s="3">
        <v>59</v>
      </c>
      <c r="B2981" s="4">
        <v>39872</v>
      </c>
      <c r="C2981" s="3">
        <v>44.681189940000003</v>
      </c>
    </row>
    <row r="2982" spans="1:3" x14ac:dyDescent="0.25">
      <c r="A2982" s="3">
        <v>60</v>
      </c>
      <c r="B2982" s="4">
        <v>39873</v>
      </c>
      <c r="C2982" s="3">
        <v>44.680903379999997</v>
      </c>
    </row>
    <row r="2983" spans="1:3" x14ac:dyDescent="0.25">
      <c r="A2983" s="3">
        <v>61</v>
      </c>
      <c r="B2983" s="4">
        <v>39874</v>
      </c>
      <c r="C2983" s="3">
        <v>44.680616819999997</v>
      </c>
    </row>
    <row r="2984" spans="1:3" x14ac:dyDescent="0.25">
      <c r="A2984" s="3">
        <v>62</v>
      </c>
      <c r="B2984" s="4">
        <v>39875</v>
      </c>
      <c r="C2984" s="3">
        <v>44.346916139999998</v>
      </c>
    </row>
    <row r="2985" spans="1:3" x14ac:dyDescent="0.25">
      <c r="A2985" s="3">
        <v>63</v>
      </c>
      <c r="B2985" s="4">
        <v>39876</v>
      </c>
      <c r="C2985" s="3">
        <v>44.346629579999998</v>
      </c>
    </row>
    <row r="2986" spans="1:3" x14ac:dyDescent="0.25">
      <c r="A2986" s="3">
        <v>64</v>
      </c>
      <c r="B2986" s="4">
        <v>39877</v>
      </c>
      <c r="C2986" s="3">
        <v>44.012928909999999</v>
      </c>
    </row>
    <row r="2987" spans="1:3" x14ac:dyDescent="0.25">
      <c r="A2987" s="3">
        <v>65</v>
      </c>
      <c r="B2987" s="4">
        <v>39878</v>
      </c>
      <c r="C2987" s="3">
        <v>43.67922823</v>
      </c>
    </row>
    <row r="2988" spans="1:3" x14ac:dyDescent="0.25">
      <c r="A2988" s="3">
        <v>66</v>
      </c>
      <c r="B2988" s="4">
        <v>39879</v>
      </c>
      <c r="C2988" s="3">
        <v>43.67894167</v>
      </c>
    </row>
    <row r="2989" spans="1:3" x14ac:dyDescent="0.25">
      <c r="A2989" s="3">
        <v>67</v>
      </c>
      <c r="B2989" s="4">
        <v>39880</v>
      </c>
      <c r="C2989" s="3">
        <v>43.345240990000001</v>
      </c>
    </row>
    <row r="2990" spans="1:3" x14ac:dyDescent="0.25">
      <c r="A2990" s="3">
        <v>68</v>
      </c>
      <c r="B2990" s="4">
        <v>39881</v>
      </c>
      <c r="C2990" s="3">
        <v>43.344954430000001</v>
      </c>
    </row>
    <row r="2991" spans="1:3" x14ac:dyDescent="0.25">
      <c r="A2991" s="3">
        <v>69</v>
      </c>
      <c r="B2991" s="4">
        <v>39882</v>
      </c>
      <c r="C2991" s="3">
        <v>43.344667870000002</v>
      </c>
    </row>
    <row r="2992" spans="1:3" x14ac:dyDescent="0.25">
      <c r="A2992" s="3">
        <v>70</v>
      </c>
      <c r="B2992" s="4">
        <v>39883</v>
      </c>
      <c r="C2992" s="3">
        <v>43.344381310000003</v>
      </c>
    </row>
    <row r="2993" spans="1:3" x14ac:dyDescent="0.25">
      <c r="A2993" s="3">
        <v>71</v>
      </c>
      <c r="B2993" s="4">
        <v>39884</v>
      </c>
      <c r="C2993" s="3">
        <v>43.010680630000003</v>
      </c>
    </row>
    <row r="2994" spans="1:3" x14ac:dyDescent="0.25">
      <c r="A2994" s="3">
        <v>72</v>
      </c>
      <c r="B2994" s="4">
        <v>39885</v>
      </c>
      <c r="C2994" s="3">
        <v>43.010394069999997</v>
      </c>
    </row>
    <row r="2995" spans="1:3" x14ac:dyDescent="0.25">
      <c r="A2995" s="3">
        <v>73</v>
      </c>
      <c r="B2995" s="4">
        <v>39886</v>
      </c>
      <c r="C2995" s="3">
        <v>42.676669510000004</v>
      </c>
    </row>
    <row r="2996" spans="1:3" x14ac:dyDescent="0.25">
      <c r="A2996" s="3">
        <v>74</v>
      </c>
      <c r="B2996" s="4">
        <v>39887</v>
      </c>
      <c r="C2996" s="3">
        <v>43.009820949999998</v>
      </c>
    </row>
    <row r="2997" spans="1:3" x14ac:dyDescent="0.25">
      <c r="A2997" s="3">
        <v>75</v>
      </c>
      <c r="B2997" s="4">
        <v>39888</v>
      </c>
      <c r="C2997" s="3">
        <v>43.009534379999998</v>
      </c>
    </row>
    <row r="2998" spans="1:3" x14ac:dyDescent="0.25">
      <c r="A2998" s="3">
        <v>76</v>
      </c>
      <c r="B2998" s="4">
        <v>39889</v>
      </c>
      <c r="C2998" s="3">
        <v>43.009247819999999</v>
      </c>
    </row>
    <row r="2999" spans="1:3" x14ac:dyDescent="0.25">
      <c r="A2999" s="3">
        <v>77</v>
      </c>
      <c r="B2999" s="4">
        <v>39890</v>
      </c>
      <c r="C2999" s="3">
        <v>43.008937379999999</v>
      </c>
    </row>
    <row r="3000" spans="1:3" x14ac:dyDescent="0.25">
      <c r="A3000" s="3">
        <v>78</v>
      </c>
      <c r="B3000" s="4">
        <v>39891</v>
      </c>
      <c r="C3000" s="3">
        <v>44.00889317</v>
      </c>
    </row>
    <row r="3001" spans="1:3" x14ac:dyDescent="0.25">
      <c r="A3001" s="3">
        <v>79</v>
      </c>
      <c r="B3001" s="4">
        <v>39892</v>
      </c>
      <c r="C3001" s="3">
        <v>45.008872830000001</v>
      </c>
    </row>
    <row r="3002" spans="1:3" x14ac:dyDescent="0.25">
      <c r="A3002" s="3">
        <v>80</v>
      </c>
      <c r="B3002" s="4">
        <v>39893</v>
      </c>
      <c r="C3002" s="3">
        <v>45.675533899999998</v>
      </c>
    </row>
    <row r="3003" spans="1:3" x14ac:dyDescent="0.25">
      <c r="A3003" s="3">
        <v>81</v>
      </c>
      <c r="B3003" s="4">
        <v>39894</v>
      </c>
      <c r="C3003" s="3">
        <v>46.342099449999999</v>
      </c>
    </row>
    <row r="3004" spans="1:3" x14ac:dyDescent="0.25">
      <c r="A3004" s="3">
        <v>82</v>
      </c>
      <c r="B3004" s="4">
        <v>39895</v>
      </c>
      <c r="C3004" s="3">
        <v>46.67522701</v>
      </c>
    </row>
    <row r="3005" spans="1:3" x14ac:dyDescent="0.25">
      <c r="A3005" s="3">
        <v>83</v>
      </c>
      <c r="B3005" s="4">
        <v>39896</v>
      </c>
      <c r="C3005" s="3">
        <v>47.008354560000001</v>
      </c>
    </row>
    <row r="3006" spans="1:3" x14ac:dyDescent="0.25">
      <c r="A3006" s="3">
        <v>84</v>
      </c>
      <c r="B3006" s="4">
        <v>39897</v>
      </c>
      <c r="C3006" s="3">
        <v>47.341482120000002</v>
      </c>
    </row>
    <row r="3007" spans="1:3" x14ac:dyDescent="0.25">
      <c r="A3007" s="3">
        <v>85</v>
      </c>
      <c r="B3007" s="4">
        <v>39898</v>
      </c>
      <c r="C3007" s="3">
        <v>47.174488500000002</v>
      </c>
    </row>
    <row r="3008" spans="1:3" x14ac:dyDescent="0.25">
      <c r="A3008" s="3">
        <v>86</v>
      </c>
      <c r="B3008" s="4">
        <v>39899</v>
      </c>
      <c r="C3008" s="3">
        <v>46.840787820000003</v>
      </c>
    </row>
    <row r="3009" spans="1:3" x14ac:dyDescent="0.25">
      <c r="A3009" s="3">
        <v>87</v>
      </c>
      <c r="B3009" s="4">
        <v>39900</v>
      </c>
      <c r="C3009" s="3">
        <v>46.507087140000003</v>
      </c>
    </row>
    <row r="3010" spans="1:3" x14ac:dyDescent="0.25">
      <c r="A3010" s="3">
        <v>88</v>
      </c>
      <c r="B3010" s="4">
        <v>39901</v>
      </c>
      <c r="C3010" s="3">
        <v>46.340093520000003</v>
      </c>
    </row>
    <row r="3011" spans="1:3" x14ac:dyDescent="0.25">
      <c r="A3011" s="3">
        <v>89</v>
      </c>
      <c r="B3011" s="4">
        <v>39902</v>
      </c>
      <c r="C3011" s="3">
        <v>46.673221079999998</v>
      </c>
    </row>
    <row r="3012" spans="1:3" x14ac:dyDescent="0.25">
      <c r="A3012" s="3">
        <v>90</v>
      </c>
      <c r="B3012" s="4">
        <v>39903</v>
      </c>
      <c r="C3012" s="3">
        <v>46.672934519999998</v>
      </c>
    </row>
    <row r="3013" spans="1:3" x14ac:dyDescent="0.25">
      <c r="A3013" s="3">
        <v>91</v>
      </c>
      <c r="B3013" s="4">
        <v>39904</v>
      </c>
      <c r="C3013" s="3">
        <v>50.006621950000003</v>
      </c>
    </row>
    <row r="3014" spans="1:3" x14ac:dyDescent="0.25">
      <c r="A3014" s="3">
        <v>92</v>
      </c>
      <c r="B3014" s="4">
        <v>39905</v>
      </c>
      <c r="C3014" s="3">
        <v>59.34193063</v>
      </c>
    </row>
    <row r="3015" spans="1:3" x14ac:dyDescent="0.25">
      <c r="A3015" s="3">
        <v>93</v>
      </c>
      <c r="B3015" s="4">
        <v>39906</v>
      </c>
      <c r="C3015" s="3">
        <v>66.676778490000004</v>
      </c>
    </row>
    <row r="3016" spans="1:3" x14ac:dyDescent="0.25">
      <c r="A3016" s="3">
        <v>94</v>
      </c>
      <c r="B3016" s="4">
        <v>39907</v>
      </c>
      <c r="C3016" s="3">
        <v>73.34475037</v>
      </c>
    </row>
    <row r="3017" spans="1:3" x14ac:dyDescent="0.25">
      <c r="A3017" s="3">
        <v>95</v>
      </c>
      <c r="B3017" s="4">
        <v>39908</v>
      </c>
      <c r="C3017" s="3">
        <v>80.679574349999996</v>
      </c>
    </row>
    <row r="3018" spans="1:3" x14ac:dyDescent="0.25">
      <c r="A3018" s="3">
        <v>96</v>
      </c>
      <c r="B3018" s="4">
        <v>39909</v>
      </c>
      <c r="C3018" s="3">
        <v>84.346866939999998</v>
      </c>
    </row>
    <row r="3019" spans="1:3" x14ac:dyDescent="0.25">
      <c r="A3019" s="3">
        <v>97</v>
      </c>
      <c r="B3019" s="4">
        <v>39910</v>
      </c>
      <c r="C3019" s="3">
        <v>87.347283540000006</v>
      </c>
    </row>
    <row r="3020" spans="1:3" x14ac:dyDescent="0.25">
      <c r="A3020" s="3">
        <v>98</v>
      </c>
      <c r="B3020" s="4">
        <v>39911</v>
      </c>
      <c r="C3020" s="3">
        <v>88.347382609999997</v>
      </c>
    </row>
    <row r="3021" spans="1:3" x14ac:dyDescent="0.25">
      <c r="A3021" s="3">
        <v>99</v>
      </c>
      <c r="B3021" s="4">
        <v>39912</v>
      </c>
      <c r="C3021" s="3">
        <v>88.513826980000005</v>
      </c>
    </row>
    <row r="3022" spans="1:3" x14ac:dyDescent="0.25">
      <c r="A3022" s="3">
        <v>100</v>
      </c>
      <c r="B3022" s="4">
        <v>39913</v>
      </c>
      <c r="C3022" s="3">
        <v>88.180126310000006</v>
      </c>
    </row>
    <row r="3023" spans="1:3" x14ac:dyDescent="0.25">
      <c r="A3023" s="3">
        <v>101</v>
      </c>
      <c r="B3023" s="4">
        <v>39914</v>
      </c>
      <c r="C3023" s="3">
        <v>87.513011509999998</v>
      </c>
    </row>
    <row r="3024" spans="1:3" x14ac:dyDescent="0.25">
      <c r="A3024" s="3">
        <v>102</v>
      </c>
      <c r="B3024" s="4">
        <v>39915</v>
      </c>
      <c r="C3024" s="3">
        <v>87.179310839999999</v>
      </c>
    </row>
    <row r="3025" spans="1:3" x14ac:dyDescent="0.25">
      <c r="A3025" s="3">
        <v>103</v>
      </c>
      <c r="B3025" s="4">
        <v>39916</v>
      </c>
      <c r="C3025" s="3">
        <v>86.17878193</v>
      </c>
    </row>
    <row r="3026" spans="1:3" x14ac:dyDescent="0.25">
      <c r="A3026" s="3">
        <v>104</v>
      </c>
      <c r="B3026" s="4">
        <v>39917</v>
      </c>
      <c r="C3026" s="3">
        <v>86.01178831</v>
      </c>
    </row>
    <row r="3027" spans="1:3" x14ac:dyDescent="0.25">
      <c r="A3027" s="3">
        <v>105</v>
      </c>
      <c r="B3027" s="4">
        <v>39918</v>
      </c>
      <c r="C3027" s="3">
        <v>85.844794690000001</v>
      </c>
    </row>
    <row r="3028" spans="1:3" x14ac:dyDescent="0.25">
      <c r="A3028" s="3">
        <v>106</v>
      </c>
      <c r="B3028" s="4">
        <v>39919</v>
      </c>
      <c r="C3028" s="3">
        <v>85.511094009999994</v>
      </c>
    </row>
    <row r="3029" spans="1:3" x14ac:dyDescent="0.25">
      <c r="A3029" s="3">
        <v>107</v>
      </c>
      <c r="B3029" s="4">
        <v>39920</v>
      </c>
      <c r="C3029" s="3">
        <v>84.843979219999994</v>
      </c>
    </row>
    <row r="3030" spans="1:3" x14ac:dyDescent="0.25">
      <c r="A3030" s="3">
        <v>108</v>
      </c>
      <c r="B3030" s="4">
        <v>39921</v>
      </c>
      <c r="C3030" s="3">
        <v>84.176864429999995</v>
      </c>
    </row>
    <row r="3031" spans="1:3" x14ac:dyDescent="0.25">
      <c r="A3031" s="3">
        <v>109</v>
      </c>
      <c r="B3031" s="4">
        <v>39922</v>
      </c>
      <c r="C3031" s="3">
        <v>83.509749630000002</v>
      </c>
    </row>
    <row r="3032" spans="1:3" x14ac:dyDescent="0.25">
      <c r="A3032" s="3">
        <v>110</v>
      </c>
      <c r="B3032" s="4">
        <v>39923</v>
      </c>
      <c r="C3032" s="3">
        <v>82.009099550000002</v>
      </c>
    </row>
    <row r="3033" spans="1:3" x14ac:dyDescent="0.25">
      <c r="A3033" s="3">
        <v>111</v>
      </c>
      <c r="B3033" s="4">
        <v>39924</v>
      </c>
      <c r="C3033" s="3">
        <v>80.175035350000002</v>
      </c>
    </row>
    <row r="3034" spans="1:3" x14ac:dyDescent="0.25">
      <c r="A3034" s="3">
        <v>112</v>
      </c>
      <c r="B3034" s="4">
        <v>39925</v>
      </c>
      <c r="C3034" s="3">
        <v>78.674385270000002</v>
      </c>
    </row>
    <row r="3035" spans="1:3" x14ac:dyDescent="0.25">
      <c r="A3035" s="3">
        <v>113</v>
      </c>
      <c r="B3035" s="4">
        <v>39926</v>
      </c>
      <c r="C3035" s="3">
        <v>76.840321079999995</v>
      </c>
    </row>
    <row r="3036" spans="1:3" x14ac:dyDescent="0.25">
      <c r="A3036" s="3">
        <v>114</v>
      </c>
      <c r="B3036" s="4">
        <v>39927</v>
      </c>
      <c r="C3036" s="3">
        <v>75.673013470000001</v>
      </c>
    </row>
    <row r="3037" spans="1:3" x14ac:dyDescent="0.25">
      <c r="A3037" s="3">
        <v>115</v>
      </c>
      <c r="B3037" s="4">
        <v>39928</v>
      </c>
      <c r="C3037" s="3">
        <v>74.339142089999996</v>
      </c>
    </row>
    <row r="3038" spans="1:3" x14ac:dyDescent="0.25">
      <c r="A3038" s="3">
        <v>116</v>
      </c>
      <c r="B3038" s="4">
        <v>39929</v>
      </c>
      <c r="C3038" s="3">
        <v>74.005441410000003</v>
      </c>
    </row>
    <row r="3039" spans="1:3" x14ac:dyDescent="0.25">
      <c r="A3039" s="3">
        <v>117</v>
      </c>
      <c r="B3039" s="4">
        <v>39930</v>
      </c>
      <c r="C3039" s="3">
        <v>75.338644149999993</v>
      </c>
    </row>
    <row r="3040" spans="1:3" x14ac:dyDescent="0.25">
      <c r="A3040" s="3">
        <v>118</v>
      </c>
      <c r="B3040" s="4">
        <v>39931</v>
      </c>
      <c r="C3040" s="3">
        <v>76.005209700000009</v>
      </c>
    </row>
    <row r="3041" spans="1:3" x14ac:dyDescent="0.25">
      <c r="A3041" s="3">
        <v>119</v>
      </c>
      <c r="B3041" s="4">
        <v>39932</v>
      </c>
      <c r="C3041" s="3">
        <v>76.004923140000002</v>
      </c>
    </row>
    <row r="3042" spans="1:3" x14ac:dyDescent="0.25">
      <c r="A3042" s="3">
        <v>120</v>
      </c>
      <c r="B3042" s="4">
        <v>39933</v>
      </c>
      <c r="C3042" s="3">
        <v>75.671222459999996</v>
      </c>
    </row>
    <row r="3043" spans="1:3" x14ac:dyDescent="0.25">
      <c r="A3043" s="3">
        <v>121</v>
      </c>
      <c r="B3043" s="4">
        <v>39934</v>
      </c>
      <c r="C3043" s="3">
        <v>75.337593420000005</v>
      </c>
    </row>
    <row r="3044" spans="1:3" x14ac:dyDescent="0.25">
      <c r="A3044" s="3">
        <v>122</v>
      </c>
      <c r="B3044" s="4">
        <v>39935</v>
      </c>
      <c r="C3044" s="3">
        <v>73.670093000000008</v>
      </c>
    </row>
    <row r="3045" spans="1:3" x14ac:dyDescent="0.25">
      <c r="A3045" s="3">
        <v>123</v>
      </c>
      <c r="B3045" s="4">
        <v>39936</v>
      </c>
      <c r="C3045" s="3">
        <v>72.336221620000003</v>
      </c>
    </row>
    <row r="3046" spans="1:3" x14ac:dyDescent="0.25">
      <c r="A3046" s="3">
        <v>124</v>
      </c>
      <c r="B3046" s="4">
        <v>39937</v>
      </c>
      <c r="C3046" s="3">
        <v>71.002278599999997</v>
      </c>
    </row>
    <row r="3047" spans="1:3" x14ac:dyDescent="0.25">
      <c r="A3047" s="3">
        <v>125</v>
      </c>
      <c r="B3047" s="4">
        <v>39938</v>
      </c>
      <c r="C3047" s="3">
        <v>69.668335569999996</v>
      </c>
    </row>
    <row r="3048" spans="1:3" x14ac:dyDescent="0.25">
      <c r="A3048" s="3">
        <v>126</v>
      </c>
      <c r="B3048" s="4">
        <v>39939</v>
      </c>
      <c r="C3048" s="3">
        <v>68.334392550000004</v>
      </c>
    </row>
    <row r="3049" spans="1:3" x14ac:dyDescent="0.25">
      <c r="A3049" s="3">
        <v>127</v>
      </c>
      <c r="B3049" s="4">
        <v>39940</v>
      </c>
      <c r="C3049" s="3">
        <v>68.000763509999999</v>
      </c>
    </row>
    <row r="3050" spans="1:3" x14ac:dyDescent="0.25">
      <c r="A3050" s="3">
        <v>128</v>
      </c>
      <c r="B3050" s="4">
        <v>39941</v>
      </c>
      <c r="C3050" s="3">
        <v>67.166726740000001</v>
      </c>
    </row>
    <row r="3051" spans="1:3" x14ac:dyDescent="0.25">
      <c r="A3051" s="3">
        <v>129</v>
      </c>
      <c r="B3051" s="4">
        <v>39942</v>
      </c>
      <c r="C3051" s="3">
        <v>66.499611950000002</v>
      </c>
    </row>
    <row r="3052" spans="1:3" x14ac:dyDescent="0.25">
      <c r="A3052" s="3">
        <v>130</v>
      </c>
      <c r="B3052" s="4">
        <v>39943</v>
      </c>
      <c r="C3052" s="3">
        <v>65.499083040000002</v>
      </c>
    </row>
    <row r="3053" spans="1:3" x14ac:dyDescent="0.25">
      <c r="A3053" s="3">
        <v>131</v>
      </c>
      <c r="B3053" s="4">
        <v>39944</v>
      </c>
      <c r="C3053" s="3">
        <v>64.998746940000004</v>
      </c>
    </row>
    <row r="3054" spans="1:3" x14ac:dyDescent="0.25">
      <c r="A3054" s="3">
        <v>132</v>
      </c>
      <c r="B3054" s="4">
        <v>39945</v>
      </c>
      <c r="C3054" s="3">
        <v>65.831924029999996</v>
      </c>
    </row>
    <row r="3055" spans="1:3" x14ac:dyDescent="0.25">
      <c r="A3055" s="3">
        <v>133</v>
      </c>
      <c r="B3055" s="4">
        <v>39946</v>
      </c>
      <c r="C3055" s="3">
        <v>65.498223350000004</v>
      </c>
    </row>
    <row r="3056" spans="1:3" x14ac:dyDescent="0.25">
      <c r="A3056" s="3">
        <v>134</v>
      </c>
      <c r="B3056" s="4">
        <v>39947</v>
      </c>
      <c r="C3056" s="3">
        <v>64.831108560000004</v>
      </c>
    </row>
    <row r="3057" spans="1:3" x14ac:dyDescent="0.25">
      <c r="A3057" s="3">
        <v>135</v>
      </c>
      <c r="B3057" s="4">
        <v>39948</v>
      </c>
      <c r="C3057" s="3">
        <v>63.83072293</v>
      </c>
    </row>
    <row r="3058" spans="1:3" x14ac:dyDescent="0.25">
      <c r="A3058" s="3">
        <v>136</v>
      </c>
      <c r="B3058" s="4">
        <v>39949</v>
      </c>
      <c r="C3058" s="3">
        <v>62.996972720000002</v>
      </c>
    </row>
    <row r="3059" spans="1:3" x14ac:dyDescent="0.25">
      <c r="A3059" s="3">
        <v>137</v>
      </c>
      <c r="B3059" s="4">
        <v>39950</v>
      </c>
      <c r="C3059" s="3">
        <v>60.329229959999999</v>
      </c>
    </row>
    <row r="3060" spans="1:3" x14ac:dyDescent="0.25">
      <c r="A3060" s="3">
        <v>138</v>
      </c>
      <c r="B3060" s="4">
        <v>39951</v>
      </c>
      <c r="C3060" s="3">
        <v>58.99535857</v>
      </c>
    </row>
    <row r="3061" spans="1:3" x14ac:dyDescent="0.25">
      <c r="A3061" s="3">
        <v>139</v>
      </c>
      <c r="B3061" s="4">
        <v>39952</v>
      </c>
      <c r="C3061" s="3">
        <v>57.494708490000001</v>
      </c>
    </row>
    <row r="3062" spans="1:3" x14ac:dyDescent="0.25">
      <c r="A3062" s="3">
        <v>140</v>
      </c>
      <c r="B3062" s="4">
        <v>39953</v>
      </c>
      <c r="C3062" s="3">
        <v>56.494179580000001</v>
      </c>
    </row>
    <row r="3063" spans="1:3" x14ac:dyDescent="0.25">
      <c r="A3063" s="3">
        <v>141</v>
      </c>
      <c r="B3063" s="4">
        <v>39954</v>
      </c>
      <c r="C3063" s="3">
        <v>55.827064790000001</v>
      </c>
    </row>
    <row r="3064" spans="1:3" x14ac:dyDescent="0.25">
      <c r="A3064" s="3">
        <v>142</v>
      </c>
      <c r="B3064" s="4">
        <v>39955</v>
      </c>
      <c r="C3064" s="3">
        <v>55.326657050000001</v>
      </c>
    </row>
    <row r="3065" spans="1:3" x14ac:dyDescent="0.25">
      <c r="A3065" s="3">
        <v>143</v>
      </c>
      <c r="B3065" s="4">
        <v>39956</v>
      </c>
      <c r="C3065" s="3">
        <v>61.994485650000001</v>
      </c>
    </row>
    <row r="3066" spans="1:3" x14ac:dyDescent="0.25">
      <c r="A3066" s="3">
        <v>144</v>
      </c>
      <c r="B3066" s="4">
        <v>39957</v>
      </c>
      <c r="C3066" s="3">
        <v>62.661051200000003</v>
      </c>
    </row>
    <row r="3067" spans="1:3" x14ac:dyDescent="0.25">
      <c r="A3067" s="3">
        <v>145</v>
      </c>
      <c r="B3067" s="4">
        <v>39958</v>
      </c>
      <c r="C3067" s="3">
        <v>62.494057580000003</v>
      </c>
    </row>
    <row r="3068" spans="1:3" x14ac:dyDescent="0.25">
      <c r="A3068" s="3">
        <v>146</v>
      </c>
      <c r="B3068" s="4">
        <v>39959</v>
      </c>
      <c r="C3068" s="3">
        <v>62.160356899999996</v>
      </c>
    </row>
    <row r="3069" spans="1:3" x14ac:dyDescent="0.25">
      <c r="A3069" s="3">
        <v>147</v>
      </c>
      <c r="B3069" s="4">
        <v>39960</v>
      </c>
      <c r="C3069" s="3">
        <v>61.326606689999998</v>
      </c>
    </row>
    <row r="3070" spans="1:3" x14ac:dyDescent="0.25">
      <c r="A3070" s="3">
        <v>148</v>
      </c>
      <c r="B3070" s="4">
        <v>39961</v>
      </c>
      <c r="C3070" s="3">
        <v>59.99273531</v>
      </c>
    </row>
    <row r="3071" spans="1:3" x14ac:dyDescent="0.25">
      <c r="A3071" s="3">
        <v>149</v>
      </c>
      <c r="B3071" s="4">
        <v>39962</v>
      </c>
      <c r="C3071" s="3">
        <v>58.658863920000002</v>
      </c>
    </row>
    <row r="3072" spans="1:3" x14ac:dyDescent="0.25">
      <c r="A3072" s="3">
        <v>150</v>
      </c>
      <c r="B3072" s="4">
        <v>39963</v>
      </c>
      <c r="C3072" s="3">
        <v>56.324535269999998</v>
      </c>
    </row>
    <row r="3073" spans="1:3" x14ac:dyDescent="0.25">
      <c r="A3073" s="3">
        <v>151</v>
      </c>
      <c r="B3073" s="4">
        <v>39964</v>
      </c>
      <c r="C3073" s="3">
        <v>54.82395683</v>
      </c>
    </row>
    <row r="3074" spans="1:3" x14ac:dyDescent="0.25">
      <c r="A3074" s="3">
        <v>152</v>
      </c>
      <c r="B3074" s="4">
        <v>39965</v>
      </c>
      <c r="C3074" s="3">
        <v>53.990206620000002</v>
      </c>
    </row>
    <row r="3075" spans="1:3" x14ac:dyDescent="0.25">
      <c r="A3075" s="3">
        <v>153</v>
      </c>
      <c r="B3075" s="4">
        <v>39966</v>
      </c>
      <c r="C3075" s="3">
        <v>52.989677710000002</v>
      </c>
    </row>
    <row r="3076" spans="1:3" x14ac:dyDescent="0.25">
      <c r="A3076" s="3">
        <v>154</v>
      </c>
      <c r="B3076" s="4">
        <v>39967</v>
      </c>
      <c r="C3076" s="3">
        <v>50.822127760000001</v>
      </c>
    </row>
    <row r="3077" spans="1:3" x14ac:dyDescent="0.25">
      <c r="A3077" s="3">
        <v>155</v>
      </c>
      <c r="B3077" s="4">
        <v>39968</v>
      </c>
      <c r="C3077" s="3">
        <v>49.988377550000003</v>
      </c>
    </row>
    <row r="3078" spans="1:3" x14ac:dyDescent="0.25">
      <c r="A3078" s="3">
        <v>156</v>
      </c>
      <c r="B3078" s="4">
        <v>39969</v>
      </c>
      <c r="C3078" s="3">
        <v>54.32225957</v>
      </c>
    </row>
    <row r="3079" spans="1:3" x14ac:dyDescent="0.25">
      <c r="A3079" s="3">
        <v>157</v>
      </c>
      <c r="B3079" s="4">
        <v>39970</v>
      </c>
      <c r="C3079" s="3">
        <v>63.324130250000003</v>
      </c>
    </row>
    <row r="3080" spans="1:3" x14ac:dyDescent="0.25">
      <c r="A3080" s="3">
        <v>158</v>
      </c>
      <c r="B3080" s="4">
        <v>39971</v>
      </c>
      <c r="C3080" s="3">
        <v>63.490574629999998</v>
      </c>
    </row>
    <row r="3081" spans="1:3" x14ac:dyDescent="0.25">
      <c r="A3081" s="3">
        <v>159</v>
      </c>
      <c r="B3081" s="4">
        <v>39972</v>
      </c>
      <c r="C3081" s="3">
        <v>62.823459829999997</v>
      </c>
    </row>
    <row r="3082" spans="1:3" x14ac:dyDescent="0.25">
      <c r="A3082" s="3">
        <v>160</v>
      </c>
      <c r="B3082" s="4">
        <v>39973</v>
      </c>
      <c r="C3082" s="3">
        <v>61.322881389999999</v>
      </c>
    </row>
    <row r="3083" spans="1:3" x14ac:dyDescent="0.25">
      <c r="A3083" s="3">
        <v>161</v>
      </c>
      <c r="B3083" s="4">
        <v>39974</v>
      </c>
      <c r="C3083" s="3">
        <v>59.655667530000002</v>
      </c>
    </row>
    <row r="3084" spans="1:3" x14ac:dyDescent="0.25">
      <c r="A3084" s="3">
        <v>162</v>
      </c>
      <c r="B3084" s="4">
        <v>39975</v>
      </c>
      <c r="C3084" s="3">
        <v>57.321482160000002</v>
      </c>
    </row>
    <row r="3085" spans="1:3" x14ac:dyDescent="0.25">
      <c r="A3085" s="3">
        <v>163</v>
      </c>
      <c r="B3085" s="4">
        <v>39976</v>
      </c>
      <c r="C3085" s="3">
        <v>54.487103980000001</v>
      </c>
    </row>
    <row r="3086" spans="1:3" x14ac:dyDescent="0.25">
      <c r="A3086" s="3">
        <v>164</v>
      </c>
      <c r="B3086" s="4">
        <v>39977</v>
      </c>
      <c r="C3086" s="3">
        <v>53.153017669999997</v>
      </c>
    </row>
    <row r="3087" spans="1:3" x14ac:dyDescent="0.25">
      <c r="A3087" s="3">
        <v>165</v>
      </c>
      <c r="B3087" s="4">
        <v>39978</v>
      </c>
      <c r="C3087" s="3">
        <v>52.152632050000001</v>
      </c>
    </row>
    <row r="3088" spans="1:3" x14ac:dyDescent="0.25">
      <c r="A3088" s="3">
        <v>166</v>
      </c>
      <c r="B3088" s="4">
        <v>39979</v>
      </c>
      <c r="C3088" s="3">
        <v>51.985471269999998</v>
      </c>
    </row>
    <row r="3089" spans="1:3" x14ac:dyDescent="0.25">
      <c r="A3089" s="3">
        <v>167</v>
      </c>
      <c r="B3089" s="4">
        <v>39980</v>
      </c>
      <c r="C3089" s="3">
        <v>52.652036819999999</v>
      </c>
    </row>
    <row r="3090" spans="1:3" x14ac:dyDescent="0.25">
      <c r="A3090" s="3">
        <v>168</v>
      </c>
      <c r="B3090" s="4">
        <v>39981</v>
      </c>
      <c r="C3090" s="3">
        <v>52.4850432</v>
      </c>
    </row>
    <row r="3091" spans="1:3" x14ac:dyDescent="0.25">
      <c r="A3091" s="3">
        <v>169</v>
      </c>
      <c r="B3091" s="4">
        <v>39982</v>
      </c>
      <c r="C3091" s="3">
        <v>51.48451429</v>
      </c>
    </row>
    <row r="3092" spans="1:3" x14ac:dyDescent="0.25">
      <c r="A3092" s="3">
        <v>170</v>
      </c>
      <c r="B3092" s="4">
        <v>39983</v>
      </c>
      <c r="C3092" s="3">
        <v>50.650764080000002</v>
      </c>
    </row>
    <row r="3093" spans="1:3" x14ac:dyDescent="0.25">
      <c r="A3093" s="3">
        <v>171</v>
      </c>
      <c r="B3093" s="4">
        <v>39984</v>
      </c>
      <c r="C3093" s="3">
        <v>49.316964329999998</v>
      </c>
    </row>
    <row r="3094" spans="1:3" x14ac:dyDescent="0.25">
      <c r="A3094" s="3">
        <v>172</v>
      </c>
      <c r="B3094" s="4">
        <v>39985</v>
      </c>
      <c r="C3094" s="3">
        <v>48.64963462</v>
      </c>
    </row>
    <row r="3095" spans="1:3" x14ac:dyDescent="0.25">
      <c r="A3095" s="3">
        <v>173</v>
      </c>
      <c r="B3095" s="4">
        <v>39986</v>
      </c>
      <c r="C3095" s="3">
        <v>48.482641000000001</v>
      </c>
    </row>
    <row r="3096" spans="1:3" x14ac:dyDescent="0.25">
      <c r="A3096" s="3">
        <v>174</v>
      </c>
      <c r="B3096" s="4">
        <v>39987</v>
      </c>
      <c r="C3096" s="3">
        <v>47.815526210000002</v>
      </c>
    </row>
    <row r="3097" spans="1:3" x14ac:dyDescent="0.25">
      <c r="A3097" s="3">
        <v>175</v>
      </c>
      <c r="B3097" s="4">
        <v>39988</v>
      </c>
      <c r="C3097" s="3">
        <v>46.814997300000002</v>
      </c>
    </row>
    <row r="3098" spans="1:3" x14ac:dyDescent="0.25">
      <c r="A3098" s="3">
        <v>176</v>
      </c>
      <c r="B3098" s="4">
        <v>39989</v>
      </c>
      <c r="C3098" s="3">
        <v>46.481296620000002</v>
      </c>
    </row>
    <row r="3099" spans="1:3" x14ac:dyDescent="0.25">
      <c r="A3099" s="3">
        <v>177</v>
      </c>
      <c r="B3099" s="4">
        <v>39990</v>
      </c>
      <c r="C3099" s="3">
        <v>45.314060660000003</v>
      </c>
    </row>
    <row r="3100" spans="1:3" x14ac:dyDescent="0.25">
      <c r="A3100" s="3">
        <v>178</v>
      </c>
      <c r="B3100" s="4">
        <v>39991</v>
      </c>
      <c r="C3100" s="3">
        <v>45.647164330000003</v>
      </c>
    </row>
    <row r="3101" spans="1:3" x14ac:dyDescent="0.25">
      <c r="A3101" s="3">
        <v>179</v>
      </c>
      <c r="B3101" s="4">
        <v>39992</v>
      </c>
      <c r="C3101" s="3">
        <v>45.813608709999997</v>
      </c>
    </row>
    <row r="3102" spans="1:3" x14ac:dyDescent="0.25">
      <c r="A3102" s="3">
        <v>180</v>
      </c>
      <c r="B3102" s="4">
        <v>39993</v>
      </c>
      <c r="C3102" s="3">
        <v>45.313200969999997</v>
      </c>
    </row>
    <row r="3103" spans="1:3" x14ac:dyDescent="0.25">
      <c r="A3103" s="3">
        <v>181</v>
      </c>
      <c r="B3103" s="4">
        <v>39994</v>
      </c>
      <c r="C3103" s="3">
        <v>45.146207349999997</v>
      </c>
    </row>
    <row r="3104" spans="1:3" x14ac:dyDescent="0.25">
      <c r="A3104" s="3">
        <v>182</v>
      </c>
      <c r="B3104" s="4">
        <v>39995</v>
      </c>
      <c r="C3104" s="3">
        <v>45.312603969999998</v>
      </c>
    </row>
    <row r="3105" spans="1:3" x14ac:dyDescent="0.25">
      <c r="A3105" s="3">
        <v>183</v>
      </c>
      <c r="B3105" s="4">
        <v>39996</v>
      </c>
      <c r="C3105" s="3">
        <v>45.479048349999999</v>
      </c>
    </row>
    <row r="3106" spans="1:3" x14ac:dyDescent="0.25">
      <c r="A3106" s="3">
        <v>184</v>
      </c>
      <c r="B3106" s="4">
        <v>39997</v>
      </c>
      <c r="C3106" s="3">
        <v>44.811933549999999</v>
      </c>
    </row>
    <row r="3107" spans="1:3" x14ac:dyDescent="0.25">
      <c r="A3107" s="3">
        <v>185</v>
      </c>
      <c r="B3107" s="4">
        <v>39998</v>
      </c>
      <c r="C3107" s="3">
        <v>43.811547930000003</v>
      </c>
    </row>
    <row r="3108" spans="1:3" x14ac:dyDescent="0.25">
      <c r="A3108" s="3">
        <v>186</v>
      </c>
      <c r="B3108" s="4">
        <v>39999</v>
      </c>
      <c r="C3108" s="3">
        <v>41.644069610000003</v>
      </c>
    </row>
    <row r="3109" spans="1:3" x14ac:dyDescent="0.25">
      <c r="A3109" s="3">
        <v>187</v>
      </c>
      <c r="B3109" s="4">
        <v>40000</v>
      </c>
      <c r="C3109" s="3">
        <v>41.977173290000003</v>
      </c>
    </row>
    <row r="3110" spans="1:3" x14ac:dyDescent="0.25">
      <c r="A3110" s="3">
        <v>188</v>
      </c>
      <c r="B3110" s="4">
        <v>40001</v>
      </c>
      <c r="C3110" s="3">
        <v>42.643738839999997</v>
      </c>
    </row>
    <row r="3111" spans="1:3" x14ac:dyDescent="0.25">
      <c r="A3111" s="3">
        <v>189</v>
      </c>
      <c r="B3111" s="4">
        <v>40002</v>
      </c>
      <c r="C3111" s="3">
        <v>43.976941580000002</v>
      </c>
    </row>
    <row r="3112" spans="1:3" x14ac:dyDescent="0.25">
      <c r="A3112" s="3">
        <v>190</v>
      </c>
      <c r="B3112" s="4">
        <v>40003</v>
      </c>
      <c r="C3112" s="3">
        <v>44.310093010000003</v>
      </c>
    </row>
    <row r="3113" spans="1:3" x14ac:dyDescent="0.25">
      <c r="A3113" s="3">
        <v>191</v>
      </c>
      <c r="B3113" s="4">
        <v>40004</v>
      </c>
      <c r="C3113" s="3">
        <v>51.644917</v>
      </c>
    </row>
    <row r="3114" spans="1:3" x14ac:dyDescent="0.25">
      <c r="A3114" s="3">
        <v>192</v>
      </c>
      <c r="B3114" s="4">
        <v>40005</v>
      </c>
      <c r="C3114" s="3">
        <v>56.645818290000001</v>
      </c>
    </row>
    <row r="3115" spans="1:3" x14ac:dyDescent="0.25">
      <c r="A3115" s="3">
        <v>193</v>
      </c>
      <c r="B3115" s="4">
        <v>40006</v>
      </c>
      <c r="C3115" s="3">
        <v>56.812262670000003</v>
      </c>
    </row>
    <row r="3116" spans="1:3" x14ac:dyDescent="0.25">
      <c r="A3116" s="3">
        <v>194</v>
      </c>
      <c r="B3116" s="4">
        <v>40007</v>
      </c>
      <c r="C3116" s="3">
        <v>57.978925510000003</v>
      </c>
    </row>
    <row r="3117" spans="1:3" x14ac:dyDescent="0.25">
      <c r="A3117" s="3">
        <v>195</v>
      </c>
      <c r="B3117" s="4">
        <v>40008</v>
      </c>
      <c r="C3117" s="3">
        <v>72.315445920000002</v>
      </c>
    </row>
    <row r="3118" spans="1:3" x14ac:dyDescent="0.25">
      <c r="A3118" s="3">
        <v>196</v>
      </c>
      <c r="B3118" s="4">
        <v>40009</v>
      </c>
      <c r="C3118" s="3">
        <v>72.982106990000005</v>
      </c>
    </row>
    <row r="3119" spans="1:3" x14ac:dyDescent="0.25">
      <c r="A3119" s="3">
        <v>197</v>
      </c>
      <c r="B3119" s="4">
        <v>40010</v>
      </c>
      <c r="C3119" s="3">
        <v>73.648672540000007</v>
      </c>
    </row>
    <row r="3120" spans="1:3" x14ac:dyDescent="0.25">
      <c r="A3120" s="3">
        <v>198</v>
      </c>
      <c r="B3120" s="4">
        <v>40011</v>
      </c>
      <c r="C3120" s="3">
        <v>71.314415530000005</v>
      </c>
    </row>
    <row r="3121" spans="1:3" x14ac:dyDescent="0.25">
      <c r="A3121" s="3">
        <v>199</v>
      </c>
      <c r="B3121" s="4">
        <v>40012</v>
      </c>
      <c r="C3121" s="3">
        <v>66.979745469999997</v>
      </c>
    </row>
    <row r="3122" spans="1:3" x14ac:dyDescent="0.25">
      <c r="A3122" s="3">
        <v>200</v>
      </c>
      <c r="B3122" s="4">
        <v>40013</v>
      </c>
      <c r="C3122" s="3">
        <v>63.311903630000003</v>
      </c>
    </row>
    <row r="3123" spans="1:3" x14ac:dyDescent="0.25">
      <c r="A3123" s="3">
        <v>201</v>
      </c>
      <c r="B3123" s="4">
        <v>40014</v>
      </c>
      <c r="C3123" s="3">
        <v>61.311204019999998</v>
      </c>
    </row>
    <row r="3124" spans="1:3" x14ac:dyDescent="0.25">
      <c r="A3124" s="3">
        <v>202</v>
      </c>
      <c r="B3124" s="4">
        <v>40015</v>
      </c>
      <c r="C3124" s="3">
        <v>60.143824770000002</v>
      </c>
    </row>
    <row r="3125" spans="1:3" x14ac:dyDescent="0.25">
      <c r="A3125" s="3">
        <v>203</v>
      </c>
      <c r="B3125" s="4">
        <v>40016</v>
      </c>
      <c r="C3125" s="3">
        <v>59.143439139999998</v>
      </c>
    </row>
    <row r="3126" spans="1:3" x14ac:dyDescent="0.25">
      <c r="A3126" s="3">
        <v>204</v>
      </c>
      <c r="B3126" s="4">
        <v>40017</v>
      </c>
      <c r="C3126" s="3">
        <v>57.642789059999998</v>
      </c>
    </row>
    <row r="3127" spans="1:3" x14ac:dyDescent="0.25">
      <c r="A3127" s="3">
        <v>205</v>
      </c>
      <c r="B3127" s="4">
        <v>40018</v>
      </c>
      <c r="C3127" s="3">
        <v>56.642188509999997</v>
      </c>
    </row>
    <row r="3128" spans="1:3" x14ac:dyDescent="0.25">
      <c r="A3128" s="3">
        <v>206</v>
      </c>
      <c r="B3128" s="4">
        <v>40019</v>
      </c>
      <c r="C3128" s="3">
        <v>55.141610069999999</v>
      </c>
    </row>
    <row r="3129" spans="1:3" x14ac:dyDescent="0.25">
      <c r="A3129" s="3">
        <v>207</v>
      </c>
      <c r="B3129" s="4">
        <v>40020</v>
      </c>
      <c r="C3129" s="3">
        <v>54.141081159999999</v>
      </c>
    </row>
    <row r="3130" spans="1:3" x14ac:dyDescent="0.25">
      <c r="A3130" s="3">
        <v>208</v>
      </c>
      <c r="B3130" s="4">
        <v>40021</v>
      </c>
      <c r="C3130" s="3">
        <v>54.30750166</v>
      </c>
    </row>
    <row r="3131" spans="1:3" x14ac:dyDescent="0.25">
      <c r="A3131" s="3">
        <v>209</v>
      </c>
      <c r="B3131" s="4">
        <v>40022</v>
      </c>
      <c r="C3131" s="3">
        <v>53.97380098</v>
      </c>
    </row>
    <row r="3132" spans="1:3" x14ac:dyDescent="0.25">
      <c r="A3132" s="3">
        <v>210</v>
      </c>
      <c r="B3132" s="4">
        <v>40023</v>
      </c>
      <c r="C3132" s="3">
        <v>52.13973678</v>
      </c>
    </row>
    <row r="3133" spans="1:3" x14ac:dyDescent="0.25">
      <c r="A3133" s="3">
        <v>211</v>
      </c>
      <c r="B3133" s="4">
        <v>40024</v>
      </c>
      <c r="C3133" s="3">
        <v>49.97225847</v>
      </c>
    </row>
    <row r="3134" spans="1:3" x14ac:dyDescent="0.25">
      <c r="A3134" s="3">
        <v>212</v>
      </c>
      <c r="B3134" s="4">
        <v>40025</v>
      </c>
      <c r="C3134" s="3">
        <v>48.63831545</v>
      </c>
    </row>
    <row r="3135" spans="1:3" x14ac:dyDescent="0.25">
      <c r="A3135" s="3">
        <v>213</v>
      </c>
      <c r="B3135" s="4">
        <v>40026</v>
      </c>
      <c r="C3135" s="3">
        <v>47.30437242</v>
      </c>
    </row>
    <row r="3136" spans="1:3" x14ac:dyDescent="0.25">
      <c r="A3136" s="3">
        <v>214</v>
      </c>
      <c r="B3136" s="4">
        <v>40027</v>
      </c>
      <c r="C3136" s="3">
        <v>50.304645739999998</v>
      </c>
    </row>
    <row r="3137" spans="1:3" x14ac:dyDescent="0.25">
      <c r="A3137" s="3">
        <v>215</v>
      </c>
      <c r="B3137" s="4">
        <v>40028</v>
      </c>
      <c r="C3137" s="3">
        <v>52.30484388</v>
      </c>
    </row>
    <row r="3138" spans="1:3" x14ac:dyDescent="0.25">
      <c r="A3138" s="3">
        <v>216</v>
      </c>
      <c r="B3138" s="4">
        <v>40029</v>
      </c>
      <c r="C3138" s="3">
        <v>52.471288250000001</v>
      </c>
    </row>
    <row r="3139" spans="1:3" x14ac:dyDescent="0.25">
      <c r="A3139" s="3">
        <v>217</v>
      </c>
      <c r="B3139" s="4">
        <v>40030</v>
      </c>
      <c r="C3139" s="3">
        <v>51.304123930000003</v>
      </c>
    </row>
    <row r="3140" spans="1:3" x14ac:dyDescent="0.25">
      <c r="A3140" s="3">
        <v>218</v>
      </c>
      <c r="B3140" s="4">
        <v>40031</v>
      </c>
      <c r="C3140" s="3">
        <v>49.470131369999997</v>
      </c>
    </row>
    <row r="3141" spans="1:3" x14ac:dyDescent="0.25">
      <c r="A3141" s="3">
        <v>219</v>
      </c>
      <c r="B3141" s="4">
        <v>40032</v>
      </c>
      <c r="C3141" s="3">
        <v>47.969481289999997</v>
      </c>
    </row>
    <row r="3142" spans="1:3" x14ac:dyDescent="0.25">
      <c r="A3142" s="3">
        <v>220</v>
      </c>
      <c r="B3142" s="4">
        <v>40033</v>
      </c>
      <c r="C3142" s="3">
        <v>46.802102040000001</v>
      </c>
    </row>
    <row r="3143" spans="1:3" x14ac:dyDescent="0.25">
      <c r="A3143" s="3">
        <v>221</v>
      </c>
      <c r="B3143" s="4">
        <v>40034</v>
      </c>
      <c r="C3143" s="3">
        <v>46.301694310000002</v>
      </c>
    </row>
    <row r="3144" spans="1:3" x14ac:dyDescent="0.25">
      <c r="A3144" s="3">
        <v>222</v>
      </c>
      <c r="B3144" s="4">
        <v>40035</v>
      </c>
      <c r="C3144" s="3">
        <v>46.134700690000003</v>
      </c>
    </row>
    <row r="3145" spans="1:3" x14ac:dyDescent="0.25">
      <c r="A3145" s="3">
        <v>223</v>
      </c>
      <c r="B3145" s="4">
        <v>40036</v>
      </c>
      <c r="C3145" s="3">
        <v>45.300950479999997</v>
      </c>
    </row>
    <row r="3146" spans="1:3" x14ac:dyDescent="0.25">
      <c r="A3146" s="3">
        <v>224</v>
      </c>
      <c r="B3146" s="4">
        <v>40037</v>
      </c>
      <c r="C3146" s="3">
        <v>44.967178160000003</v>
      </c>
    </row>
    <row r="3147" spans="1:3" x14ac:dyDescent="0.25">
      <c r="A3147" s="3">
        <v>225</v>
      </c>
      <c r="B3147" s="4">
        <v>40038</v>
      </c>
      <c r="C3147" s="3">
        <v>47.300766529999997</v>
      </c>
    </row>
    <row r="3148" spans="1:3" x14ac:dyDescent="0.25">
      <c r="A3148" s="3">
        <v>226</v>
      </c>
      <c r="B3148" s="4">
        <v>40039</v>
      </c>
      <c r="C3148" s="3">
        <v>47.967332079999998</v>
      </c>
    </row>
    <row r="3149" spans="1:3" x14ac:dyDescent="0.25">
      <c r="A3149" s="3">
        <v>227</v>
      </c>
      <c r="B3149" s="4">
        <v>40040</v>
      </c>
      <c r="C3149" s="3">
        <v>47.800338459999999</v>
      </c>
    </row>
    <row r="3150" spans="1:3" x14ac:dyDescent="0.25">
      <c r="A3150" s="3">
        <v>228</v>
      </c>
      <c r="B3150" s="4">
        <v>40041</v>
      </c>
      <c r="C3150" s="3">
        <v>47.633344839999999</v>
      </c>
    </row>
    <row r="3151" spans="1:3" x14ac:dyDescent="0.25">
      <c r="A3151" s="3">
        <v>229</v>
      </c>
      <c r="B3151" s="4">
        <v>40042</v>
      </c>
      <c r="C3151" s="3">
        <v>47.46635122</v>
      </c>
    </row>
    <row r="3152" spans="1:3" x14ac:dyDescent="0.25">
      <c r="A3152" s="3">
        <v>230</v>
      </c>
      <c r="B3152" s="4">
        <v>40043</v>
      </c>
      <c r="C3152" s="3">
        <v>46.965800199999997</v>
      </c>
    </row>
    <row r="3153" spans="1:3" x14ac:dyDescent="0.25">
      <c r="A3153" s="3">
        <v>231</v>
      </c>
      <c r="B3153" s="4">
        <v>40044</v>
      </c>
      <c r="C3153" s="3">
        <v>47.63246127</v>
      </c>
    </row>
    <row r="3154" spans="1:3" x14ac:dyDescent="0.25">
      <c r="A3154" s="3">
        <v>232</v>
      </c>
      <c r="B3154" s="4">
        <v>40045</v>
      </c>
      <c r="C3154" s="3">
        <v>47.798905650000002</v>
      </c>
    </row>
    <row r="3155" spans="1:3" x14ac:dyDescent="0.25">
      <c r="A3155" s="3">
        <v>233</v>
      </c>
      <c r="B3155" s="4">
        <v>40046</v>
      </c>
      <c r="C3155" s="3">
        <v>46.798376740000002</v>
      </c>
    </row>
    <row r="3156" spans="1:3" x14ac:dyDescent="0.25">
      <c r="A3156" s="3">
        <v>234</v>
      </c>
      <c r="B3156" s="4">
        <v>40047</v>
      </c>
      <c r="C3156" s="3">
        <v>46.464676070000003</v>
      </c>
    </row>
    <row r="3157" spans="1:3" x14ac:dyDescent="0.25">
      <c r="A3157" s="3">
        <v>235</v>
      </c>
      <c r="B3157" s="4">
        <v>40048</v>
      </c>
      <c r="C3157" s="3">
        <v>46.130975390000003</v>
      </c>
    </row>
    <row r="3158" spans="1:3" x14ac:dyDescent="0.25">
      <c r="A3158" s="3">
        <v>236</v>
      </c>
      <c r="B3158" s="4">
        <v>40049</v>
      </c>
      <c r="C3158" s="3">
        <v>43.630154599999997</v>
      </c>
    </row>
    <row r="3159" spans="1:3" x14ac:dyDescent="0.25">
      <c r="A3159" s="3">
        <v>237</v>
      </c>
      <c r="B3159" s="4">
        <v>40050</v>
      </c>
      <c r="C3159" s="3">
        <v>42.296116060000003</v>
      </c>
    </row>
    <row r="3160" spans="1:3" x14ac:dyDescent="0.25">
      <c r="A3160" s="3">
        <v>238</v>
      </c>
      <c r="B3160" s="4">
        <v>40051</v>
      </c>
      <c r="C3160" s="3">
        <v>44.296314189999997</v>
      </c>
    </row>
    <row r="3161" spans="1:3" x14ac:dyDescent="0.25">
      <c r="A3161" s="3">
        <v>239</v>
      </c>
      <c r="B3161" s="4">
        <v>40052</v>
      </c>
      <c r="C3161" s="3">
        <v>44.629465619999998</v>
      </c>
    </row>
    <row r="3162" spans="1:3" x14ac:dyDescent="0.25">
      <c r="A3162" s="3">
        <v>240</v>
      </c>
      <c r="B3162" s="4">
        <v>40053</v>
      </c>
      <c r="C3162" s="3">
        <v>46.462813420000003</v>
      </c>
    </row>
    <row r="3163" spans="1:3" x14ac:dyDescent="0.25">
      <c r="A3163" s="3">
        <v>241</v>
      </c>
      <c r="B3163" s="4">
        <v>40054</v>
      </c>
      <c r="C3163" s="3">
        <v>48.29642389</v>
      </c>
    </row>
    <row r="3164" spans="1:3" x14ac:dyDescent="0.25">
      <c r="A3164" s="3">
        <v>242</v>
      </c>
      <c r="B3164" s="4">
        <v>40055</v>
      </c>
      <c r="C3164" s="3">
        <v>48.962965560000001</v>
      </c>
    </row>
    <row r="3165" spans="1:3" x14ac:dyDescent="0.25">
      <c r="A3165" s="3">
        <v>243</v>
      </c>
      <c r="B3165" s="4">
        <v>40056</v>
      </c>
      <c r="C3165" s="3">
        <v>51.963262759999999</v>
      </c>
    </row>
    <row r="3166" spans="1:3" x14ac:dyDescent="0.25">
      <c r="A3166" s="3">
        <v>244</v>
      </c>
      <c r="B3166" s="4">
        <v>40057</v>
      </c>
      <c r="C3166" s="3">
        <v>52.963361829999997</v>
      </c>
    </row>
    <row r="3167" spans="1:3" x14ac:dyDescent="0.25">
      <c r="A3167" s="3">
        <v>245</v>
      </c>
      <c r="B3167" s="4">
        <v>40058</v>
      </c>
      <c r="C3167" s="3">
        <v>53.129806199999997</v>
      </c>
    </row>
    <row r="3168" spans="1:3" x14ac:dyDescent="0.25">
      <c r="A3168" s="3">
        <v>246</v>
      </c>
      <c r="B3168" s="4">
        <v>40059</v>
      </c>
      <c r="C3168" s="3">
        <v>51.629227759999999</v>
      </c>
    </row>
    <row r="3169" spans="1:3" x14ac:dyDescent="0.25">
      <c r="A3169" s="3">
        <v>247</v>
      </c>
      <c r="B3169" s="4">
        <v>40060</v>
      </c>
      <c r="C3169" s="3">
        <v>49.295042389999999</v>
      </c>
    </row>
    <row r="3170" spans="1:3" x14ac:dyDescent="0.25">
      <c r="A3170" s="3">
        <v>248</v>
      </c>
      <c r="B3170" s="4">
        <v>40061</v>
      </c>
      <c r="C3170" s="3">
        <v>51.628439720000003</v>
      </c>
    </row>
    <row r="3171" spans="1:3" x14ac:dyDescent="0.25">
      <c r="A3171" s="3">
        <v>249</v>
      </c>
      <c r="B3171" s="4">
        <v>40062</v>
      </c>
      <c r="C3171" s="3">
        <v>62.29740486</v>
      </c>
    </row>
    <row r="3172" spans="1:3" x14ac:dyDescent="0.25">
      <c r="A3172" s="3">
        <v>250</v>
      </c>
      <c r="B3172" s="4">
        <v>40063</v>
      </c>
      <c r="C3172" s="3">
        <v>70.966004710000007</v>
      </c>
    </row>
    <row r="3173" spans="1:3" x14ac:dyDescent="0.25">
      <c r="A3173" s="3">
        <v>251</v>
      </c>
      <c r="B3173" s="4">
        <v>40064</v>
      </c>
      <c r="C3173" s="3">
        <v>71.132449080000001</v>
      </c>
    </row>
    <row r="3174" spans="1:3" x14ac:dyDescent="0.25">
      <c r="A3174" s="3">
        <v>252</v>
      </c>
      <c r="B3174" s="4">
        <v>40065</v>
      </c>
      <c r="C3174" s="3">
        <v>69.631870640000002</v>
      </c>
    </row>
    <row r="3175" spans="1:3" x14ac:dyDescent="0.25">
      <c r="A3175" s="3">
        <v>253</v>
      </c>
      <c r="B3175" s="4">
        <v>40066</v>
      </c>
      <c r="C3175" s="3">
        <v>64.963786459999994</v>
      </c>
    </row>
    <row r="3176" spans="1:3" x14ac:dyDescent="0.25">
      <c r="A3176" s="3">
        <v>254</v>
      </c>
      <c r="B3176" s="4">
        <v>40067</v>
      </c>
      <c r="C3176" s="3">
        <v>58.29521759</v>
      </c>
    </row>
    <row r="3177" spans="1:3" x14ac:dyDescent="0.25">
      <c r="A3177" s="3">
        <v>255</v>
      </c>
      <c r="B3177" s="4">
        <v>40068</v>
      </c>
      <c r="C3177" s="3">
        <v>55.294203979999999</v>
      </c>
    </row>
    <row r="3178" spans="1:3" x14ac:dyDescent="0.25">
      <c r="A3178" s="3">
        <v>256</v>
      </c>
      <c r="B3178" s="4">
        <v>40069</v>
      </c>
      <c r="C3178" s="3">
        <v>53.626846839999999</v>
      </c>
    </row>
    <row r="3179" spans="1:3" x14ac:dyDescent="0.25">
      <c r="A3179" s="3">
        <v>257</v>
      </c>
      <c r="B3179" s="4">
        <v>40070</v>
      </c>
      <c r="C3179" s="3">
        <v>51.292518190000003</v>
      </c>
    </row>
    <row r="3180" spans="1:3" x14ac:dyDescent="0.25">
      <c r="A3180" s="3">
        <v>258</v>
      </c>
      <c r="B3180" s="4">
        <v>40071</v>
      </c>
      <c r="C3180" s="3">
        <v>49.625161050000003</v>
      </c>
    </row>
    <row r="3181" spans="1:3" x14ac:dyDescent="0.25">
      <c r="A3181" s="3">
        <v>259</v>
      </c>
      <c r="B3181" s="4">
        <v>40072</v>
      </c>
      <c r="C3181" s="3">
        <v>48.457853450000002</v>
      </c>
    </row>
    <row r="3182" spans="1:3" x14ac:dyDescent="0.25">
      <c r="A3182" s="3">
        <v>260</v>
      </c>
      <c r="B3182" s="4">
        <v>40073</v>
      </c>
      <c r="C3182" s="3">
        <v>47.957445710000002</v>
      </c>
    </row>
    <row r="3183" spans="1:3" x14ac:dyDescent="0.25">
      <c r="A3183" s="3">
        <v>261</v>
      </c>
      <c r="B3183" s="4">
        <v>40074</v>
      </c>
      <c r="C3183" s="3">
        <v>47.623816669999997</v>
      </c>
    </row>
    <row r="3184" spans="1:3" x14ac:dyDescent="0.25">
      <c r="A3184" s="3">
        <v>262</v>
      </c>
      <c r="B3184" s="4">
        <v>40075</v>
      </c>
      <c r="C3184" s="3">
        <v>46.790066459999998</v>
      </c>
    </row>
    <row r="3185" spans="1:3" x14ac:dyDescent="0.25">
      <c r="A3185" s="3">
        <v>263</v>
      </c>
      <c r="B3185" s="4">
        <v>40076</v>
      </c>
      <c r="C3185" s="3">
        <v>46.122951669999999</v>
      </c>
    </row>
    <row r="3186" spans="1:3" x14ac:dyDescent="0.25">
      <c r="A3186" s="3">
        <v>264</v>
      </c>
      <c r="B3186" s="4">
        <v>40077</v>
      </c>
      <c r="C3186" s="3">
        <v>45.955934169999999</v>
      </c>
    </row>
    <row r="3187" spans="1:3" x14ac:dyDescent="0.25">
      <c r="A3187" s="3">
        <v>265</v>
      </c>
      <c r="B3187" s="4">
        <v>40078</v>
      </c>
      <c r="C3187" s="3">
        <v>46.289085610000001</v>
      </c>
    </row>
    <row r="3188" spans="1:3" x14ac:dyDescent="0.25">
      <c r="A3188" s="3">
        <v>266</v>
      </c>
      <c r="B3188" s="4">
        <v>40079</v>
      </c>
      <c r="C3188" s="3">
        <v>46.288799040000001</v>
      </c>
    </row>
    <row r="3189" spans="1:3" x14ac:dyDescent="0.25">
      <c r="A3189" s="3">
        <v>267</v>
      </c>
      <c r="B3189" s="4">
        <v>40080</v>
      </c>
      <c r="C3189" s="3">
        <v>46.121805430000002</v>
      </c>
    </row>
    <row r="3190" spans="1:3" x14ac:dyDescent="0.25">
      <c r="A3190" s="3">
        <v>268</v>
      </c>
      <c r="B3190" s="4">
        <v>40081</v>
      </c>
      <c r="C3190" s="3">
        <v>45.788104750000002</v>
      </c>
    </row>
    <row r="3191" spans="1:3" x14ac:dyDescent="0.25">
      <c r="A3191" s="3">
        <v>269</v>
      </c>
      <c r="B3191" s="4">
        <v>40082</v>
      </c>
      <c r="C3191" s="3">
        <v>44.954282900000003</v>
      </c>
    </row>
    <row r="3192" spans="1:3" x14ac:dyDescent="0.25">
      <c r="A3192" s="3">
        <v>270</v>
      </c>
      <c r="B3192" s="4">
        <v>40083</v>
      </c>
      <c r="C3192" s="3">
        <v>44.787289280000003</v>
      </c>
    </row>
    <row r="3193" spans="1:3" x14ac:dyDescent="0.25">
      <c r="A3193" s="3">
        <v>271</v>
      </c>
      <c r="B3193" s="4">
        <v>40084</v>
      </c>
      <c r="C3193" s="3">
        <v>44.120174489999997</v>
      </c>
    </row>
    <row r="3194" spans="1:3" x14ac:dyDescent="0.25">
      <c r="A3194" s="3">
        <v>272</v>
      </c>
      <c r="B3194" s="4">
        <v>40085</v>
      </c>
      <c r="C3194" s="3">
        <v>44.619865820000001</v>
      </c>
    </row>
    <row r="3195" spans="1:3" x14ac:dyDescent="0.25">
      <c r="A3195" s="3">
        <v>273</v>
      </c>
      <c r="B3195" s="4">
        <v>40086</v>
      </c>
      <c r="C3195" s="3">
        <v>46.953478070000003</v>
      </c>
    </row>
    <row r="3196" spans="1:3" x14ac:dyDescent="0.25">
      <c r="A3196" s="3">
        <v>274</v>
      </c>
      <c r="B3196" s="4">
        <v>40087</v>
      </c>
      <c r="C3196" s="3">
        <v>47.620139139999999</v>
      </c>
    </row>
    <row r="3197" spans="1:3" x14ac:dyDescent="0.25">
      <c r="A3197" s="3">
        <v>275</v>
      </c>
      <c r="B3197" s="4">
        <v>40088</v>
      </c>
      <c r="C3197" s="3">
        <v>47.78658351</v>
      </c>
    </row>
    <row r="3198" spans="1:3" x14ac:dyDescent="0.25">
      <c r="A3198" s="3">
        <v>276</v>
      </c>
      <c r="B3198" s="4">
        <v>40089</v>
      </c>
      <c r="C3198" s="3">
        <v>49.286493309999997</v>
      </c>
    </row>
    <row r="3199" spans="1:3" x14ac:dyDescent="0.25">
      <c r="A3199" s="3">
        <v>277</v>
      </c>
      <c r="B3199" s="4">
        <v>40090</v>
      </c>
      <c r="C3199" s="3">
        <v>64.623256069999996</v>
      </c>
    </row>
    <row r="3200" spans="1:3" x14ac:dyDescent="0.25">
      <c r="A3200" s="3">
        <v>278</v>
      </c>
      <c r="B3200" s="4">
        <v>40091</v>
      </c>
      <c r="C3200" s="3">
        <v>76.292606840000005</v>
      </c>
    </row>
    <row r="3201" spans="1:3" x14ac:dyDescent="0.25">
      <c r="A3201" s="3">
        <v>279</v>
      </c>
      <c r="B3201" s="4">
        <v>40092</v>
      </c>
      <c r="C3201" s="3">
        <v>76.459051220000006</v>
      </c>
    </row>
    <row r="3202" spans="1:3" x14ac:dyDescent="0.25">
      <c r="A3202" s="3">
        <v>280</v>
      </c>
      <c r="B3202" s="4">
        <v>40093</v>
      </c>
      <c r="C3202" s="3">
        <v>73.124623499999998</v>
      </c>
    </row>
    <row r="3203" spans="1:3" x14ac:dyDescent="0.25">
      <c r="A3203" s="3">
        <v>281</v>
      </c>
      <c r="B3203" s="4">
        <v>40094</v>
      </c>
      <c r="C3203" s="3">
        <v>73.624434230000006</v>
      </c>
    </row>
    <row r="3204" spans="1:3" x14ac:dyDescent="0.25">
      <c r="A3204" s="3">
        <v>282</v>
      </c>
      <c r="B3204" s="4">
        <v>40095</v>
      </c>
      <c r="C3204" s="3">
        <v>73.790878609999993</v>
      </c>
    </row>
    <row r="3205" spans="1:3" x14ac:dyDescent="0.25">
      <c r="A3205" s="3">
        <v>283</v>
      </c>
      <c r="B3205" s="4">
        <v>40096</v>
      </c>
      <c r="C3205" s="3">
        <v>71.456693240000007</v>
      </c>
    </row>
    <row r="3206" spans="1:3" x14ac:dyDescent="0.25">
      <c r="A3206" s="3">
        <v>284</v>
      </c>
      <c r="B3206" s="4">
        <v>40097</v>
      </c>
      <c r="C3206" s="3">
        <v>68.122265519999999</v>
      </c>
    </row>
    <row r="3207" spans="1:3" x14ac:dyDescent="0.25">
      <c r="A3207" s="3">
        <v>285</v>
      </c>
      <c r="B3207" s="4">
        <v>40098</v>
      </c>
      <c r="C3207" s="3">
        <v>63.954302509999998</v>
      </c>
    </row>
    <row r="3208" spans="1:3" x14ac:dyDescent="0.25">
      <c r="A3208" s="3">
        <v>286</v>
      </c>
      <c r="B3208" s="4">
        <v>40099</v>
      </c>
      <c r="C3208" s="3">
        <v>62.120238309999998</v>
      </c>
    </row>
    <row r="3209" spans="1:3" x14ac:dyDescent="0.25">
      <c r="A3209" s="3">
        <v>287</v>
      </c>
      <c r="B3209" s="4">
        <v>40100</v>
      </c>
      <c r="C3209" s="3">
        <v>60.286102479999997</v>
      </c>
    </row>
    <row r="3210" spans="1:3" x14ac:dyDescent="0.25">
      <c r="A3210" s="3">
        <v>288</v>
      </c>
      <c r="B3210" s="4">
        <v>40101</v>
      </c>
      <c r="C3210" s="3">
        <v>58.952231089999998</v>
      </c>
    </row>
    <row r="3211" spans="1:3" x14ac:dyDescent="0.25">
      <c r="A3211" s="3">
        <v>289</v>
      </c>
      <c r="B3211" s="4">
        <v>40102</v>
      </c>
      <c r="C3211" s="3">
        <v>56.784752779999998</v>
      </c>
    </row>
    <row r="3212" spans="1:3" x14ac:dyDescent="0.25">
      <c r="A3212" s="3">
        <v>290</v>
      </c>
      <c r="B3212" s="4">
        <v>40103</v>
      </c>
      <c r="C3212" s="3">
        <v>55.950930929999998</v>
      </c>
    </row>
    <row r="3213" spans="1:3" x14ac:dyDescent="0.25">
      <c r="A3213" s="3">
        <v>291</v>
      </c>
      <c r="B3213" s="4">
        <v>40104</v>
      </c>
      <c r="C3213" s="3">
        <v>60.618274820000003</v>
      </c>
    </row>
    <row r="3214" spans="1:3" x14ac:dyDescent="0.25">
      <c r="A3214" s="3">
        <v>292</v>
      </c>
      <c r="B3214" s="4">
        <v>40105</v>
      </c>
      <c r="C3214" s="3">
        <v>65.619223880000007</v>
      </c>
    </row>
    <row r="3215" spans="1:3" x14ac:dyDescent="0.25">
      <c r="A3215" s="3">
        <v>293</v>
      </c>
      <c r="B3215" s="4">
        <v>40106</v>
      </c>
      <c r="C3215" s="3">
        <v>66.952713180000003</v>
      </c>
    </row>
    <row r="3216" spans="1:3" x14ac:dyDescent="0.25">
      <c r="A3216" s="3">
        <v>294</v>
      </c>
      <c r="B3216" s="4">
        <v>40107</v>
      </c>
      <c r="C3216" s="3">
        <v>67.119157560000005</v>
      </c>
    </row>
    <row r="3217" spans="1:3" x14ac:dyDescent="0.25">
      <c r="A3217" s="3">
        <v>295</v>
      </c>
      <c r="B3217" s="4">
        <v>40108</v>
      </c>
      <c r="C3217" s="3">
        <v>66.118628650000005</v>
      </c>
    </row>
    <row r="3218" spans="1:3" x14ac:dyDescent="0.25">
      <c r="A3218" s="3">
        <v>296</v>
      </c>
      <c r="B3218" s="4">
        <v>40109</v>
      </c>
      <c r="C3218" s="3">
        <v>62.784057650000001</v>
      </c>
    </row>
    <row r="3219" spans="1:3" x14ac:dyDescent="0.25">
      <c r="A3219" s="3">
        <v>297</v>
      </c>
      <c r="B3219" s="4">
        <v>40110</v>
      </c>
      <c r="C3219" s="3">
        <v>62.617064030000002</v>
      </c>
    </row>
    <row r="3220" spans="1:3" x14ac:dyDescent="0.25">
      <c r="A3220" s="3">
        <v>298</v>
      </c>
      <c r="B3220" s="4">
        <v>40111</v>
      </c>
      <c r="C3220" s="3">
        <v>62.116656300000002</v>
      </c>
    </row>
    <row r="3221" spans="1:3" x14ac:dyDescent="0.25">
      <c r="A3221" s="3">
        <v>299</v>
      </c>
      <c r="B3221" s="4">
        <v>40112</v>
      </c>
      <c r="C3221" s="3">
        <v>63.950147370000003</v>
      </c>
    </row>
    <row r="3222" spans="1:3" x14ac:dyDescent="0.25">
      <c r="A3222" s="3">
        <v>300</v>
      </c>
      <c r="B3222" s="4">
        <v>40113</v>
      </c>
      <c r="C3222" s="3">
        <v>67.617392199999998</v>
      </c>
    </row>
    <row r="3223" spans="1:3" x14ac:dyDescent="0.25">
      <c r="A3223" s="3">
        <v>301</v>
      </c>
      <c r="B3223" s="4">
        <v>40114</v>
      </c>
      <c r="C3223" s="3">
        <v>69.284319499999995</v>
      </c>
    </row>
    <row r="3224" spans="1:3" x14ac:dyDescent="0.25">
      <c r="A3224" s="3">
        <v>302</v>
      </c>
      <c r="B3224" s="4">
        <v>40115</v>
      </c>
      <c r="C3224" s="3">
        <v>69.950885049999997</v>
      </c>
    </row>
    <row r="3225" spans="1:3" x14ac:dyDescent="0.25">
      <c r="A3225" s="3">
        <v>303</v>
      </c>
      <c r="B3225" s="4">
        <v>40116</v>
      </c>
      <c r="C3225" s="3">
        <v>69.783891429999997</v>
      </c>
    </row>
    <row r="3226" spans="1:3" x14ac:dyDescent="0.25">
      <c r="A3226" s="3">
        <v>304</v>
      </c>
      <c r="B3226" s="4">
        <v>40117</v>
      </c>
      <c r="C3226" s="3">
        <v>67.449706059999997</v>
      </c>
    </row>
    <row r="3227" spans="1:3" x14ac:dyDescent="0.25">
      <c r="A3227" s="3">
        <v>305</v>
      </c>
      <c r="B3227" s="4">
        <v>40118</v>
      </c>
      <c r="C3227" s="3">
        <v>64.115278340000003</v>
      </c>
    </row>
    <row r="3228" spans="1:3" x14ac:dyDescent="0.25">
      <c r="A3228" s="3">
        <v>306</v>
      </c>
      <c r="B3228" s="4">
        <v>40119</v>
      </c>
      <c r="C3228" s="3">
        <v>62.281142500000001</v>
      </c>
    </row>
    <row r="3229" spans="1:3" x14ac:dyDescent="0.25">
      <c r="A3229" s="3">
        <v>307</v>
      </c>
      <c r="B3229" s="4">
        <v>40120</v>
      </c>
      <c r="C3229" s="3">
        <v>60.447149949999996</v>
      </c>
    </row>
    <row r="3230" spans="1:3" x14ac:dyDescent="0.25">
      <c r="A3230" s="3">
        <v>308</v>
      </c>
      <c r="B3230" s="4">
        <v>40121</v>
      </c>
      <c r="C3230" s="3">
        <v>58.946499860000003</v>
      </c>
    </row>
    <row r="3231" spans="1:3" x14ac:dyDescent="0.25">
      <c r="A3231" s="3">
        <v>309</v>
      </c>
      <c r="B3231" s="4">
        <v>40122</v>
      </c>
      <c r="C3231" s="3">
        <v>57.279071080000001</v>
      </c>
    </row>
    <row r="3232" spans="1:3" x14ac:dyDescent="0.25">
      <c r="A3232" s="3">
        <v>310</v>
      </c>
      <c r="B3232" s="4">
        <v>40123</v>
      </c>
      <c r="C3232" s="3">
        <v>55.945199700000003</v>
      </c>
    </row>
    <row r="3233" spans="1:3" x14ac:dyDescent="0.25">
      <c r="A3233" s="3">
        <v>311</v>
      </c>
      <c r="B3233" s="4">
        <v>40124</v>
      </c>
      <c r="C3233" s="3">
        <v>55.611499019999997</v>
      </c>
    </row>
    <row r="3234" spans="1:3" x14ac:dyDescent="0.25">
      <c r="A3234" s="3">
        <v>312</v>
      </c>
      <c r="B3234" s="4">
        <v>40125</v>
      </c>
      <c r="C3234" s="3">
        <v>56.611311530000002</v>
      </c>
    </row>
    <row r="3235" spans="1:3" x14ac:dyDescent="0.25">
      <c r="A3235" s="3">
        <v>313</v>
      </c>
      <c r="B3235" s="4">
        <v>40126</v>
      </c>
      <c r="C3235" s="3">
        <v>57.277972600000012</v>
      </c>
    </row>
    <row r="3236" spans="1:3" x14ac:dyDescent="0.25">
      <c r="A3236" s="3">
        <v>314</v>
      </c>
      <c r="B3236" s="4">
        <v>40127</v>
      </c>
      <c r="C3236" s="3">
        <v>57.611124029999999</v>
      </c>
    </row>
    <row r="3237" spans="1:3" x14ac:dyDescent="0.25">
      <c r="A3237" s="3">
        <v>315</v>
      </c>
      <c r="B3237" s="4">
        <v>40128</v>
      </c>
      <c r="C3237" s="3">
        <v>57.44413041</v>
      </c>
    </row>
    <row r="3238" spans="1:3" x14ac:dyDescent="0.25">
      <c r="A3238" s="3">
        <v>316</v>
      </c>
      <c r="B3238" s="4">
        <v>40129</v>
      </c>
      <c r="C3238" s="3">
        <v>56.443601510000001</v>
      </c>
    </row>
    <row r="3239" spans="1:3" x14ac:dyDescent="0.25">
      <c r="A3239" s="3">
        <v>317</v>
      </c>
      <c r="B3239" s="4">
        <v>40130</v>
      </c>
      <c r="C3239" s="3">
        <v>56.109900830000001</v>
      </c>
    </row>
    <row r="3240" spans="1:3" x14ac:dyDescent="0.25">
      <c r="A3240" s="3">
        <v>318</v>
      </c>
      <c r="B3240" s="4">
        <v>40131</v>
      </c>
      <c r="C3240" s="3">
        <v>55.442786040000001</v>
      </c>
    </row>
    <row r="3241" spans="1:3" x14ac:dyDescent="0.25">
      <c r="A3241" s="3">
        <v>319</v>
      </c>
      <c r="B3241" s="4">
        <v>40132</v>
      </c>
      <c r="C3241" s="3">
        <v>56.275867599999998</v>
      </c>
    </row>
    <row r="3242" spans="1:3" x14ac:dyDescent="0.25">
      <c r="A3242" s="3">
        <v>320</v>
      </c>
      <c r="B3242" s="4">
        <v>40133</v>
      </c>
      <c r="C3242" s="3">
        <v>59.27630808</v>
      </c>
    </row>
    <row r="3243" spans="1:3" x14ac:dyDescent="0.25">
      <c r="A3243" s="3">
        <v>321</v>
      </c>
      <c r="B3243" s="4">
        <v>40134</v>
      </c>
      <c r="C3243" s="3">
        <v>62.943576790000002</v>
      </c>
    </row>
    <row r="3244" spans="1:3" x14ac:dyDescent="0.25">
      <c r="A3244" s="3">
        <v>322</v>
      </c>
      <c r="B3244" s="4">
        <v>40135</v>
      </c>
      <c r="C3244" s="3">
        <v>75.946321339999997</v>
      </c>
    </row>
    <row r="3245" spans="1:3" x14ac:dyDescent="0.25">
      <c r="A3245" s="3">
        <v>323</v>
      </c>
      <c r="B3245" s="4">
        <v>40136</v>
      </c>
      <c r="C3245" s="3">
        <v>82.781024149999993</v>
      </c>
    </row>
    <row r="3246" spans="1:3" x14ac:dyDescent="0.25">
      <c r="A3246" s="3">
        <v>324</v>
      </c>
      <c r="B3246" s="4">
        <v>40137</v>
      </c>
      <c r="C3246" s="3">
        <v>83.947687000000002</v>
      </c>
    </row>
    <row r="3247" spans="1:3" x14ac:dyDescent="0.25">
      <c r="A3247" s="3">
        <v>325</v>
      </c>
      <c r="B3247" s="4">
        <v>40138</v>
      </c>
      <c r="C3247" s="3">
        <v>83.780693380000002</v>
      </c>
    </row>
    <row r="3248" spans="1:3" x14ac:dyDescent="0.25">
      <c r="A3248" s="3">
        <v>326</v>
      </c>
      <c r="B3248" s="4">
        <v>40139</v>
      </c>
      <c r="C3248" s="3">
        <v>82.946943169999997</v>
      </c>
    </row>
    <row r="3249" spans="1:3" x14ac:dyDescent="0.25">
      <c r="A3249" s="3">
        <v>327</v>
      </c>
      <c r="B3249" s="4">
        <v>40140</v>
      </c>
      <c r="C3249" s="3">
        <v>81.446364729999999</v>
      </c>
    </row>
    <row r="3250" spans="1:3" x14ac:dyDescent="0.25">
      <c r="A3250" s="3">
        <v>328</v>
      </c>
      <c r="B3250" s="4">
        <v>40141</v>
      </c>
      <c r="C3250" s="3">
        <v>81.27937111</v>
      </c>
    </row>
    <row r="3251" spans="1:3" x14ac:dyDescent="0.25">
      <c r="A3251" s="3">
        <v>329</v>
      </c>
      <c r="B3251" s="4">
        <v>40142</v>
      </c>
      <c r="C3251" s="3">
        <v>80.945742069999994</v>
      </c>
    </row>
    <row r="3252" spans="1:3" x14ac:dyDescent="0.25">
      <c r="A3252" s="3">
        <v>330</v>
      </c>
      <c r="B3252" s="4">
        <v>40143</v>
      </c>
      <c r="C3252" s="3">
        <v>78.944875300000007</v>
      </c>
    </row>
    <row r="3253" spans="1:3" x14ac:dyDescent="0.25">
      <c r="A3253" s="3">
        <v>331</v>
      </c>
      <c r="B3253" s="4">
        <v>40144</v>
      </c>
      <c r="C3253" s="3">
        <v>79.94483108</v>
      </c>
    </row>
    <row r="3254" spans="1:3" x14ac:dyDescent="0.25">
      <c r="A3254" s="3">
        <v>332</v>
      </c>
      <c r="B3254" s="4">
        <v>40145</v>
      </c>
      <c r="C3254" s="3">
        <v>80.611396630000002</v>
      </c>
    </row>
    <row r="3255" spans="1:3" x14ac:dyDescent="0.25">
      <c r="A3255" s="3">
        <v>333</v>
      </c>
      <c r="B3255" s="4">
        <v>40146</v>
      </c>
      <c r="C3255" s="3">
        <v>80.277767589999996</v>
      </c>
    </row>
    <row r="3256" spans="1:3" x14ac:dyDescent="0.25">
      <c r="A3256" s="3">
        <v>334</v>
      </c>
      <c r="B3256" s="4">
        <v>40147</v>
      </c>
      <c r="C3256" s="3">
        <v>79.277238690000004</v>
      </c>
    </row>
    <row r="3257" spans="1:3" x14ac:dyDescent="0.25">
      <c r="A3257" s="3">
        <v>335</v>
      </c>
      <c r="B3257" s="4">
        <v>40148</v>
      </c>
      <c r="C3257" s="3">
        <v>75.942739329999995</v>
      </c>
    </row>
    <row r="3258" spans="1:3" x14ac:dyDescent="0.25">
      <c r="A3258" s="3">
        <v>336</v>
      </c>
      <c r="B3258" s="4">
        <v>40149</v>
      </c>
      <c r="C3258" s="3">
        <v>74.442089249999995</v>
      </c>
    </row>
    <row r="3259" spans="1:3" x14ac:dyDescent="0.25">
      <c r="A3259" s="3">
        <v>337</v>
      </c>
      <c r="B3259" s="4">
        <v>40150</v>
      </c>
      <c r="C3259" s="3">
        <v>72.441317990000002</v>
      </c>
    </row>
    <row r="3260" spans="1:3" x14ac:dyDescent="0.25">
      <c r="A3260" s="3">
        <v>338</v>
      </c>
      <c r="B3260" s="4">
        <v>40151</v>
      </c>
      <c r="C3260" s="3">
        <v>71.607567779999997</v>
      </c>
    </row>
    <row r="3261" spans="1:3" x14ac:dyDescent="0.25">
      <c r="A3261" s="3">
        <v>339</v>
      </c>
      <c r="B3261" s="4">
        <v>40152</v>
      </c>
      <c r="C3261" s="3">
        <v>69.940210640000004</v>
      </c>
    </row>
    <row r="3262" spans="1:3" x14ac:dyDescent="0.25">
      <c r="A3262" s="3">
        <v>340</v>
      </c>
      <c r="B3262" s="4">
        <v>40153</v>
      </c>
      <c r="C3262" s="3">
        <v>68.272853499999997</v>
      </c>
    </row>
    <row r="3263" spans="1:3" x14ac:dyDescent="0.25">
      <c r="A3263" s="3">
        <v>341</v>
      </c>
      <c r="B3263" s="4">
        <v>40154</v>
      </c>
      <c r="C3263" s="3">
        <v>67.272324589999997</v>
      </c>
    </row>
    <row r="3264" spans="1:3" x14ac:dyDescent="0.25">
      <c r="A3264" s="3">
        <v>342</v>
      </c>
      <c r="B3264" s="4">
        <v>40155</v>
      </c>
      <c r="C3264" s="3">
        <v>65.604967450000004</v>
      </c>
    </row>
    <row r="3265" spans="1:3" x14ac:dyDescent="0.25">
      <c r="A3265" s="3">
        <v>343</v>
      </c>
      <c r="B3265" s="4">
        <v>40156</v>
      </c>
      <c r="C3265" s="3">
        <v>62.93722468</v>
      </c>
    </row>
    <row r="3266" spans="1:3" x14ac:dyDescent="0.25">
      <c r="A3266" s="3">
        <v>344</v>
      </c>
      <c r="B3266" s="4">
        <v>40157</v>
      </c>
      <c r="C3266" s="3">
        <v>61.769917079999999</v>
      </c>
    </row>
    <row r="3267" spans="1:3" x14ac:dyDescent="0.25">
      <c r="A3267" s="3">
        <v>345</v>
      </c>
      <c r="B3267" s="4">
        <v>40158</v>
      </c>
      <c r="C3267" s="3">
        <v>61.436216399999999</v>
      </c>
    </row>
    <row r="3268" spans="1:3" x14ac:dyDescent="0.25">
      <c r="A3268" s="3">
        <v>346</v>
      </c>
      <c r="B3268" s="4">
        <v>40159</v>
      </c>
      <c r="C3268" s="3">
        <v>60.76910161</v>
      </c>
    </row>
    <row r="3269" spans="1:3" x14ac:dyDescent="0.25">
      <c r="A3269" s="3">
        <v>347</v>
      </c>
      <c r="B3269" s="4">
        <v>40160</v>
      </c>
      <c r="C3269" s="3">
        <v>59.768715980000003</v>
      </c>
    </row>
    <row r="3270" spans="1:3" x14ac:dyDescent="0.25">
      <c r="A3270" s="3">
        <v>348</v>
      </c>
      <c r="B3270" s="4">
        <v>40161</v>
      </c>
      <c r="C3270" s="3">
        <v>58.10121556</v>
      </c>
    </row>
    <row r="3271" spans="1:3" x14ac:dyDescent="0.25">
      <c r="A3271" s="3">
        <v>349</v>
      </c>
      <c r="B3271" s="4">
        <v>40162</v>
      </c>
      <c r="C3271" s="3">
        <v>57.267536990000004</v>
      </c>
    </row>
    <row r="3272" spans="1:3" x14ac:dyDescent="0.25">
      <c r="A3272" s="3">
        <v>350</v>
      </c>
      <c r="B3272" s="4">
        <v>40163</v>
      </c>
      <c r="C3272" s="3">
        <v>56.767129259999997</v>
      </c>
    </row>
    <row r="3273" spans="1:3" x14ac:dyDescent="0.25">
      <c r="A3273" s="3">
        <v>351</v>
      </c>
      <c r="B3273" s="4">
        <v>40164</v>
      </c>
      <c r="C3273" s="3">
        <v>56.266793159999999</v>
      </c>
    </row>
    <row r="3274" spans="1:3" x14ac:dyDescent="0.25">
      <c r="A3274" s="3">
        <v>352</v>
      </c>
      <c r="B3274" s="4">
        <v>40165</v>
      </c>
      <c r="C3274" s="3">
        <v>54.432514040000001</v>
      </c>
    </row>
    <row r="3275" spans="1:3" x14ac:dyDescent="0.25">
      <c r="A3275" s="3">
        <v>353</v>
      </c>
      <c r="B3275" s="4">
        <v>40166</v>
      </c>
      <c r="C3275" s="3">
        <v>53.431985130000001</v>
      </c>
    </row>
    <row r="3276" spans="1:3" x14ac:dyDescent="0.25">
      <c r="A3276" s="3">
        <v>354</v>
      </c>
      <c r="B3276" s="4">
        <v>40167</v>
      </c>
      <c r="C3276" s="3">
        <v>53.098284460000002</v>
      </c>
    </row>
    <row r="3277" spans="1:3" x14ac:dyDescent="0.25">
      <c r="A3277" s="3">
        <v>355</v>
      </c>
      <c r="B3277" s="4">
        <v>40168</v>
      </c>
      <c r="C3277" s="3">
        <v>52.431169660000002</v>
      </c>
    </row>
    <row r="3278" spans="1:3" x14ac:dyDescent="0.25">
      <c r="A3278" s="3">
        <v>356</v>
      </c>
      <c r="B3278" s="4">
        <v>40169</v>
      </c>
      <c r="C3278" s="3">
        <v>52.097468990000003</v>
      </c>
    </row>
    <row r="3279" spans="1:3" x14ac:dyDescent="0.25">
      <c r="A3279" s="3">
        <v>357</v>
      </c>
      <c r="B3279" s="4">
        <v>40170</v>
      </c>
      <c r="C3279" s="3">
        <v>51.763768310000003</v>
      </c>
    </row>
    <row r="3280" spans="1:3" x14ac:dyDescent="0.25">
      <c r="A3280" s="3">
        <v>358</v>
      </c>
      <c r="B3280" s="4">
        <v>40171</v>
      </c>
      <c r="C3280" s="3">
        <v>51.430067630000003</v>
      </c>
    </row>
    <row r="3281" spans="1:3" x14ac:dyDescent="0.25">
      <c r="A3281" s="3">
        <v>359</v>
      </c>
      <c r="B3281" s="4">
        <v>40172</v>
      </c>
      <c r="C3281" s="3">
        <v>51.096366959999997</v>
      </c>
    </row>
    <row r="3282" spans="1:3" x14ac:dyDescent="0.25">
      <c r="A3282" s="3">
        <v>360</v>
      </c>
      <c r="B3282" s="4">
        <v>40173</v>
      </c>
      <c r="C3282" s="3">
        <v>50.429252159999997</v>
      </c>
    </row>
    <row r="3283" spans="1:3" x14ac:dyDescent="0.25">
      <c r="A3283" s="3">
        <v>361</v>
      </c>
      <c r="B3283" s="4">
        <v>40174</v>
      </c>
      <c r="C3283" s="3">
        <v>49.595573590000001</v>
      </c>
    </row>
    <row r="3284" spans="1:3" x14ac:dyDescent="0.25">
      <c r="A3284" s="3">
        <v>362</v>
      </c>
      <c r="B3284" s="4">
        <v>40175</v>
      </c>
      <c r="C3284" s="3">
        <v>49.095165860000002</v>
      </c>
    </row>
    <row r="3285" spans="1:3" x14ac:dyDescent="0.25">
      <c r="A3285" s="3">
        <v>363</v>
      </c>
      <c r="B3285" s="4">
        <v>40176</v>
      </c>
      <c r="C3285" s="3">
        <v>48.428051070000002</v>
      </c>
    </row>
    <row r="3286" spans="1:3" x14ac:dyDescent="0.25">
      <c r="A3286" s="3">
        <v>364</v>
      </c>
      <c r="B3286" s="4">
        <v>40177</v>
      </c>
      <c r="C3286" s="3">
        <v>47.927643330000002</v>
      </c>
    </row>
    <row r="3287" spans="1:3" x14ac:dyDescent="0.25">
      <c r="A3287" s="3">
        <v>365</v>
      </c>
      <c r="B3287" s="4">
        <v>40178</v>
      </c>
      <c r="C3287" s="3">
        <v>47.427235600000003</v>
      </c>
    </row>
    <row r="3288" spans="1:3" x14ac:dyDescent="0.25">
      <c r="A3288" s="3">
        <v>1</v>
      </c>
      <c r="B3288" s="4">
        <v>40179</v>
      </c>
      <c r="C3288" s="3">
        <v>46.35775417</v>
      </c>
    </row>
    <row r="3289" spans="1:3" x14ac:dyDescent="0.25">
      <c r="A3289" s="3">
        <v>2</v>
      </c>
      <c r="B3289" s="4">
        <v>40180</v>
      </c>
      <c r="C3289" s="3">
        <v>46.525338220000002</v>
      </c>
    </row>
    <row r="3290" spans="1:3" x14ac:dyDescent="0.25">
      <c r="A3290" s="3">
        <v>3</v>
      </c>
      <c r="B3290" s="4">
        <v>40181</v>
      </c>
      <c r="C3290" s="3">
        <v>46.191798079999998</v>
      </c>
    </row>
    <row r="3291" spans="1:3" x14ac:dyDescent="0.25">
      <c r="A3291" s="3">
        <v>4</v>
      </c>
      <c r="B3291" s="4">
        <v>40182</v>
      </c>
      <c r="C3291" s="3">
        <v>45.858257940000001</v>
      </c>
    </row>
    <row r="3292" spans="1:3" x14ac:dyDescent="0.25">
      <c r="A3292" s="3">
        <v>5</v>
      </c>
      <c r="B3292" s="4">
        <v>40183</v>
      </c>
      <c r="C3292" s="3">
        <v>45.524717789999997</v>
      </c>
    </row>
    <row r="3293" spans="1:3" x14ac:dyDescent="0.25">
      <c r="A3293" s="3">
        <v>6</v>
      </c>
      <c r="B3293" s="4">
        <v>40184</v>
      </c>
      <c r="C3293" s="3">
        <v>45.024120289999999</v>
      </c>
    </row>
    <row r="3294" spans="1:3" x14ac:dyDescent="0.25">
      <c r="A3294" s="3">
        <v>7</v>
      </c>
      <c r="B3294" s="4">
        <v>40185</v>
      </c>
      <c r="C3294" s="3">
        <v>44.857637510000004</v>
      </c>
    </row>
    <row r="3295" spans="1:3" x14ac:dyDescent="0.25">
      <c r="A3295" s="3">
        <v>8</v>
      </c>
      <c r="B3295" s="4">
        <v>40186</v>
      </c>
      <c r="C3295" s="3">
        <v>44.524097359999999</v>
      </c>
    </row>
    <row r="3296" spans="1:3" x14ac:dyDescent="0.25">
      <c r="A3296" s="3">
        <v>9</v>
      </c>
      <c r="B3296" s="4">
        <v>40187</v>
      </c>
      <c r="C3296" s="3">
        <v>44.190557220000002</v>
      </c>
    </row>
    <row r="3297" spans="1:3" x14ac:dyDescent="0.25">
      <c r="A3297" s="3">
        <v>10</v>
      </c>
      <c r="B3297" s="4">
        <v>40188</v>
      </c>
      <c r="C3297" s="3">
        <v>43.857017079999999</v>
      </c>
    </row>
    <row r="3298" spans="1:3" x14ac:dyDescent="0.25">
      <c r="A3298" s="3">
        <v>11</v>
      </c>
      <c r="B3298" s="4">
        <v>40189</v>
      </c>
      <c r="C3298" s="3">
        <v>43.523476940000002</v>
      </c>
    </row>
    <row r="3299" spans="1:3" x14ac:dyDescent="0.25">
      <c r="A3299" s="3">
        <v>12</v>
      </c>
      <c r="B3299" s="4">
        <v>40190</v>
      </c>
      <c r="C3299" s="3">
        <v>43.189936789999997</v>
      </c>
    </row>
    <row r="3300" spans="1:3" x14ac:dyDescent="0.25">
      <c r="A3300" s="3">
        <v>13</v>
      </c>
      <c r="B3300" s="4">
        <v>40191</v>
      </c>
      <c r="C3300" s="3">
        <v>43.023454010000002</v>
      </c>
    </row>
    <row r="3301" spans="1:3" x14ac:dyDescent="0.25">
      <c r="A3301" s="3">
        <v>14</v>
      </c>
      <c r="B3301" s="4">
        <v>40192</v>
      </c>
      <c r="C3301" s="3">
        <v>42.856971219999998</v>
      </c>
    </row>
    <row r="3302" spans="1:3" x14ac:dyDescent="0.25">
      <c r="A3302" s="3">
        <v>15</v>
      </c>
      <c r="B3302" s="4">
        <v>40193</v>
      </c>
      <c r="C3302" s="3">
        <v>42.690488440000003</v>
      </c>
    </row>
    <row r="3303" spans="1:3" x14ac:dyDescent="0.25">
      <c r="A3303" s="3">
        <v>16</v>
      </c>
      <c r="B3303" s="4">
        <v>40194</v>
      </c>
      <c r="C3303" s="3">
        <v>42.52400566</v>
      </c>
    </row>
    <row r="3304" spans="1:3" x14ac:dyDescent="0.25">
      <c r="A3304" s="3">
        <v>17</v>
      </c>
      <c r="B3304" s="4">
        <v>40195</v>
      </c>
      <c r="C3304" s="3">
        <v>42.190465510000003</v>
      </c>
    </row>
    <row r="3305" spans="1:3" x14ac:dyDescent="0.25">
      <c r="A3305" s="3">
        <v>18</v>
      </c>
      <c r="B3305" s="4">
        <v>40196</v>
      </c>
      <c r="C3305" s="3">
        <v>41.856925369999999</v>
      </c>
    </row>
    <row r="3306" spans="1:3" x14ac:dyDescent="0.25">
      <c r="A3306" s="3">
        <v>19</v>
      </c>
      <c r="B3306" s="4">
        <v>40197</v>
      </c>
      <c r="C3306" s="3">
        <v>41.523385230000002</v>
      </c>
    </row>
    <row r="3307" spans="1:3" x14ac:dyDescent="0.25">
      <c r="A3307" s="3">
        <v>20</v>
      </c>
      <c r="B3307" s="4">
        <v>40198</v>
      </c>
      <c r="C3307" s="3">
        <v>41.356902439999999</v>
      </c>
    </row>
    <row r="3308" spans="1:3" x14ac:dyDescent="0.25">
      <c r="A3308" s="3">
        <v>21</v>
      </c>
      <c r="B3308" s="4">
        <v>40199</v>
      </c>
      <c r="C3308" s="3">
        <v>41.190419660000003</v>
      </c>
    </row>
    <row r="3309" spans="1:3" x14ac:dyDescent="0.25">
      <c r="A3309" s="3">
        <v>22</v>
      </c>
      <c r="B3309" s="4">
        <v>40200</v>
      </c>
      <c r="C3309" s="3">
        <v>41.02393687</v>
      </c>
    </row>
    <row r="3310" spans="1:3" x14ac:dyDescent="0.25">
      <c r="A3310" s="3">
        <v>23</v>
      </c>
      <c r="B3310" s="4">
        <v>40201</v>
      </c>
      <c r="C3310" s="3">
        <v>40.857454089999997</v>
      </c>
    </row>
    <row r="3311" spans="1:3" x14ac:dyDescent="0.25">
      <c r="A3311" s="3">
        <v>24</v>
      </c>
      <c r="B3311" s="4">
        <v>40202</v>
      </c>
      <c r="C3311" s="3">
        <v>40.523913950000001</v>
      </c>
    </row>
    <row r="3312" spans="1:3" x14ac:dyDescent="0.25">
      <c r="A3312" s="3">
        <v>25</v>
      </c>
      <c r="B3312" s="4">
        <v>40203</v>
      </c>
      <c r="C3312" s="3">
        <v>40.190373800000003</v>
      </c>
    </row>
    <row r="3313" spans="1:3" x14ac:dyDescent="0.25">
      <c r="A3313" s="3">
        <v>26</v>
      </c>
      <c r="B3313" s="4">
        <v>40204</v>
      </c>
      <c r="C3313" s="3">
        <v>39.856833659999999</v>
      </c>
    </row>
    <row r="3314" spans="1:3" x14ac:dyDescent="0.25">
      <c r="A3314" s="3">
        <v>27</v>
      </c>
      <c r="B3314" s="4">
        <v>40205</v>
      </c>
      <c r="C3314" s="3">
        <v>39.523293520000003</v>
      </c>
    </row>
    <row r="3315" spans="1:3" x14ac:dyDescent="0.25">
      <c r="A3315" s="3">
        <v>28</v>
      </c>
      <c r="B3315" s="4">
        <v>40206</v>
      </c>
      <c r="C3315" s="3">
        <v>39.189753369999998</v>
      </c>
    </row>
    <row r="3316" spans="1:3" x14ac:dyDescent="0.25">
      <c r="A3316" s="3">
        <v>29</v>
      </c>
      <c r="B3316" s="4">
        <v>40207</v>
      </c>
      <c r="C3316" s="3">
        <v>39.023270590000003</v>
      </c>
    </row>
    <row r="3317" spans="1:3" x14ac:dyDescent="0.25">
      <c r="A3317" s="3">
        <v>30</v>
      </c>
      <c r="B3317" s="4">
        <v>40208</v>
      </c>
      <c r="C3317" s="3">
        <v>38.85678781</v>
      </c>
    </row>
    <row r="3318" spans="1:3" x14ac:dyDescent="0.25">
      <c r="A3318" s="3">
        <v>31</v>
      </c>
      <c r="B3318" s="4">
        <v>40209</v>
      </c>
      <c r="C3318" s="3">
        <v>38.690305019999997</v>
      </c>
    </row>
    <row r="3319" spans="1:3" x14ac:dyDescent="0.25">
      <c r="A3319" s="3">
        <v>32</v>
      </c>
      <c r="B3319" s="4">
        <v>40210</v>
      </c>
      <c r="C3319" s="3">
        <v>38.523822240000001</v>
      </c>
    </row>
    <row r="3320" spans="1:3" x14ac:dyDescent="0.25">
      <c r="A3320" s="3">
        <v>33</v>
      </c>
      <c r="B3320" s="4">
        <v>40211</v>
      </c>
      <c r="C3320" s="3">
        <v>38.357339449999998</v>
      </c>
    </row>
    <row r="3321" spans="1:3" x14ac:dyDescent="0.25">
      <c r="A3321" s="3">
        <v>34</v>
      </c>
      <c r="B3321" s="4">
        <v>40212</v>
      </c>
      <c r="C3321" s="3">
        <v>38.190856670000002</v>
      </c>
    </row>
    <row r="3322" spans="1:3" x14ac:dyDescent="0.25">
      <c r="A3322" s="3">
        <v>35</v>
      </c>
      <c r="B3322" s="4">
        <v>40213</v>
      </c>
      <c r="C3322" s="3">
        <v>38.024373879999999</v>
      </c>
    </row>
    <row r="3323" spans="1:3" x14ac:dyDescent="0.25">
      <c r="A3323" s="3">
        <v>36</v>
      </c>
      <c r="B3323" s="4">
        <v>40214</v>
      </c>
      <c r="C3323" s="3">
        <v>38.024948459999997</v>
      </c>
    </row>
    <row r="3324" spans="1:3" x14ac:dyDescent="0.25">
      <c r="A3324" s="3">
        <v>37</v>
      </c>
      <c r="B3324" s="4">
        <v>40215</v>
      </c>
      <c r="C3324" s="3">
        <v>37.858465670000001</v>
      </c>
    </row>
    <row r="3325" spans="1:3" x14ac:dyDescent="0.25">
      <c r="A3325" s="3">
        <v>38</v>
      </c>
      <c r="B3325" s="4">
        <v>40216</v>
      </c>
      <c r="C3325" s="3">
        <v>37.691982889999998</v>
      </c>
    </row>
    <row r="3326" spans="1:3" x14ac:dyDescent="0.25">
      <c r="A3326" s="3">
        <v>39</v>
      </c>
      <c r="B3326" s="4">
        <v>40217</v>
      </c>
      <c r="C3326" s="3">
        <v>37.692557460000003</v>
      </c>
    </row>
    <row r="3327" spans="1:3" x14ac:dyDescent="0.25">
      <c r="A3327" s="3">
        <v>40</v>
      </c>
      <c r="B3327" s="4">
        <v>40218</v>
      </c>
      <c r="C3327" s="3">
        <v>37.693132040000002</v>
      </c>
    </row>
    <row r="3328" spans="1:3" x14ac:dyDescent="0.25">
      <c r="A3328" s="3">
        <v>41</v>
      </c>
      <c r="B3328" s="4">
        <v>40219</v>
      </c>
      <c r="C3328" s="3">
        <v>37.526649249999998</v>
      </c>
    </row>
    <row r="3329" spans="1:3" x14ac:dyDescent="0.25">
      <c r="A3329" s="3">
        <v>42</v>
      </c>
      <c r="B3329" s="4">
        <v>40220</v>
      </c>
      <c r="C3329" s="3">
        <v>37.360166470000003</v>
      </c>
    </row>
    <row r="3330" spans="1:3" x14ac:dyDescent="0.25">
      <c r="A3330" s="3">
        <v>43</v>
      </c>
      <c r="B3330" s="4">
        <v>40221</v>
      </c>
      <c r="C3330" s="3">
        <v>37.193683679999999</v>
      </c>
    </row>
    <row r="3331" spans="1:3" x14ac:dyDescent="0.25">
      <c r="A3331" s="3">
        <v>44</v>
      </c>
      <c r="B3331" s="4">
        <v>40222</v>
      </c>
      <c r="C3331" s="3">
        <v>37.027200899999997</v>
      </c>
    </row>
    <row r="3332" spans="1:3" x14ac:dyDescent="0.25">
      <c r="A3332" s="3">
        <v>45</v>
      </c>
      <c r="B3332" s="4">
        <v>40223</v>
      </c>
      <c r="C3332" s="3">
        <v>37.027775470000002</v>
      </c>
    </row>
    <row r="3333" spans="1:3" x14ac:dyDescent="0.25">
      <c r="A3333" s="3">
        <v>46</v>
      </c>
      <c r="B3333" s="4">
        <v>40224</v>
      </c>
      <c r="C3333" s="3">
        <v>36.861292689999999</v>
      </c>
    </row>
    <row r="3334" spans="1:3" x14ac:dyDescent="0.25">
      <c r="A3334" s="3">
        <v>47</v>
      </c>
      <c r="B3334" s="4">
        <v>40225</v>
      </c>
      <c r="C3334" s="3">
        <v>36.527752540000002</v>
      </c>
    </row>
    <row r="3335" spans="1:3" x14ac:dyDescent="0.25">
      <c r="A3335" s="3">
        <v>48</v>
      </c>
      <c r="B3335" s="4">
        <v>40226</v>
      </c>
      <c r="C3335" s="3">
        <v>36.194212399999998</v>
      </c>
    </row>
    <row r="3336" spans="1:3" x14ac:dyDescent="0.25">
      <c r="A3336" s="3">
        <v>49</v>
      </c>
      <c r="B3336" s="4">
        <v>40227</v>
      </c>
      <c r="C3336" s="3">
        <v>36.027729620000002</v>
      </c>
    </row>
    <row r="3337" spans="1:3" x14ac:dyDescent="0.25">
      <c r="A3337" s="3">
        <v>50</v>
      </c>
      <c r="B3337" s="4">
        <v>40228</v>
      </c>
      <c r="C3337" s="3">
        <v>36.02830419</v>
      </c>
    </row>
    <row r="3338" spans="1:3" x14ac:dyDescent="0.25">
      <c r="A3338" s="3">
        <v>51</v>
      </c>
      <c r="B3338" s="4">
        <v>40229</v>
      </c>
      <c r="C3338" s="3">
        <v>36.028878759999998</v>
      </c>
    </row>
    <row r="3339" spans="1:3" x14ac:dyDescent="0.25">
      <c r="A3339" s="3">
        <v>52</v>
      </c>
      <c r="B3339" s="4">
        <v>40230</v>
      </c>
      <c r="C3339" s="3">
        <v>35.862395980000002</v>
      </c>
    </row>
    <row r="3340" spans="1:3" x14ac:dyDescent="0.25">
      <c r="A3340" s="3">
        <v>53</v>
      </c>
      <c r="B3340" s="4">
        <v>40231</v>
      </c>
      <c r="C3340" s="3">
        <v>36.030027910000001</v>
      </c>
    </row>
    <row r="3341" spans="1:3" x14ac:dyDescent="0.25">
      <c r="A3341" s="3">
        <v>54</v>
      </c>
      <c r="B3341" s="4">
        <v>40232</v>
      </c>
      <c r="C3341" s="3">
        <v>36.03060249</v>
      </c>
    </row>
    <row r="3342" spans="1:3" x14ac:dyDescent="0.25">
      <c r="A3342" s="3">
        <v>55</v>
      </c>
      <c r="B3342" s="4">
        <v>40233</v>
      </c>
      <c r="C3342" s="3">
        <v>35.864119700000003</v>
      </c>
    </row>
    <row r="3343" spans="1:3" x14ac:dyDescent="0.25">
      <c r="A3343" s="3">
        <v>56</v>
      </c>
      <c r="B3343" s="4">
        <v>40234</v>
      </c>
      <c r="C3343" s="3">
        <v>35.697636920000001</v>
      </c>
    </row>
    <row r="3344" spans="1:3" x14ac:dyDescent="0.25">
      <c r="A3344" s="3">
        <v>57</v>
      </c>
      <c r="B3344" s="4">
        <v>40235</v>
      </c>
      <c r="C3344" s="3">
        <v>35.698211489999998</v>
      </c>
    </row>
    <row r="3345" spans="1:3" x14ac:dyDescent="0.25">
      <c r="A3345" s="3">
        <v>58</v>
      </c>
      <c r="B3345" s="4">
        <v>40236</v>
      </c>
      <c r="C3345" s="3">
        <v>35.698786069999997</v>
      </c>
    </row>
    <row r="3346" spans="1:3" x14ac:dyDescent="0.25">
      <c r="A3346" s="3">
        <v>59</v>
      </c>
      <c r="B3346" s="4">
        <v>40237</v>
      </c>
      <c r="C3346" s="3">
        <v>35.699360640000002</v>
      </c>
    </row>
    <row r="3347" spans="1:3" x14ac:dyDescent="0.25">
      <c r="A3347" s="3">
        <v>60</v>
      </c>
      <c r="B3347" s="4">
        <v>40238</v>
      </c>
      <c r="C3347" s="3">
        <v>35.69993521</v>
      </c>
    </row>
    <row r="3348" spans="1:3" x14ac:dyDescent="0.25">
      <c r="A3348" s="3">
        <v>61</v>
      </c>
      <c r="B3348" s="4">
        <v>40239</v>
      </c>
      <c r="C3348" s="3">
        <v>35.700509789999998</v>
      </c>
    </row>
    <row r="3349" spans="1:3" x14ac:dyDescent="0.25">
      <c r="A3349" s="3">
        <v>62</v>
      </c>
      <c r="B3349" s="4">
        <v>40240</v>
      </c>
      <c r="C3349" s="3">
        <v>35.701084360000003</v>
      </c>
    </row>
    <row r="3350" spans="1:3" x14ac:dyDescent="0.25">
      <c r="A3350" s="3">
        <v>63</v>
      </c>
      <c r="B3350" s="4">
        <v>40241</v>
      </c>
      <c r="C3350" s="3">
        <v>35.701658930000001</v>
      </c>
    </row>
    <row r="3351" spans="1:3" x14ac:dyDescent="0.25">
      <c r="A3351" s="3">
        <v>64</v>
      </c>
      <c r="B3351" s="4">
        <v>40242</v>
      </c>
      <c r="C3351" s="3">
        <v>35.702233509999999</v>
      </c>
    </row>
    <row r="3352" spans="1:3" x14ac:dyDescent="0.25">
      <c r="A3352" s="3">
        <v>65</v>
      </c>
      <c r="B3352" s="4">
        <v>40243</v>
      </c>
      <c r="C3352" s="3">
        <v>35.702808079999997</v>
      </c>
    </row>
    <row r="3353" spans="1:3" x14ac:dyDescent="0.25">
      <c r="A3353" s="3">
        <v>66</v>
      </c>
      <c r="B3353" s="4">
        <v>40244</v>
      </c>
      <c r="C3353" s="3">
        <v>35.703382660000003</v>
      </c>
    </row>
    <row r="3354" spans="1:3" x14ac:dyDescent="0.25">
      <c r="A3354" s="3">
        <v>67</v>
      </c>
      <c r="B3354" s="4">
        <v>40245</v>
      </c>
      <c r="C3354" s="3">
        <v>35.70395723</v>
      </c>
    </row>
    <row r="3355" spans="1:3" x14ac:dyDescent="0.25">
      <c r="A3355" s="3">
        <v>68</v>
      </c>
      <c r="B3355" s="4">
        <v>40246</v>
      </c>
      <c r="C3355" s="3">
        <v>35.704531799999998</v>
      </c>
    </row>
    <row r="3356" spans="1:3" x14ac:dyDescent="0.25">
      <c r="A3356" s="3">
        <v>69</v>
      </c>
      <c r="B3356" s="4">
        <v>40247</v>
      </c>
      <c r="C3356" s="3">
        <v>35.705106379999997</v>
      </c>
    </row>
    <row r="3357" spans="1:3" x14ac:dyDescent="0.25">
      <c r="A3357" s="3">
        <v>70</v>
      </c>
      <c r="B3357" s="4">
        <v>40248</v>
      </c>
      <c r="C3357" s="3">
        <v>35.705680950000001</v>
      </c>
    </row>
    <row r="3358" spans="1:3" x14ac:dyDescent="0.25">
      <c r="A3358" s="3">
        <v>71</v>
      </c>
      <c r="B3358" s="4">
        <v>40249</v>
      </c>
      <c r="C3358" s="3">
        <v>35.539198169999999</v>
      </c>
    </row>
    <row r="3359" spans="1:3" x14ac:dyDescent="0.25">
      <c r="A3359" s="3">
        <v>72</v>
      </c>
      <c r="B3359" s="4">
        <v>40250</v>
      </c>
      <c r="C3359" s="3">
        <v>35.706830099999998</v>
      </c>
    </row>
    <row r="3360" spans="1:3" x14ac:dyDescent="0.25">
      <c r="A3360" s="3">
        <v>73</v>
      </c>
      <c r="B3360" s="4">
        <v>40251</v>
      </c>
      <c r="C3360" s="3">
        <v>35.707404670000003</v>
      </c>
    </row>
    <row r="3361" spans="1:3" x14ac:dyDescent="0.25">
      <c r="A3361" s="3">
        <v>74</v>
      </c>
      <c r="B3361" s="4">
        <v>40252</v>
      </c>
      <c r="C3361" s="3">
        <v>35.707979250000001</v>
      </c>
    </row>
    <row r="3362" spans="1:3" x14ac:dyDescent="0.25">
      <c r="A3362" s="3">
        <v>75</v>
      </c>
      <c r="B3362" s="4">
        <v>40253</v>
      </c>
      <c r="C3362" s="3">
        <v>36.042668540000001</v>
      </c>
    </row>
    <row r="3363" spans="1:3" x14ac:dyDescent="0.25">
      <c r="A3363" s="3">
        <v>76</v>
      </c>
      <c r="B3363" s="4">
        <v>40254</v>
      </c>
      <c r="C3363" s="3">
        <v>36.043243109999999</v>
      </c>
    </row>
    <row r="3364" spans="1:3" x14ac:dyDescent="0.25">
      <c r="A3364" s="3">
        <v>77</v>
      </c>
      <c r="B3364" s="4">
        <v>40255</v>
      </c>
      <c r="C3364" s="3">
        <v>36.043817689999997</v>
      </c>
    </row>
    <row r="3365" spans="1:3" x14ac:dyDescent="0.25">
      <c r="A3365" s="3">
        <v>78</v>
      </c>
      <c r="B3365" s="4">
        <v>40256</v>
      </c>
      <c r="C3365" s="3">
        <v>36.044392260000002</v>
      </c>
    </row>
    <row r="3366" spans="1:3" x14ac:dyDescent="0.25">
      <c r="A3366" s="3">
        <v>79</v>
      </c>
      <c r="B3366" s="4">
        <v>40257</v>
      </c>
      <c r="C3366" s="3">
        <v>36.379081550000002</v>
      </c>
    </row>
    <row r="3367" spans="1:3" x14ac:dyDescent="0.25">
      <c r="A3367" s="3">
        <v>80</v>
      </c>
      <c r="B3367" s="4">
        <v>40258</v>
      </c>
      <c r="C3367" s="3">
        <v>36.713770840000002</v>
      </c>
    </row>
    <row r="3368" spans="1:3" x14ac:dyDescent="0.25">
      <c r="A3368" s="3">
        <v>81</v>
      </c>
      <c r="B3368" s="4">
        <v>40259</v>
      </c>
      <c r="C3368" s="3">
        <v>37.048460130000002</v>
      </c>
    </row>
    <row r="3369" spans="1:3" x14ac:dyDescent="0.25">
      <c r="A3369" s="3">
        <v>82</v>
      </c>
      <c r="B3369" s="4">
        <v>40260</v>
      </c>
      <c r="C3369" s="3">
        <v>37.383149420000002</v>
      </c>
    </row>
    <row r="3370" spans="1:3" x14ac:dyDescent="0.25">
      <c r="A3370" s="3">
        <v>83</v>
      </c>
      <c r="B3370" s="4">
        <v>40261</v>
      </c>
      <c r="C3370" s="3">
        <v>37.717886589999999</v>
      </c>
    </row>
    <row r="3371" spans="1:3" x14ac:dyDescent="0.25">
      <c r="A3371" s="3">
        <v>84</v>
      </c>
      <c r="B3371" s="4">
        <v>40262</v>
      </c>
      <c r="C3371" s="3">
        <v>38.386642719999998</v>
      </c>
    </row>
    <row r="3372" spans="1:3" x14ac:dyDescent="0.25">
      <c r="A3372" s="3">
        <v>85</v>
      </c>
      <c r="B3372" s="4">
        <v>40263</v>
      </c>
      <c r="C3372" s="3">
        <v>39.055207320000001</v>
      </c>
    </row>
    <row r="3373" spans="1:3" x14ac:dyDescent="0.25">
      <c r="A3373" s="3">
        <v>86</v>
      </c>
      <c r="B3373" s="4">
        <v>40264</v>
      </c>
      <c r="C3373" s="3">
        <v>40.726642769999998</v>
      </c>
    </row>
    <row r="3374" spans="1:3" x14ac:dyDescent="0.25">
      <c r="A3374" s="3">
        <v>87</v>
      </c>
      <c r="B3374" s="4">
        <v>40265</v>
      </c>
      <c r="C3374" s="3">
        <v>46.74123436</v>
      </c>
    </row>
    <row r="3375" spans="1:3" x14ac:dyDescent="0.25">
      <c r="A3375" s="3">
        <v>88</v>
      </c>
      <c r="B3375" s="4">
        <v>40266</v>
      </c>
      <c r="C3375" s="3">
        <v>47.409798960000003</v>
      </c>
    </row>
    <row r="3376" spans="1:3" x14ac:dyDescent="0.25">
      <c r="A3376" s="3">
        <v>89</v>
      </c>
      <c r="B3376" s="4">
        <v>40267</v>
      </c>
      <c r="C3376" s="3">
        <v>51.419989540000003</v>
      </c>
    </row>
    <row r="3377" spans="1:3" x14ac:dyDescent="0.25">
      <c r="A3377" s="3">
        <v>90</v>
      </c>
      <c r="B3377" s="4">
        <v>40268</v>
      </c>
      <c r="C3377" s="3">
        <v>56.766447470000003</v>
      </c>
    </row>
    <row r="3378" spans="1:3" x14ac:dyDescent="0.25">
      <c r="A3378" s="3">
        <v>91</v>
      </c>
      <c r="B3378" s="4">
        <v>40269</v>
      </c>
      <c r="C3378" s="3">
        <v>66.790415659999994</v>
      </c>
    </row>
    <row r="3379" spans="1:3" x14ac:dyDescent="0.25">
      <c r="A3379" s="3">
        <v>92</v>
      </c>
      <c r="B3379" s="4">
        <v>40270</v>
      </c>
      <c r="C3379" s="3">
        <v>70.466252119999993</v>
      </c>
    </row>
    <row r="3380" spans="1:3" x14ac:dyDescent="0.25">
      <c r="A3380" s="3">
        <v>93</v>
      </c>
      <c r="B3380" s="4">
        <v>40271</v>
      </c>
      <c r="C3380" s="3">
        <v>74.142088580000006</v>
      </c>
    </row>
    <row r="3381" spans="1:3" x14ac:dyDescent="0.25">
      <c r="A3381" s="3">
        <v>94</v>
      </c>
      <c r="B3381" s="4">
        <v>40272</v>
      </c>
      <c r="C3381" s="3">
        <v>84.500219369999996</v>
      </c>
    </row>
    <row r="3382" spans="1:3" x14ac:dyDescent="0.25">
      <c r="A3382" s="3">
        <v>95</v>
      </c>
      <c r="B3382" s="4">
        <v>40273</v>
      </c>
      <c r="C3382" s="3">
        <v>86.839644849999999</v>
      </c>
    </row>
    <row r="3383" spans="1:3" x14ac:dyDescent="0.25">
      <c r="A3383" s="3">
        <v>96</v>
      </c>
      <c r="B3383" s="4">
        <v>40274</v>
      </c>
      <c r="C3383" s="3">
        <v>88.844859839999998</v>
      </c>
    </row>
    <row r="3384" spans="1:3" x14ac:dyDescent="0.25">
      <c r="A3384" s="3">
        <v>97</v>
      </c>
      <c r="B3384" s="4">
        <v>40275</v>
      </c>
      <c r="C3384" s="3">
        <v>94.191269879999993</v>
      </c>
    </row>
    <row r="3385" spans="1:3" x14ac:dyDescent="0.25">
      <c r="A3385" s="3">
        <v>98</v>
      </c>
      <c r="B3385" s="4">
        <v>40276</v>
      </c>
      <c r="C3385" s="3">
        <v>94.859834480000004</v>
      </c>
    </row>
    <row r="3386" spans="1:3" x14ac:dyDescent="0.25">
      <c r="A3386" s="3">
        <v>99</v>
      </c>
      <c r="B3386" s="4">
        <v>40277</v>
      </c>
      <c r="C3386" s="3">
        <v>98.201843510000003</v>
      </c>
    </row>
    <row r="3387" spans="1:3" x14ac:dyDescent="0.25">
      <c r="A3387" s="3">
        <v>100</v>
      </c>
      <c r="B3387" s="4">
        <v>40278</v>
      </c>
      <c r="C3387" s="3">
        <v>98.870599639999995</v>
      </c>
    </row>
    <row r="3388" spans="1:3" x14ac:dyDescent="0.25">
      <c r="A3388" s="3">
        <v>101</v>
      </c>
      <c r="B3388" s="4">
        <v>40279</v>
      </c>
      <c r="C3388" s="3">
        <v>98.704116850000005</v>
      </c>
    </row>
    <row r="3389" spans="1:3" x14ac:dyDescent="0.25">
      <c r="A3389" s="3">
        <v>102</v>
      </c>
      <c r="B3389" s="4">
        <v>40280</v>
      </c>
      <c r="C3389" s="3">
        <v>98.036461990000006</v>
      </c>
    </row>
    <row r="3390" spans="1:3" x14ac:dyDescent="0.25">
      <c r="A3390" s="3">
        <v>103</v>
      </c>
      <c r="B3390" s="4">
        <v>40281</v>
      </c>
      <c r="C3390" s="3">
        <v>97.702921849999996</v>
      </c>
    </row>
    <row r="3391" spans="1:3" x14ac:dyDescent="0.25">
      <c r="A3391" s="3">
        <v>104</v>
      </c>
      <c r="B3391" s="4">
        <v>40282</v>
      </c>
      <c r="C3391" s="3">
        <v>97.035266989999997</v>
      </c>
    </row>
    <row r="3392" spans="1:3" x14ac:dyDescent="0.25">
      <c r="A3392" s="3">
        <v>105</v>
      </c>
      <c r="B3392" s="4">
        <v>40283</v>
      </c>
      <c r="C3392" s="3">
        <v>96.70172685</v>
      </c>
    </row>
    <row r="3393" spans="1:3" x14ac:dyDescent="0.25">
      <c r="A3393" s="3">
        <v>106</v>
      </c>
      <c r="B3393" s="4">
        <v>40284</v>
      </c>
      <c r="C3393" s="3">
        <v>95.699957269999999</v>
      </c>
    </row>
    <row r="3394" spans="1:3" x14ac:dyDescent="0.25">
      <c r="A3394" s="3">
        <v>107</v>
      </c>
      <c r="B3394" s="4">
        <v>40285</v>
      </c>
      <c r="C3394" s="3">
        <v>94.698187699999991</v>
      </c>
    </row>
    <row r="3395" spans="1:3" x14ac:dyDescent="0.25">
      <c r="A3395" s="3">
        <v>108</v>
      </c>
      <c r="B3395" s="4">
        <v>40286</v>
      </c>
      <c r="C3395" s="3">
        <v>93.863331830000007</v>
      </c>
    </row>
    <row r="3396" spans="1:3" x14ac:dyDescent="0.25">
      <c r="A3396" s="3">
        <v>109</v>
      </c>
      <c r="B3396" s="4">
        <v>40287</v>
      </c>
      <c r="C3396" s="3">
        <v>92.694648540000003</v>
      </c>
    </row>
    <row r="3397" spans="1:3" x14ac:dyDescent="0.25">
      <c r="A3397" s="3">
        <v>110</v>
      </c>
      <c r="B3397" s="4">
        <v>40288</v>
      </c>
      <c r="C3397" s="3">
        <v>92.528165759999993</v>
      </c>
    </row>
    <row r="3398" spans="1:3" x14ac:dyDescent="0.25">
      <c r="A3398" s="3">
        <v>111</v>
      </c>
      <c r="B3398" s="4">
        <v>40289</v>
      </c>
      <c r="C3398" s="3">
        <v>92.361682970000004</v>
      </c>
    </row>
    <row r="3399" spans="1:3" x14ac:dyDescent="0.25">
      <c r="A3399" s="3">
        <v>112</v>
      </c>
      <c r="B3399" s="4">
        <v>40290</v>
      </c>
      <c r="C3399" s="3">
        <v>91.192712400000005</v>
      </c>
    </row>
    <row r="3400" spans="1:3" x14ac:dyDescent="0.25">
      <c r="A3400" s="3">
        <v>113</v>
      </c>
      <c r="B3400" s="4">
        <v>40291</v>
      </c>
      <c r="C3400" s="3">
        <v>88.854483950000002</v>
      </c>
    </row>
    <row r="3401" spans="1:3" x14ac:dyDescent="0.25">
      <c r="A3401" s="3">
        <v>114</v>
      </c>
      <c r="B3401" s="4">
        <v>40292</v>
      </c>
      <c r="C3401" s="3">
        <v>86.516255509999993</v>
      </c>
    </row>
    <row r="3402" spans="1:3" x14ac:dyDescent="0.25">
      <c r="A3402" s="3">
        <v>115</v>
      </c>
      <c r="B3402" s="4">
        <v>40293</v>
      </c>
      <c r="C3402" s="3">
        <v>84.84640014</v>
      </c>
    </row>
    <row r="3403" spans="1:3" x14ac:dyDescent="0.25">
      <c r="A3403" s="3">
        <v>116</v>
      </c>
      <c r="B3403" s="4">
        <v>40294</v>
      </c>
      <c r="C3403" s="3">
        <v>84.679917360000005</v>
      </c>
    </row>
    <row r="3404" spans="1:3" x14ac:dyDescent="0.25">
      <c r="A3404" s="3">
        <v>117</v>
      </c>
      <c r="B3404" s="4">
        <v>40295</v>
      </c>
      <c r="C3404" s="3">
        <v>83.8450615</v>
      </c>
    </row>
    <row r="3405" spans="1:3" x14ac:dyDescent="0.25">
      <c r="A3405" s="3">
        <v>118</v>
      </c>
      <c r="B3405" s="4">
        <v>40296</v>
      </c>
      <c r="C3405" s="3">
        <v>81.339919339999994</v>
      </c>
    </row>
    <row r="3406" spans="1:3" x14ac:dyDescent="0.25">
      <c r="A3406" s="3">
        <v>119</v>
      </c>
      <c r="B3406" s="4">
        <v>40297</v>
      </c>
      <c r="C3406" s="3">
        <v>79.335805609999994</v>
      </c>
    </row>
    <row r="3407" spans="1:3" x14ac:dyDescent="0.25">
      <c r="A3407" s="3">
        <v>120</v>
      </c>
      <c r="B3407" s="4">
        <v>40298</v>
      </c>
      <c r="C3407" s="3">
        <v>77.498892889999993</v>
      </c>
    </row>
    <row r="3408" spans="1:3" x14ac:dyDescent="0.25">
      <c r="A3408" s="3">
        <v>121</v>
      </c>
      <c r="B3408" s="4">
        <v>40299</v>
      </c>
      <c r="C3408" s="3">
        <v>76.497266949999997</v>
      </c>
    </row>
    <row r="3409" spans="1:3" x14ac:dyDescent="0.25">
      <c r="A3409" s="3">
        <v>122</v>
      </c>
      <c r="B3409" s="4">
        <v>40300</v>
      </c>
      <c r="C3409" s="3">
        <v>76.497841530000002</v>
      </c>
    </row>
    <row r="3410" spans="1:3" x14ac:dyDescent="0.25">
      <c r="A3410" s="3">
        <v>123</v>
      </c>
      <c r="B3410" s="4">
        <v>40301</v>
      </c>
      <c r="C3410" s="3">
        <v>76.4984161</v>
      </c>
    </row>
    <row r="3411" spans="1:3" x14ac:dyDescent="0.25">
      <c r="A3411" s="3">
        <v>124</v>
      </c>
      <c r="B3411" s="4">
        <v>40302</v>
      </c>
      <c r="C3411" s="3">
        <v>75.997818600000002</v>
      </c>
    </row>
    <row r="3412" spans="1:3" x14ac:dyDescent="0.25">
      <c r="A3412" s="3">
        <v>125</v>
      </c>
      <c r="B3412" s="4">
        <v>40303</v>
      </c>
      <c r="C3412" s="3">
        <v>75.831383700000004</v>
      </c>
    </row>
    <row r="3413" spans="1:3" x14ac:dyDescent="0.25">
      <c r="A3413" s="3">
        <v>126</v>
      </c>
      <c r="B3413" s="4">
        <v>40304</v>
      </c>
      <c r="C3413" s="3">
        <v>76.834015129999997</v>
      </c>
    </row>
    <row r="3414" spans="1:3" x14ac:dyDescent="0.25">
      <c r="A3414" s="3">
        <v>127</v>
      </c>
      <c r="B3414" s="4">
        <v>40305</v>
      </c>
      <c r="C3414" s="3">
        <v>77.001599179999999</v>
      </c>
    </row>
    <row r="3415" spans="1:3" x14ac:dyDescent="0.25">
      <c r="A3415" s="3">
        <v>128</v>
      </c>
      <c r="B3415" s="4">
        <v>40306</v>
      </c>
      <c r="C3415" s="3">
        <v>76.835116400000004</v>
      </c>
    </row>
    <row r="3416" spans="1:3" x14ac:dyDescent="0.25">
      <c r="A3416" s="3">
        <v>129</v>
      </c>
      <c r="B3416" s="4">
        <v>40307</v>
      </c>
      <c r="C3416" s="3">
        <v>81.513584300000005</v>
      </c>
    </row>
    <row r="3417" spans="1:3" x14ac:dyDescent="0.25">
      <c r="A3417" s="3">
        <v>130</v>
      </c>
      <c r="B3417" s="4">
        <v>40308</v>
      </c>
      <c r="C3417" s="3">
        <v>83.518607759999995</v>
      </c>
    </row>
    <row r="3418" spans="1:3" x14ac:dyDescent="0.25">
      <c r="A3418" s="3">
        <v>131</v>
      </c>
      <c r="B3418" s="4">
        <v>40309</v>
      </c>
      <c r="C3418" s="3">
        <v>83.686191820000005</v>
      </c>
    </row>
    <row r="3419" spans="1:3" x14ac:dyDescent="0.25">
      <c r="A3419" s="3">
        <v>132</v>
      </c>
      <c r="B3419" s="4">
        <v>40310</v>
      </c>
      <c r="C3419" s="3">
        <v>82.684422240000004</v>
      </c>
    </row>
    <row r="3420" spans="1:3" x14ac:dyDescent="0.25">
      <c r="A3420" s="3">
        <v>133</v>
      </c>
      <c r="B3420" s="4">
        <v>40311</v>
      </c>
      <c r="C3420" s="3">
        <v>81.181336939999994</v>
      </c>
    </row>
    <row r="3421" spans="1:3" x14ac:dyDescent="0.25">
      <c r="A3421" s="3">
        <v>134</v>
      </c>
      <c r="B3421" s="4">
        <v>40312</v>
      </c>
      <c r="C3421" s="3">
        <v>77.673850639999998</v>
      </c>
    </row>
    <row r="3422" spans="1:3" x14ac:dyDescent="0.25">
      <c r="A3422" s="3">
        <v>135</v>
      </c>
      <c r="B3422" s="4">
        <v>40313</v>
      </c>
      <c r="C3422" s="3">
        <v>75.836937910000003</v>
      </c>
    </row>
    <row r="3423" spans="1:3" x14ac:dyDescent="0.25">
      <c r="A3423" s="3">
        <v>136</v>
      </c>
      <c r="B3423" s="4">
        <v>40314</v>
      </c>
      <c r="C3423" s="3">
        <v>74.835168330000002</v>
      </c>
    </row>
    <row r="3424" spans="1:3" x14ac:dyDescent="0.25">
      <c r="A3424" s="3">
        <v>137</v>
      </c>
      <c r="B3424" s="4">
        <v>40315</v>
      </c>
      <c r="C3424" s="3">
        <v>74.167226189999994</v>
      </c>
    </row>
    <row r="3425" spans="1:3" x14ac:dyDescent="0.25">
      <c r="A3425" s="3">
        <v>138</v>
      </c>
      <c r="B3425" s="4">
        <v>40316</v>
      </c>
      <c r="C3425" s="3">
        <v>71.662084030000003</v>
      </c>
    </row>
    <row r="3426" spans="1:3" x14ac:dyDescent="0.25">
      <c r="A3426" s="3">
        <v>139</v>
      </c>
      <c r="B3426" s="4">
        <v>40317</v>
      </c>
      <c r="C3426" s="3">
        <v>70.827228169999998</v>
      </c>
    </row>
    <row r="3427" spans="1:3" x14ac:dyDescent="0.25">
      <c r="A3427" s="3">
        <v>140</v>
      </c>
      <c r="B3427" s="4">
        <v>40318</v>
      </c>
      <c r="C3427" s="3">
        <v>69.658544879999994</v>
      </c>
    </row>
    <row r="3428" spans="1:3" x14ac:dyDescent="0.25">
      <c r="A3428" s="3">
        <v>141</v>
      </c>
      <c r="B3428" s="4">
        <v>40319</v>
      </c>
      <c r="C3428" s="3">
        <v>68.489861579999996</v>
      </c>
    </row>
    <row r="3429" spans="1:3" x14ac:dyDescent="0.25">
      <c r="A3429" s="3">
        <v>142</v>
      </c>
      <c r="B3429" s="4">
        <v>40320</v>
      </c>
      <c r="C3429" s="3">
        <v>66.652661570000006</v>
      </c>
    </row>
    <row r="3430" spans="1:3" x14ac:dyDescent="0.25">
      <c r="A3430" s="3">
        <v>143</v>
      </c>
      <c r="B3430" s="4">
        <v>40321</v>
      </c>
      <c r="C3430" s="3">
        <v>64.64854785</v>
      </c>
    </row>
    <row r="3431" spans="1:3" x14ac:dyDescent="0.25">
      <c r="A3431" s="3">
        <v>144</v>
      </c>
      <c r="B3431" s="4">
        <v>40322</v>
      </c>
      <c r="C3431" s="3">
        <v>65.150629660000007</v>
      </c>
    </row>
    <row r="3432" spans="1:3" x14ac:dyDescent="0.25">
      <c r="A3432" s="3">
        <v>145</v>
      </c>
      <c r="B3432" s="4">
        <v>40323</v>
      </c>
      <c r="C3432" s="3">
        <v>71.499335970000004</v>
      </c>
    </row>
    <row r="3433" spans="1:3" x14ac:dyDescent="0.25">
      <c r="A3433" s="3">
        <v>146</v>
      </c>
      <c r="B3433" s="4">
        <v>40324</v>
      </c>
      <c r="C3433" s="3">
        <v>75.50904774</v>
      </c>
    </row>
    <row r="3434" spans="1:3" x14ac:dyDescent="0.25">
      <c r="A3434" s="3">
        <v>147</v>
      </c>
      <c r="B3434" s="4">
        <v>40325</v>
      </c>
      <c r="C3434" s="3">
        <v>75.676631799999996</v>
      </c>
    </row>
    <row r="3435" spans="1:3" x14ac:dyDescent="0.25">
      <c r="A3435" s="3">
        <v>148</v>
      </c>
      <c r="B3435" s="4">
        <v>40326</v>
      </c>
      <c r="C3435" s="3">
        <v>75.008976939999997</v>
      </c>
    </row>
    <row r="3436" spans="1:3" x14ac:dyDescent="0.25">
      <c r="A3436" s="3">
        <v>149</v>
      </c>
      <c r="B3436" s="4">
        <v>40327</v>
      </c>
      <c r="C3436" s="3">
        <v>73.673092639999993</v>
      </c>
    </row>
    <row r="3437" spans="1:3" x14ac:dyDescent="0.25">
      <c r="A3437" s="3">
        <v>150</v>
      </c>
      <c r="B3437" s="4">
        <v>40328</v>
      </c>
      <c r="C3437" s="3">
        <v>75.511585449999998</v>
      </c>
    </row>
    <row r="3438" spans="1:3" x14ac:dyDescent="0.25">
      <c r="A3438" s="3">
        <v>151</v>
      </c>
      <c r="B3438" s="4">
        <v>40329</v>
      </c>
      <c r="C3438" s="3">
        <v>76.180150049999995</v>
      </c>
    </row>
    <row r="3439" spans="1:3" x14ac:dyDescent="0.25">
      <c r="A3439" s="3">
        <v>152</v>
      </c>
      <c r="B3439" s="4">
        <v>40330</v>
      </c>
      <c r="C3439" s="3">
        <v>76.347734099999997</v>
      </c>
    </row>
    <row r="3440" spans="1:3" x14ac:dyDescent="0.25">
      <c r="A3440" s="3">
        <v>153</v>
      </c>
      <c r="B3440" s="4">
        <v>40331</v>
      </c>
      <c r="C3440" s="3">
        <v>75.178763520000004</v>
      </c>
    </row>
    <row r="3441" spans="1:3" x14ac:dyDescent="0.25">
      <c r="A3441" s="3">
        <v>154</v>
      </c>
      <c r="B3441" s="4">
        <v>40332</v>
      </c>
      <c r="C3441" s="3">
        <v>72.172305640000005</v>
      </c>
    </row>
    <row r="3442" spans="1:3" x14ac:dyDescent="0.25">
      <c r="A3442" s="3">
        <v>155</v>
      </c>
      <c r="B3442" s="4">
        <v>40333</v>
      </c>
      <c r="C3442" s="3">
        <v>69.499962479999994</v>
      </c>
    </row>
    <row r="3443" spans="1:3" x14ac:dyDescent="0.25">
      <c r="A3443" s="3">
        <v>156</v>
      </c>
      <c r="B3443" s="4">
        <v>40334</v>
      </c>
      <c r="C3443" s="3">
        <v>66.660705609999994</v>
      </c>
    </row>
    <row r="3444" spans="1:3" x14ac:dyDescent="0.25">
      <c r="A3444" s="3">
        <v>157</v>
      </c>
      <c r="B3444" s="4">
        <v>40335</v>
      </c>
      <c r="C3444" s="3">
        <v>63.821305090000003</v>
      </c>
    </row>
    <row r="3445" spans="1:3" x14ac:dyDescent="0.25">
      <c r="A3445" s="3">
        <v>158</v>
      </c>
      <c r="B3445" s="4">
        <v>40336</v>
      </c>
      <c r="C3445" s="3">
        <v>61.984248719999997</v>
      </c>
    </row>
    <row r="3446" spans="1:3" x14ac:dyDescent="0.25">
      <c r="A3446" s="3">
        <v>159</v>
      </c>
      <c r="B3446" s="4">
        <v>40337</v>
      </c>
      <c r="C3446" s="3">
        <v>59.980134990000003</v>
      </c>
    </row>
    <row r="3447" spans="1:3" x14ac:dyDescent="0.25">
      <c r="A3447" s="3">
        <v>160</v>
      </c>
      <c r="B3447" s="4">
        <v>40338</v>
      </c>
      <c r="C3447" s="3">
        <v>57.976021269999997</v>
      </c>
    </row>
    <row r="3448" spans="1:3" x14ac:dyDescent="0.25">
      <c r="A3448" s="3">
        <v>161</v>
      </c>
      <c r="B3448" s="4">
        <v>40339</v>
      </c>
      <c r="C3448" s="3">
        <v>55.971907539999997</v>
      </c>
    </row>
    <row r="3449" spans="1:3" x14ac:dyDescent="0.25">
      <c r="A3449" s="3">
        <v>162</v>
      </c>
      <c r="B3449" s="4">
        <v>40340</v>
      </c>
      <c r="C3449" s="3">
        <v>55.304252679999998</v>
      </c>
    </row>
    <row r="3450" spans="1:3" x14ac:dyDescent="0.25">
      <c r="A3450" s="3">
        <v>163</v>
      </c>
      <c r="B3450" s="4">
        <v>40341</v>
      </c>
      <c r="C3450" s="3">
        <v>54.636597819999999</v>
      </c>
    </row>
    <row r="3451" spans="1:3" x14ac:dyDescent="0.25">
      <c r="A3451" s="3">
        <v>164</v>
      </c>
      <c r="B3451" s="4">
        <v>40342</v>
      </c>
      <c r="C3451" s="3">
        <v>53.801885600000013</v>
      </c>
    </row>
    <row r="3452" spans="1:3" x14ac:dyDescent="0.25">
      <c r="A3452" s="3">
        <v>165</v>
      </c>
      <c r="B3452" s="4">
        <v>40343</v>
      </c>
      <c r="C3452" s="3">
        <v>55.473321050000003</v>
      </c>
    </row>
    <row r="3453" spans="1:3" x14ac:dyDescent="0.25">
      <c r="A3453" s="3">
        <v>166</v>
      </c>
      <c r="B3453" s="4">
        <v>40344</v>
      </c>
      <c r="C3453" s="3">
        <v>56.141885649999999</v>
      </c>
    </row>
    <row r="3454" spans="1:3" x14ac:dyDescent="0.25">
      <c r="A3454" s="3">
        <v>167</v>
      </c>
      <c r="B3454" s="4">
        <v>40345</v>
      </c>
      <c r="C3454" s="3">
        <v>56.810641779999997</v>
      </c>
    </row>
    <row r="3455" spans="1:3" x14ac:dyDescent="0.25">
      <c r="A3455" s="3">
        <v>168</v>
      </c>
      <c r="B3455" s="4">
        <v>40346</v>
      </c>
      <c r="C3455" s="3">
        <v>56.644158990000001</v>
      </c>
    </row>
    <row r="3456" spans="1:3" x14ac:dyDescent="0.25">
      <c r="A3456" s="3">
        <v>169</v>
      </c>
      <c r="B3456" s="4">
        <v>40347</v>
      </c>
      <c r="C3456" s="3">
        <v>54.807102620000002</v>
      </c>
    </row>
    <row r="3457" spans="1:3" x14ac:dyDescent="0.25">
      <c r="A3457" s="3">
        <v>170</v>
      </c>
      <c r="B3457" s="4">
        <v>40348</v>
      </c>
      <c r="C3457" s="3">
        <v>54.306505119999997</v>
      </c>
    </row>
    <row r="3458" spans="1:3" x14ac:dyDescent="0.25">
      <c r="A3458" s="3">
        <v>171</v>
      </c>
      <c r="B3458" s="4">
        <v>40349</v>
      </c>
      <c r="C3458" s="3">
        <v>53.638850259999998</v>
      </c>
    </row>
    <row r="3459" spans="1:3" x14ac:dyDescent="0.25">
      <c r="A3459" s="3">
        <v>172</v>
      </c>
      <c r="B3459" s="4">
        <v>40350</v>
      </c>
      <c r="C3459" s="3">
        <v>52.303253259999998</v>
      </c>
    </row>
    <row r="3460" spans="1:3" x14ac:dyDescent="0.25">
      <c r="A3460" s="3">
        <v>173</v>
      </c>
      <c r="B3460" s="4">
        <v>40351</v>
      </c>
      <c r="C3460" s="3">
        <v>51.802512110000002</v>
      </c>
    </row>
    <row r="3461" spans="1:3" x14ac:dyDescent="0.25">
      <c r="A3461" s="3">
        <v>174</v>
      </c>
      <c r="B3461" s="4">
        <v>40352</v>
      </c>
      <c r="C3461" s="3">
        <v>50.800886179999999</v>
      </c>
    </row>
    <row r="3462" spans="1:3" x14ac:dyDescent="0.25">
      <c r="A3462" s="3">
        <v>175</v>
      </c>
      <c r="B3462" s="4">
        <v>40353</v>
      </c>
      <c r="C3462" s="3">
        <v>50.467202389999997</v>
      </c>
    </row>
    <row r="3463" spans="1:3" x14ac:dyDescent="0.25">
      <c r="A3463" s="3">
        <v>176</v>
      </c>
      <c r="B3463" s="4">
        <v>40354</v>
      </c>
      <c r="C3463" s="3">
        <v>47.794715590000003</v>
      </c>
    </row>
    <row r="3464" spans="1:3" x14ac:dyDescent="0.25">
      <c r="A3464" s="3">
        <v>177</v>
      </c>
      <c r="B3464" s="4">
        <v>40355</v>
      </c>
      <c r="C3464" s="3">
        <v>47.628232799999999</v>
      </c>
    </row>
    <row r="3465" spans="1:3" x14ac:dyDescent="0.25">
      <c r="A3465" s="3">
        <v>178</v>
      </c>
      <c r="B3465" s="4">
        <v>40356</v>
      </c>
      <c r="C3465" s="3">
        <v>47.127683179999998</v>
      </c>
    </row>
    <row r="3466" spans="1:3" x14ac:dyDescent="0.25">
      <c r="A3466" s="3">
        <v>179</v>
      </c>
      <c r="B3466" s="4">
        <v>40357</v>
      </c>
      <c r="C3466" s="3">
        <v>47.29526723</v>
      </c>
    </row>
    <row r="3467" spans="1:3" x14ac:dyDescent="0.25">
      <c r="A3467" s="3">
        <v>180</v>
      </c>
      <c r="B3467" s="4">
        <v>40358</v>
      </c>
      <c r="C3467" s="3">
        <v>44.455866720000003</v>
      </c>
    </row>
    <row r="3468" spans="1:3" x14ac:dyDescent="0.25">
      <c r="A3468" s="3">
        <v>181</v>
      </c>
      <c r="B3468" s="4">
        <v>40359</v>
      </c>
      <c r="C3468" s="3">
        <v>46.12706275</v>
      </c>
    </row>
    <row r="3469" spans="1:3" x14ac:dyDescent="0.25">
      <c r="A3469" s="3">
        <v>182</v>
      </c>
      <c r="B3469" s="4">
        <v>40360</v>
      </c>
      <c r="C3469" s="3">
        <v>46.294646810000003</v>
      </c>
    </row>
    <row r="3470" spans="1:3" x14ac:dyDescent="0.25">
      <c r="A3470" s="3">
        <v>183</v>
      </c>
      <c r="B3470" s="4">
        <v>40361</v>
      </c>
      <c r="C3470" s="3">
        <v>44.791705149999999</v>
      </c>
    </row>
    <row r="3471" spans="1:3" x14ac:dyDescent="0.25">
      <c r="A3471" s="3">
        <v>184</v>
      </c>
      <c r="B3471" s="4">
        <v>40362</v>
      </c>
      <c r="C3471" s="3">
        <v>42.787639310000003</v>
      </c>
    </row>
    <row r="3472" spans="1:3" x14ac:dyDescent="0.25">
      <c r="A3472" s="3">
        <v>185</v>
      </c>
      <c r="B3472" s="4">
        <v>40363</v>
      </c>
      <c r="C3472" s="3">
        <v>42.955223359999998</v>
      </c>
    </row>
    <row r="3473" spans="1:3" x14ac:dyDescent="0.25">
      <c r="A3473" s="3">
        <v>186</v>
      </c>
      <c r="B3473" s="4">
        <v>40364</v>
      </c>
      <c r="C3473" s="3">
        <v>42.120559020000002</v>
      </c>
    </row>
    <row r="3474" spans="1:3" x14ac:dyDescent="0.25">
      <c r="A3474" s="3">
        <v>187</v>
      </c>
      <c r="B3474" s="4">
        <v>40365</v>
      </c>
      <c r="C3474" s="3">
        <v>42.288143069999997</v>
      </c>
    </row>
    <row r="3475" spans="1:3" x14ac:dyDescent="0.25">
      <c r="A3475" s="3">
        <v>188</v>
      </c>
      <c r="B3475" s="4">
        <v>40366</v>
      </c>
      <c r="C3475" s="3">
        <v>40.785488710000003</v>
      </c>
    </row>
    <row r="3476" spans="1:3" x14ac:dyDescent="0.25">
      <c r="A3476" s="3">
        <v>189</v>
      </c>
      <c r="B3476" s="4">
        <v>40367</v>
      </c>
      <c r="C3476" s="3">
        <v>41.454053309999999</v>
      </c>
    </row>
    <row r="3477" spans="1:3" x14ac:dyDescent="0.25">
      <c r="A3477" s="3">
        <v>190</v>
      </c>
      <c r="B3477" s="4">
        <v>40368</v>
      </c>
      <c r="C3477" s="3">
        <v>41.621637360000001</v>
      </c>
    </row>
    <row r="3478" spans="1:3" x14ac:dyDescent="0.25">
      <c r="A3478" s="3">
        <v>191</v>
      </c>
      <c r="B3478" s="4">
        <v>40369</v>
      </c>
      <c r="C3478" s="3">
        <v>41.789317179999998</v>
      </c>
    </row>
    <row r="3479" spans="1:3" x14ac:dyDescent="0.25">
      <c r="A3479" s="3">
        <v>192</v>
      </c>
      <c r="B3479" s="4">
        <v>40370</v>
      </c>
      <c r="C3479" s="3">
        <v>41.95690123</v>
      </c>
    </row>
    <row r="3480" spans="1:3" x14ac:dyDescent="0.25">
      <c r="A3480" s="3">
        <v>193</v>
      </c>
      <c r="B3480" s="4">
        <v>40371</v>
      </c>
      <c r="C3480" s="3">
        <v>39.785873780000003</v>
      </c>
    </row>
    <row r="3481" spans="1:3" x14ac:dyDescent="0.25">
      <c r="A3481" s="3">
        <v>194</v>
      </c>
      <c r="B3481" s="4">
        <v>40372</v>
      </c>
      <c r="C3481" s="3">
        <v>38.171464800000003</v>
      </c>
    </row>
    <row r="3482" spans="1:3" x14ac:dyDescent="0.25">
      <c r="A3482" s="3">
        <v>195</v>
      </c>
      <c r="B3482" s="4">
        <v>40373</v>
      </c>
      <c r="C3482" s="3">
        <v>38.283363059999999</v>
      </c>
    </row>
    <row r="3483" spans="1:3" x14ac:dyDescent="0.25">
      <c r="A3483" s="3">
        <v>196</v>
      </c>
      <c r="B3483" s="4">
        <v>40374</v>
      </c>
      <c r="C3483" s="3">
        <v>37.615708200000007</v>
      </c>
    </row>
    <row r="3484" spans="1:3" x14ac:dyDescent="0.25">
      <c r="A3484" s="3">
        <v>197</v>
      </c>
      <c r="B3484" s="4">
        <v>40375</v>
      </c>
      <c r="C3484" s="3">
        <v>37.115397989999998</v>
      </c>
    </row>
    <row r="3485" spans="1:3" x14ac:dyDescent="0.25">
      <c r="A3485" s="3">
        <v>198</v>
      </c>
      <c r="B3485" s="4">
        <v>40376</v>
      </c>
      <c r="C3485" s="3">
        <v>38.452192019999998</v>
      </c>
    </row>
    <row r="3486" spans="1:3" x14ac:dyDescent="0.25">
      <c r="A3486" s="3">
        <v>199</v>
      </c>
      <c r="B3486" s="4">
        <v>40377</v>
      </c>
      <c r="C3486" s="3">
        <v>38.619776080000001</v>
      </c>
    </row>
    <row r="3487" spans="1:3" x14ac:dyDescent="0.25">
      <c r="A3487" s="3">
        <v>200</v>
      </c>
      <c r="B3487" s="4">
        <v>40378</v>
      </c>
      <c r="C3487" s="3">
        <v>36.281834920000001</v>
      </c>
    </row>
    <row r="3488" spans="1:3" x14ac:dyDescent="0.25">
      <c r="A3488" s="3">
        <v>201</v>
      </c>
      <c r="B3488" s="4">
        <v>40379</v>
      </c>
      <c r="C3488" s="3">
        <v>37.451858880000003</v>
      </c>
    </row>
    <row r="3489" spans="1:3" x14ac:dyDescent="0.25">
      <c r="A3489" s="3">
        <v>202</v>
      </c>
      <c r="B3489" s="4">
        <v>40380</v>
      </c>
      <c r="C3489" s="3">
        <v>38.454490319999998</v>
      </c>
    </row>
    <row r="3490" spans="1:3" x14ac:dyDescent="0.25">
      <c r="A3490" s="3">
        <v>203</v>
      </c>
      <c r="B3490" s="4">
        <v>40381</v>
      </c>
      <c r="C3490" s="3">
        <v>38.789131730000001</v>
      </c>
    </row>
    <row r="3491" spans="1:3" x14ac:dyDescent="0.25">
      <c r="A3491" s="3">
        <v>204</v>
      </c>
      <c r="B3491" s="4">
        <v>40382</v>
      </c>
      <c r="C3491" s="3">
        <v>38.289108800000001</v>
      </c>
    </row>
    <row r="3492" spans="1:3" x14ac:dyDescent="0.25">
      <c r="A3492" s="3">
        <v>205</v>
      </c>
      <c r="B3492" s="4">
        <v>40383</v>
      </c>
      <c r="C3492" s="3">
        <v>37.453965650000001</v>
      </c>
    </row>
    <row r="3493" spans="1:3" x14ac:dyDescent="0.25">
      <c r="A3493" s="3">
        <v>206</v>
      </c>
      <c r="B3493" s="4">
        <v>40384</v>
      </c>
      <c r="C3493" s="3">
        <v>34.614708780000001</v>
      </c>
    </row>
    <row r="3494" spans="1:3" x14ac:dyDescent="0.25">
      <c r="A3494" s="3">
        <v>207</v>
      </c>
      <c r="B3494" s="4">
        <v>40385</v>
      </c>
      <c r="C3494" s="3">
        <v>34.782388589999996</v>
      </c>
    </row>
    <row r="3495" spans="1:3" x14ac:dyDescent="0.25">
      <c r="A3495" s="3">
        <v>208</v>
      </c>
      <c r="B3495" s="4">
        <v>40386</v>
      </c>
      <c r="C3495" s="3">
        <v>35.785307320000001</v>
      </c>
    </row>
    <row r="3496" spans="1:3" x14ac:dyDescent="0.25">
      <c r="A3496" s="3">
        <v>209</v>
      </c>
      <c r="B3496" s="4">
        <v>40387</v>
      </c>
      <c r="C3496" s="3">
        <v>36.454063439999999</v>
      </c>
    </row>
    <row r="3497" spans="1:3" x14ac:dyDescent="0.25">
      <c r="A3497" s="3">
        <v>210</v>
      </c>
      <c r="B3497" s="4">
        <v>40388</v>
      </c>
      <c r="C3497" s="3">
        <v>36.120523300000002</v>
      </c>
    </row>
    <row r="3498" spans="1:3" x14ac:dyDescent="0.25">
      <c r="A3498" s="3">
        <v>211</v>
      </c>
      <c r="B3498" s="4">
        <v>40389</v>
      </c>
      <c r="C3498" s="3">
        <v>35.786983159999998</v>
      </c>
    </row>
    <row r="3499" spans="1:3" x14ac:dyDescent="0.25">
      <c r="A3499" s="3">
        <v>212</v>
      </c>
      <c r="B3499" s="4">
        <v>40390</v>
      </c>
      <c r="C3499" s="3">
        <v>35.787557730000003</v>
      </c>
    </row>
    <row r="3500" spans="1:3" x14ac:dyDescent="0.25">
      <c r="A3500" s="3">
        <v>213</v>
      </c>
      <c r="B3500" s="4">
        <v>40391</v>
      </c>
      <c r="C3500" s="3">
        <v>35.788132300000001</v>
      </c>
    </row>
    <row r="3501" spans="1:3" x14ac:dyDescent="0.25">
      <c r="A3501" s="3">
        <v>214</v>
      </c>
      <c r="B3501" s="4">
        <v>40392</v>
      </c>
      <c r="C3501" s="3">
        <v>35.454592159999997</v>
      </c>
    </row>
    <row r="3502" spans="1:3" x14ac:dyDescent="0.25">
      <c r="A3502" s="3">
        <v>215</v>
      </c>
      <c r="B3502" s="4">
        <v>40393</v>
      </c>
      <c r="C3502" s="3">
        <v>36.123444050000003</v>
      </c>
    </row>
    <row r="3503" spans="1:3" x14ac:dyDescent="0.25">
      <c r="A3503" s="3">
        <v>216</v>
      </c>
      <c r="B3503" s="4">
        <v>40394</v>
      </c>
      <c r="C3503" s="3">
        <v>37.29365954</v>
      </c>
    </row>
    <row r="3504" spans="1:3" x14ac:dyDescent="0.25">
      <c r="A3504" s="3">
        <v>217</v>
      </c>
      <c r="B3504" s="4">
        <v>40395</v>
      </c>
      <c r="C3504" s="3">
        <v>36.291889959999999</v>
      </c>
    </row>
    <row r="3505" spans="1:3" x14ac:dyDescent="0.25">
      <c r="A3505" s="3">
        <v>218</v>
      </c>
      <c r="B3505" s="4">
        <v>40396</v>
      </c>
      <c r="C3505" s="3">
        <v>35.457177739999999</v>
      </c>
    </row>
    <row r="3506" spans="1:3" x14ac:dyDescent="0.25">
      <c r="A3506" s="3">
        <v>219</v>
      </c>
      <c r="B3506" s="4">
        <v>40397</v>
      </c>
      <c r="C3506" s="3">
        <v>35.624809679999998</v>
      </c>
    </row>
    <row r="3507" spans="1:3" x14ac:dyDescent="0.25">
      <c r="A3507" s="3">
        <v>220</v>
      </c>
      <c r="B3507" s="4">
        <v>40398</v>
      </c>
      <c r="C3507" s="3">
        <v>38.131244629999998</v>
      </c>
    </row>
    <row r="3508" spans="1:3" x14ac:dyDescent="0.25">
      <c r="A3508" s="3">
        <v>221</v>
      </c>
      <c r="B3508" s="4">
        <v>40399</v>
      </c>
      <c r="C3508" s="3">
        <v>38.799809230000001</v>
      </c>
    </row>
    <row r="3509" spans="1:3" x14ac:dyDescent="0.25">
      <c r="A3509" s="3">
        <v>222</v>
      </c>
      <c r="B3509" s="4">
        <v>40400</v>
      </c>
      <c r="C3509" s="3">
        <v>39.468613240000003</v>
      </c>
    </row>
    <row r="3510" spans="1:3" x14ac:dyDescent="0.25">
      <c r="A3510" s="3">
        <v>223</v>
      </c>
      <c r="B3510" s="4">
        <v>40401</v>
      </c>
      <c r="C3510" s="3">
        <v>42.810622260000002</v>
      </c>
    </row>
    <row r="3511" spans="1:3" x14ac:dyDescent="0.25">
      <c r="A3511" s="3">
        <v>224</v>
      </c>
      <c r="B3511" s="4">
        <v>40402</v>
      </c>
      <c r="C3511" s="3">
        <v>43.479378390000001</v>
      </c>
    </row>
    <row r="3512" spans="1:3" x14ac:dyDescent="0.25">
      <c r="A3512" s="3">
        <v>225</v>
      </c>
      <c r="B3512" s="4">
        <v>40403</v>
      </c>
      <c r="C3512" s="3">
        <v>43.312895609999998</v>
      </c>
    </row>
    <row r="3513" spans="1:3" x14ac:dyDescent="0.25">
      <c r="A3513" s="3">
        <v>226</v>
      </c>
      <c r="B3513" s="4">
        <v>40404</v>
      </c>
      <c r="C3513" s="3">
        <v>42.645240749999999</v>
      </c>
    </row>
    <row r="3514" spans="1:3" x14ac:dyDescent="0.25">
      <c r="A3514" s="3">
        <v>227</v>
      </c>
      <c r="B3514" s="4">
        <v>40405</v>
      </c>
      <c r="C3514" s="3">
        <v>42.478757960000003</v>
      </c>
    </row>
    <row r="3515" spans="1:3" x14ac:dyDescent="0.25">
      <c r="A3515" s="3">
        <v>228</v>
      </c>
      <c r="B3515" s="4">
        <v>40406</v>
      </c>
      <c r="C3515" s="3">
        <v>45.15229815</v>
      </c>
    </row>
    <row r="3516" spans="1:3" x14ac:dyDescent="0.25">
      <c r="A3516" s="3">
        <v>229</v>
      </c>
      <c r="B3516" s="4">
        <v>40407</v>
      </c>
      <c r="C3516" s="3">
        <v>45.486939560000003</v>
      </c>
    </row>
    <row r="3517" spans="1:3" x14ac:dyDescent="0.25">
      <c r="A3517" s="3">
        <v>230</v>
      </c>
      <c r="B3517" s="4">
        <v>40408</v>
      </c>
      <c r="C3517" s="3">
        <v>45.320456780000001</v>
      </c>
    </row>
    <row r="3518" spans="1:3" x14ac:dyDescent="0.25">
      <c r="A3518" s="3">
        <v>231</v>
      </c>
      <c r="B3518" s="4">
        <v>40409</v>
      </c>
      <c r="C3518" s="3">
        <v>43.817371479999998</v>
      </c>
    </row>
    <row r="3519" spans="1:3" x14ac:dyDescent="0.25">
      <c r="A3519" s="3">
        <v>232</v>
      </c>
      <c r="B3519" s="4">
        <v>40410</v>
      </c>
      <c r="C3519" s="3">
        <v>41.980171470000002</v>
      </c>
    </row>
    <row r="3520" spans="1:3" x14ac:dyDescent="0.25">
      <c r="A3520" s="3">
        <v>233</v>
      </c>
      <c r="B3520" s="4">
        <v>40411</v>
      </c>
      <c r="C3520" s="3">
        <v>40.31045975</v>
      </c>
    </row>
    <row r="3521" spans="1:3" x14ac:dyDescent="0.25">
      <c r="A3521" s="3">
        <v>234</v>
      </c>
      <c r="B3521" s="4">
        <v>40412</v>
      </c>
      <c r="C3521" s="3">
        <v>40.812254279999998</v>
      </c>
    </row>
    <row r="3522" spans="1:3" x14ac:dyDescent="0.25">
      <c r="A3522" s="3">
        <v>235</v>
      </c>
      <c r="B3522" s="4">
        <v>40413</v>
      </c>
      <c r="C3522" s="3">
        <v>40.97983833</v>
      </c>
    </row>
    <row r="3523" spans="1:3" x14ac:dyDescent="0.25">
      <c r="A3523" s="3">
        <v>236</v>
      </c>
      <c r="B3523" s="4">
        <v>40414</v>
      </c>
      <c r="C3523" s="3">
        <v>39.811059270000001</v>
      </c>
    </row>
    <row r="3524" spans="1:3" x14ac:dyDescent="0.25">
      <c r="A3524" s="3">
        <v>237</v>
      </c>
      <c r="B3524" s="4">
        <v>40415</v>
      </c>
      <c r="C3524" s="3">
        <v>41.482159549999999</v>
      </c>
    </row>
    <row r="3525" spans="1:3" x14ac:dyDescent="0.25">
      <c r="A3525" s="3">
        <v>238</v>
      </c>
      <c r="B3525" s="4">
        <v>40416</v>
      </c>
      <c r="C3525" s="3">
        <v>43.821537139999997</v>
      </c>
    </row>
    <row r="3526" spans="1:3" x14ac:dyDescent="0.25">
      <c r="A3526" s="3">
        <v>239</v>
      </c>
      <c r="B3526" s="4">
        <v>40417</v>
      </c>
      <c r="C3526" s="3">
        <v>45.15861846</v>
      </c>
    </row>
    <row r="3527" spans="1:3" x14ac:dyDescent="0.25">
      <c r="A3527" s="3">
        <v>240</v>
      </c>
      <c r="B3527" s="4">
        <v>40418</v>
      </c>
      <c r="C3527" s="3">
        <v>45.326202510000002</v>
      </c>
    </row>
    <row r="3528" spans="1:3" x14ac:dyDescent="0.25">
      <c r="A3528" s="3">
        <v>241</v>
      </c>
      <c r="B3528" s="4">
        <v>40419</v>
      </c>
      <c r="C3528" s="3">
        <v>44.157231940000003</v>
      </c>
    </row>
    <row r="3529" spans="1:3" x14ac:dyDescent="0.25">
      <c r="A3529" s="3">
        <v>242</v>
      </c>
      <c r="B3529" s="4">
        <v>40420</v>
      </c>
      <c r="C3529" s="3">
        <v>43.489289790000001</v>
      </c>
    </row>
    <row r="3530" spans="1:3" x14ac:dyDescent="0.25">
      <c r="A3530" s="3">
        <v>243</v>
      </c>
      <c r="B3530" s="4">
        <v>40421</v>
      </c>
      <c r="C3530" s="3">
        <v>41.819290780000003</v>
      </c>
    </row>
    <row r="3531" spans="1:3" x14ac:dyDescent="0.25">
      <c r="A3531" s="3">
        <v>244</v>
      </c>
      <c r="B3531" s="4">
        <v>40422</v>
      </c>
      <c r="C3531" s="3">
        <v>38.812832899999997</v>
      </c>
    </row>
    <row r="3532" spans="1:3" x14ac:dyDescent="0.25">
      <c r="A3532" s="3">
        <v>245</v>
      </c>
      <c r="B3532" s="4">
        <v>40423</v>
      </c>
      <c r="C3532" s="3">
        <v>38.145608969999998</v>
      </c>
    </row>
    <row r="3533" spans="1:3" x14ac:dyDescent="0.25">
      <c r="A3533" s="3">
        <v>246</v>
      </c>
      <c r="B3533" s="4">
        <v>40424</v>
      </c>
      <c r="C3533" s="3">
        <v>39.482642409999997</v>
      </c>
    </row>
    <row r="3534" spans="1:3" x14ac:dyDescent="0.25">
      <c r="A3534" s="3">
        <v>247</v>
      </c>
      <c r="B3534" s="4">
        <v>40425</v>
      </c>
      <c r="C3534" s="3">
        <v>40.151207020000001</v>
      </c>
    </row>
    <row r="3535" spans="1:3" x14ac:dyDescent="0.25">
      <c r="A3535" s="3">
        <v>248</v>
      </c>
      <c r="B3535" s="4">
        <v>40426</v>
      </c>
      <c r="C3535" s="3">
        <v>40.820011020000003</v>
      </c>
    </row>
    <row r="3536" spans="1:3" x14ac:dyDescent="0.25">
      <c r="A3536" s="3">
        <v>249</v>
      </c>
      <c r="B3536" s="4">
        <v>40427</v>
      </c>
      <c r="C3536" s="3">
        <v>41.154652429999999</v>
      </c>
    </row>
    <row r="3537" spans="1:3" x14ac:dyDescent="0.25">
      <c r="A3537" s="3">
        <v>250</v>
      </c>
      <c r="B3537" s="4">
        <v>40428</v>
      </c>
      <c r="C3537" s="3">
        <v>40.820968649999998</v>
      </c>
    </row>
    <row r="3538" spans="1:3" x14ac:dyDescent="0.25">
      <c r="A3538" s="3">
        <v>251</v>
      </c>
      <c r="B3538" s="4">
        <v>40429</v>
      </c>
      <c r="C3538" s="3">
        <v>38.984055920000003</v>
      </c>
    </row>
    <row r="3539" spans="1:3" x14ac:dyDescent="0.25">
      <c r="A3539" s="3">
        <v>252</v>
      </c>
      <c r="B3539" s="4">
        <v>40430</v>
      </c>
      <c r="C3539" s="3">
        <v>38.149200059999998</v>
      </c>
    </row>
    <row r="3540" spans="1:3" x14ac:dyDescent="0.25">
      <c r="A3540" s="3">
        <v>253</v>
      </c>
      <c r="B3540" s="4">
        <v>40431</v>
      </c>
      <c r="C3540" s="3">
        <v>37.147861409999997</v>
      </c>
    </row>
    <row r="3541" spans="1:3" x14ac:dyDescent="0.25">
      <c r="A3541" s="3">
        <v>254</v>
      </c>
      <c r="B3541" s="4">
        <v>40432</v>
      </c>
      <c r="C3541" s="3">
        <v>37.482550709999998</v>
      </c>
    </row>
    <row r="3542" spans="1:3" x14ac:dyDescent="0.25">
      <c r="A3542" s="3">
        <v>255</v>
      </c>
      <c r="B3542" s="4">
        <v>40433</v>
      </c>
      <c r="C3542" s="3">
        <v>41.158435040000001</v>
      </c>
    </row>
    <row r="3543" spans="1:3" x14ac:dyDescent="0.25">
      <c r="A3543" s="3">
        <v>256</v>
      </c>
      <c r="B3543" s="4">
        <v>40434</v>
      </c>
      <c r="C3543" s="3">
        <v>41.326019100000003</v>
      </c>
    </row>
    <row r="3544" spans="1:3" x14ac:dyDescent="0.25">
      <c r="A3544" s="3">
        <v>257</v>
      </c>
      <c r="B3544" s="4">
        <v>40435</v>
      </c>
      <c r="C3544" s="3">
        <v>39.822933800000001</v>
      </c>
    </row>
    <row r="3545" spans="1:3" x14ac:dyDescent="0.25">
      <c r="A3545" s="3">
        <v>258</v>
      </c>
      <c r="B3545" s="4">
        <v>40436</v>
      </c>
      <c r="C3545" s="3">
        <v>38.820876939999998</v>
      </c>
    </row>
    <row r="3546" spans="1:3" x14ac:dyDescent="0.25">
      <c r="A3546" s="3">
        <v>259</v>
      </c>
      <c r="B3546" s="4">
        <v>40437</v>
      </c>
      <c r="C3546" s="3">
        <v>39.824226590000002</v>
      </c>
    </row>
    <row r="3547" spans="1:3" x14ac:dyDescent="0.25">
      <c r="A3547" s="3">
        <v>260</v>
      </c>
      <c r="B3547" s="4">
        <v>40438</v>
      </c>
      <c r="C3547" s="3">
        <v>42.497766779999999</v>
      </c>
    </row>
    <row r="3548" spans="1:3" x14ac:dyDescent="0.25">
      <c r="A3548" s="3">
        <v>261</v>
      </c>
      <c r="B3548" s="4">
        <v>40439</v>
      </c>
      <c r="C3548" s="3">
        <v>45.505373810000002</v>
      </c>
    </row>
    <row r="3549" spans="1:3" x14ac:dyDescent="0.25">
      <c r="A3549" s="3">
        <v>262</v>
      </c>
      <c r="B3549" s="4">
        <v>40440</v>
      </c>
      <c r="C3549" s="3">
        <v>48.512980829999997</v>
      </c>
    </row>
    <row r="3550" spans="1:3" x14ac:dyDescent="0.25">
      <c r="A3550" s="3">
        <v>263</v>
      </c>
      <c r="B3550" s="4">
        <v>40441</v>
      </c>
      <c r="C3550" s="3">
        <v>48.680564879999999</v>
      </c>
    </row>
    <row r="3551" spans="1:3" x14ac:dyDescent="0.25">
      <c r="A3551" s="3">
        <v>264</v>
      </c>
      <c r="B3551" s="4">
        <v>40442</v>
      </c>
      <c r="C3551" s="3">
        <v>47.845709020000001</v>
      </c>
    </row>
    <row r="3552" spans="1:3" x14ac:dyDescent="0.25">
      <c r="A3552" s="3">
        <v>265</v>
      </c>
      <c r="B3552" s="4">
        <v>40443</v>
      </c>
      <c r="C3552" s="3">
        <v>47.846427239999997</v>
      </c>
    </row>
    <row r="3553" spans="1:3" x14ac:dyDescent="0.25">
      <c r="A3553" s="3">
        <v>266</v>
      </c>
      <c r="B3553" s="4">
        <v>40444</v>
      </c>
      <c r="C3553" s="3">
        <v>50.519967430000001</v>
      </c>
    </row>
    <row r="3554" spans="1:3" x14ac:dyDescent="0.25">
      <c r="A3554" s="3">
        <v>267</v>
      </c>
      <c r="B3554" s="4">
        <v>40445</v>
      </c>
      <c r="C3554" s="3">
        <v>50.687551480000003</v>
      </c>
    </row>
    <row r="3555" spans="1:3" x14ac:dyDescent="0.25">
      <c r="A3555" s="3">
        <v>268</v>
      </c>
      <c r="B3555" s="4">
        <v>40446</v>
      </c>
      <c r="C3555" s="3">
        <v>49.852695619999999</v>
      </c>
    </row>
    <row r="3556" spans="1:3" x14ac:dyDescent="0.25">
      <c r="A3556" s="3">
        <v>269</v>
      </c>
      <c r="B3556" s="4">
        <v>40447</v>
      </c>
      <c r="C3556" s="3">
        <v>47.848438250000001</v>
      </c>
    </row>
    <row r="3557" spans="1:3" x14ac:dyDescent="0.25">
      <c r="A3557" s="3">
        <v>270</v>
      </c>
      <c r="B3557" s="4">
        <v>40448</v>
      </c>
      <c r="C3557" s="3">
        <v>45.844324520000001</v>
      </c>
    </row>
    <row r="3558" spans="1:3" x14ac:dyDescent="0.25">
      <c r="A3558" s="3">
        <v>271</v>
      </c>
      <c r="B3558" s="4">
        <v>40449</v>
      </c>
      <c r="C3558" s="3">
        <v>42.50375193</v>
      </c>
    </row>
    <row r="3559" spans="1:3" x14ac:dyDescent="0.25">
      <c r="A3559" s="3">
        <v>272</v>
      </c>
      <c r="B3559" s="4">
        <v>40450</v>
      </c>
      <c r="C3559" s="3">
        <v>40.332868130000001</v>
      </c>
    </row>
    <row r="3560" spans="1:3" x14ac:dyDescent="0.25">
      <c r="A3560" s="3">
        <v>273</v>
      </c>
      <c r="B3560" s="4">
        <v>40451</v>
      </c>
      <c r="C3560" s="3">
        <v>39.498012269999997</v>
      </c>
    </row>
    <row r="3561" spans="1:3" x14ac:dyDescent="0.25">
      <c r="A3561" s="3">
        <v>274</v>
      </c>
      <c r="B3561" s="4">
        <v>40452</v>
      </c>
      <c r="C3561" s="3">
        <v>38.830548929999999</v>
      </c>
    </row>
    <row r="3562" spans="1:3" x14ac:dyDescent="0.25">
      <c r="A3562" s="3">
        <v>275</v>
      </c>
      <c r="B3562" s="4">
        <v>40453</v>
      </c>
      <c r="C3562" s="3">
        <v>39.165190340000002</v>
      </c>
    </row>
    <row r="3563" spans="1:3" x14ac:dyDescent="0.25">
      <c r="A3563" s="3">
        <v>276</v>
      </c>
      <c r="B3563" s="4">
        <v>40454</v>
      </c>
      <c r="C3563" s="3">
        <v>38.99870756</v>
      </c>
    </row>
    <row r="3564" spans="1:3" x14ac:dyDescent="0.25">
      <c r="A3564" s="3">
        <v>277</v>
      </c>
      <c r="B3564" s="4">
        <v>40455</v>
      </c>
      <c r="C3564" s="3">
        <v>38.331052700000001</v>
      </c>
    </row>
    <row r="3565" spans="1:3" x14ac:dyDescent="0.25">
      <c r="A3565" s="3">
        <v>278</v>
      </c>
      <c r="B3565" s="4">
        <v>40456</v>
      </c>
      <c r="C3565" s="3">
        <v>37.997512550000003</v>
      </c>
    </row>
    <row r="3566" spans="1:3" x14ac:dyDescent="0.25">
      <c r="A3566" s="3">
        <v>279</v>
      </c>
      <c r="B3566" s="4">
        <v>40457</v>
      </c>
      <c r="C3566" s="3">
        <v>38.165144490000003</v>
      </c>
    </row>
    <row r="3567" spans="1:3" x14ac:dyDescent="0.25">
      <c r="A3567" s="3">
        <v>280</v>
      </c>
      <c r="B3567" s="4">
        <v>40458</v>
      </c>
      <c r="C3567" s="3">
        <v>38.49988166</v>
      </c>
    </row>
    <row r="3568" spans="1:3" x14ac:dyDescent="0.25">
      <c r="A3568" s="3">
        <v>281</v>
      </c>
      <c r="B3568" s="4">
        <v>40459</v>
      </c>
      <c r="C3568" s="3">
        <v>38.834523070000003</v>
      </c>
    </row>
    <row r="3569" spans="1:3" x14ac:dyDescent="0.25">
      <c r="A3569" s="3">
        <v>282</v>
      </c>
      <c r="B3569" s="4">
        <v>40460</v>
      </c>
      <c r="C3569" s="3">
        <v>39.169212360000003</v>
      </c>
    </row>
    <row r="3570" spans="1:3" x14ac:dyDescent="0.25">
      <c r="A3570" s="3">
        <v>283</v>
      </c>
      <c r="B3570" s="4">
        <v>40461</v>
      </c>
      <c r="C3570" s="3">
        <v>39.503901650000003</v>
      </c>
    </row>
    <row r="3571" spans="1:3" x14ac:dyDescent="0.25">
      <c r="A3571" s="3">
        <v>284</v>
      </c>
      <c r="B3571" s="4">
        <v>40462</v>
      </c>
      <c r="C3571" s="3">
        <v>39.83863882</v>
      </c>
    </row>
    <row r="3572" spans="1:3" x14ac:dyDescent="0.25">
      <c r="A3572" s="3">
        <v>285</v>
      </c>
      <c r="B3572" s="4">
        <v>40463</v>
      </c>
      <c r="C3572" s="3">
        <v>40.507442830000002</v>
      </c>
    </row>
    <row r="3573" spans="1:3" x14ac:dyDescent="0.25">
      <c r="A3573" s="3">
        <v>286</v>
      </c>
      <c r="B3573" s="4">
        <v>40464</v>
      </c>
      <c r="C3573" s="3">
        <v>40.842084239999998</v>
      </c>
    </row>
    <row r="3574" spans="1:3" x14ac:dyDescent="0.25">
      <c r="A3574" s="3">
        <v>287</v>
      </c>
      <c r="B3574" s="4">
        <v>40465</v>
      </c>
      <c r="C3574" s="3">
        <v>41.176821410000002</v>
      </c>
    </row>
    <row r="3575" spans="1:3" x14ac:dyDescent="0.25">
      <c r="A3575" s="3">
        <v>288</v>
      </c>
      <c r="B3575" s="4">
        <v>40466</v>
      </c>
      <c r="C3575" s="3">
        <v>42.179740129999999</v>
      </c>
    </row>
    <row r="3576" spans="1:3" x14ac:dyDescent="0.25">
      <c r="A3576" s="3">
        <v>289</v>
      </c>
      <c r="B3576" s="4">
        <v>40467</v>
      </c>
      <c r="C3576" s="3">
        <v>42.514381540000002</v>
      </c>
    </row>
    <row r="3577" spans="1:3" x14ac:dyDescent="0.25">
      <c r="A3577" s="3">
        <v>290</v>
      </c>
      <c r="B3577" s="4">
        <v>40468</v>
      </c>
      <c r="C3577" s="3">
        <v>42.514956120000001</v>
      </c>
    </row>
    <row r="3578" spans="1:3" x14ac:dyDescent="0.25">
      <c r="A3578" s="3">
        <v>291</v>
      </c>
      <c r="B3578" s="4">
        <v>40469</v>
      </c>
      <c r="C3578" s="3">
        <v>42.348473329999997</v>
      </c>
    </row>
    <row r="3579" spans="1:3" x14ac:dyDescent="0.25">
      <c r="A3579" s="3">
        <v>292</v>
      </c>
      <c r="B3579" s="4">
        <v>40470</v>
      </c>
      <c r="C3579" s="3">
        <v>42.181990550000002</v>
      </c>
    </row>
    <row r="3580" spans="1:3" x14ac:dyDescent="0.25">
      <c r="A3580" s="3">
        <v>293</v>
      </c>
      <c r="B3580" s="4">
        <v>40471</v>
      </c>
      <c r="C3580" s="3">
        <v>42.516727719999999</v>
      </c>
    </row>
    <row r="3581" spans="1:3" x14ac:dyDescent="0.25">
      <c r="A3581" s="3">
        <v>294</v>
      </c>
      <c r="B3581" s="4">
        <v>40472</v>
      </c>
      <c r="C3581" s="3">
        <v>43.185483849999997</v>
      </c>
    </row>
    <row r="3582" spans="1:3" x14ac:dyDescent="0.25">
      <c r="A3582" s="3">
        <v>295</v>
      </c>
      <c r="B3582" s="4">
        <v>40473</v>
      </c>
      <c r="C3582" s="3">
        <v>45.85902403</v>
      </c>
    </row>
    <row r="3583" spans="1:3" x14ac:dyDescent="0.25">
      <c r="A3583" s="3">
        <v>296</v>
      </c>
      <c r="B3583" s="4">
        <v>40474</v>
      </c>
      <c r="C3583" s="3">
        <v>47.864286909999997</v>
      </c>
    </row>
    <row r="3584" spans="1:3" x14ac:dyDescent="0.25">
      <c r="A3584" s="3">
        <v>297</v>
      </c>
      <c r="B3584" s="4">
        <v>40475</v>
      </c>
      <c r="C3584" s="3">
        <v>48.031870959999999</v>
      </c>
    </row>
    <row r="3585" spans="1:3" x14ac:dyDescent="0.25">
      <c r="A3585" s="3">
        <v>298</v>
      </c>
      <c r="B3585" s="4">
        <v>40476</v>
      </c>
      <c r="C3585" s="3">
        <v>47.531273460000001</v>
      </c>
    </row>
    <row r="3586" spans="1:3" x14ac:dyDescent="0.25">
      <c r="A3586" s="3">
        <v>299</v>
      </c>
      <c r="B3586" s="4">
        <v>40477</v>
      </c>
      <c r="C3586" s="3">
        <v>47.531848029999999</v>
      </c>
    </row>
    <row r="3587" spans="1:3" x14ac:dyDescent="0.25">
      <c r="A3587" s="3">
        <v>300</v>
      </c>
      <c r="B3587" s="4">
        <v>40478</v>
      </c>
      <c r="C3587" s="3">
        <v>47.532422609999998</v>
      </c>
    </row>
    <row r="3588" spans="1:3" x14ac:dyDescent="0.25">
      <c r="A3588" s="3">
        <v>301</v>
      </c>
      <c r="B3588" s="4">
        <v>40479</v>
      </c>
      <c r="C3588" s="3">
        <v>47.867159780000001</v>
      </c>
    </row>
    <row r="3589" spans="1:3" x14ac:dyDescent="0.25">
      <c r="A3589" s="3">
        <v>302</v>
      </c>
      <c r="B3589" s="4">
        <v>40480</v>
      </c>
      <c r="C3589" s="3">
        <v>48.201801189999998</v>
      </c>
    </row>
    <row r="3590" spans="1:3" x14ac:dyDescent="0.25">
      <c r="A3590" s="3">
        <v>303</v>
      </c>
      <c r="B3590" s="4">
        <v>40481</v>
      </c>
      <c r="C3590" s="3">
        <v>48.035318400000001</v>
      </c>
    </row>
    <row r="3591" spans="1:3" x14ac:dyDescent="0.25">
      <c r="A3591" s="3">
        <v>304</v>
      </c>
      <c r="B3591" s="4">
        <v>40482</v>
      </c>
      <c r="C3591" s="3">
        <v>47.868835619999999</v>
      </c>
    </row>
    <row r="3592" spans="1:3" x14ac:dyDescent="0.25">
      <c r="A3592" s="3">
        <v>305</v>
      </c>
      <c r="B3592" s="4">
        <v>40483</v>
      </c>
      <c r="C3592" s="3">
        <v>48.203572790000003</v>
      </c>
    </row>
    <row r="3593" spans="1:3" x14ac:dyDescent="0.25">
      <c r="A3593" s="3">
        <v>306</v>
      </c>
      <c r="B3593" s="4">
        <v>40484</v>
      </c>
      <c r="C3593" s="3">
        <v>48.371156839999998</v>
      </c>
    </row>
    <row r="3594" spans="1:3" x14ac:dyDescent="0.25">
      <c r="A3594" s="3">
        <v>307</v>
      </c>
      <c r="B3594" s="4">
        <v>40485</v>
      </c>
      <c r="C3594" s="3">
        <v>48.538788769999996</v>
      </c>
    </row>
    <row r="3595" spans="1:3" x14ac:dyDescent="0.25">
      <c r="A3595" s="3">
        <v>308</v>
      </c>
      <c r="B3595" s="4">
        <v>40486</v>
      </c>
      <c r="C3595" s="3">
        <v>49.8758701</v>
      </c>
    </row>
    <row r="3596" spans="1:3" x14ac:dyDescent="0.25">
      <c r="A3596" s="3">
        <v>309</v>
      </c>
      <c r="B3596" s="4">
        <v>40487</v>
      </c>
      <c r="C3596" s="3">
        <v>51.547018250000001</v>
      </c>
    </row>
    <row r="3597" spans="1:3" x14ac:dyDescent="0.25">
      <c r="A3597" s="3">
        <v>310</v>
      </c>
      <c r="B3597" s="4">
        <v>40488</v>
      </c>
      <c r="C3597" s="3">
        <v>51.881659659999997</v>
      </c>
    </row>
    <row r="3598" spans="1:3" x14ac:dyDescent="0.25">
      <c r="A3598" s="3">
        <v>311</v>
      </c>
      <c r="B3598" s="4">
        <v>40489</v>
      </c>
      <c r="C3598" s="3">
        <v>51.715176880000001</v>
      </c>
    </row>
    <row r="3599" spans="1:3" x14ac:dyDescent="0.25">
      <c r="A3599" s="3">
        <v>312</v>
      </c>
      <c r="B3599" s="4">
        <v>40490</v>
      </c>
      <c r="C3599" s="3">
        <v>51.548694089999998</v>
      </c>
    </row>
    <row r="3600" spans="1:3" x14ac:dyDescent="0.25">
      <c r="A3600" s="3">
        <v>313</v>
      </c>
      <c r="B3600" s="4">
        <v>40491</v>
      </c>
      <c r="C3600" s="3">
        <v>51.549268669999996</v>
      </c>
    </row>
    <row r="3601" spans="1:3" x14ac:dyDescent="0.25">
      <c r="A3601" s="3">
        <v>314</v>
      </c>
      <c r="B3601" s="4">
        <v>40492</v>
      </c>
      <c r="C3601" s="3">
        <v>51.88400584</v>
      </c>
    </row>
    <row r="3602" spans="1:3" x14ac:dyDescent="0.25">
      <c r="A3602" s="3">
        <v>315</v>
      </c>
      <c r="B3602" s="4">
        <v>40493</v>
      </c>
      <c r="C3602" s="3">
        <v>52.552761969999999</v>
      </c>
    </row>
    <row r="3603" spans="1:3" x14ac:dyDescent="0.25">
      <c r="A3603" s="3">
        <v>316</v>
      </c>
      <c r="B3603" s="4">
        <v>40494</v>
      </c>
      <c r="C3603" s="3">
        <v>52.386279180000002</v>
      </c>
    </row>
    <row r="3604" spans="1:3" x14ac:dyDescent="0.25">
      <c r="A3604" s="3">
        <v>317</v>
      </c>
      <c r="B3604" s="4">
        <v>40495</v>
      </c>
      <c r="C3604" s="3">
        <v>51.885681679999998</v>
      </c>
    </row>
    <row r="3605" spans="1:3" x14ac:dyDescent="0.25">
      <c r="A3605" s="3">
        <v>318</v>
      </c>
      <c r="B3605" s="4">
        <v>40496</v>
      </c>
      <c r="C3605" s="3">
        <v>58.568598469999998</v>
      </c>
    </row>
    <row r="3606" spans="1:3" x14ac:dyDescent="0.25">
      <c r="A3606" s="3">
        <v>319</v>
      </c>
      <c r="B3606" s="4">
        <v>40497</v>
      </c>
      <c r="C3606" s="3">
        <v>61.576205500000007</v>
      </c>
    </row>
    <row r="3607" spans="1:3" x14ac:dyDescent="0.25">
      <c r="A3607" s="3">
        <v>320</v>
      </c>
      <c r="B3607" s="4">
        <v>40498</v>
      </c>
      <c r="C3607" s="3">
        <v>63.247353650000001</v>
      </c>
    </row>
    <row r="3608" spans="1:3" x14ac:dyDescent="0.25">
      <c r="A3608" s="3">
        <v>321</v>
      </c>
      <c r="B3608" s="4">
        <v>40499</v>
      </c>
      <c r="C3608" s="3">
        <v>68.927878410000005</v>
      </c>
    </row>
    <row r="3609" spans="1:3" x14ac:dyDescent="0.25">
      <c r="A3609" s="3">
        <v>322</v>
      </c>
      <c r="B3609" s="4">
        <v>40500</v>
      </c>
      <c r="C3609" s="3">
        <v>69.262519819999994</v>
      </c>
    </row>
    <row r="3610" spans="1:3" x14ac:dyDescent="0.25">
      <c r="A3610" s="3">
        <v>323</v>
      </c>
      <c r="B3610" s="4">
        <v>40501</v>
      </c>
      <c r="C3610" s="3">
        <v>69.096037039999999</v>
      </c>
    </row>
    <row r="3611" spans="1:3" x14ac:dyDescent="0.25">
      <c r="A3611" s="3">
        <v>324</v>
      </c>
      <c r="B3611" s="4">
        <v>40502</v>
      </c>
      <c r="C3611" s="3">
        <v>68.094267459999998</v>
      </c>
    </row>
    <row r="3612" spans="1:3" x14ac:dyDescent="0.25">
      <c r="A3612" s="3">
        <v>325</v>
      </c>
      <c r="B3612" s="4">
        <v>40503</v>
      </c>
      <c r="C3612" s="3">
        <v>66.257354739999997</v>
      </c>
    </row>
    <row r="3613" spans="1:3" x14ac:dyDescent="0.25">
      <c r="A3613" s="3">
        <v>326</v>
      </c>
      <c r="B3613" s="4">
        <v>40504</v>
      </c>
      <c r="C3613" s="3">
        <v>64.921326799999989</v>
      </c>
    </row>
    <row r="3614" spans="1:3" x14ac:dyDescent="0.25">
      <c r="A3614" s="3">
        <v>327</v>
      </c>
      <c r="B3614" s="4">
        <v>40505</v>
      </c>
      <c r="C3614" s="3">
        <v>62.582954710000003</v>
      </c>
    </row>
    <row r="3615" spans="1:3" x14ac:dyDescent="0.25">
      <c r="A3615" s="3">
        <v>328</v>
      </c>
      <c r="B3615" s="4">
        <v>40506</v>
      </c>
      <c r="C3615" s="3">
        <v>61.247357710000003</v>
      </c>
    </row>
    <row r="3616" spans="1:3" x14ac:dyDescent="0.25">
      <c r="A3616" s="3">
        <v>329</v>
      </c>
      <c r="B3616" s="4">
        <v>40507</v>
      </c>
      <c r="C3616" s="3">
        <v>59.410157700000013</v>
      </c>
    </row>
    <row r="3617" spans="1:3" x14ac:dyDescent="0.25">
      <c r="A3617" s="3">
        <v>330</v>
      </c>
      <c r="B3617" s="4">
        <v>40508</v>
      </c>
      <c r="C3617" s="3">
        <v>57.406043969999999</v>
      </c>
    </row>
    <row r="3618" spans="1:3" x14ac:dyDescent="0.25">
      <c r="A3618" s="3">
        <v>331</v>
      </c>
      <c r="B3618" s="4">
        <v>40509</v>
      </c>
      <c r="C3618" s="3">
        <v>57.239561180000003</v>
      </c>
    </row>
    <row r="3619" spans="1:3" x14ac:dyDescent="0.25">
      <c r="A3619" s="3">
        <v>332</v>
      </c>
      <c r="B3619" s="4">
        <v>40510</v>
      </c>
      <c r="C3619" s="3">
        <v>57.240135760000001</v>
      </c>
    </row>
    <row r="3620" spans="1:3" x14ac:dyDescent="0.25">
      <c r="A3620" s="3">
        <v>333</v>
      </c>
      <c r="B3620" s="4">
        <v>40511</v>
      </c>
      <c r="C3620" s="3">
        <v>57.574825050000001</v>
      </c>
    </row>
    <row r="3621" spans="1:3" x14ac:dyDescent="0.25">
      <c r="A3621" s="3">
        <v>334</v>
      </c>
      <c r="B3621" s="4">
        <v>40512</v>
      </c>
      <c r="C3621" s="3">
        <v>57.408342259999998</v>
      </c>
    </row>
    <row r="3622" spans="1:3" x14ac:dyDescent="0.25">
      <c r="A3622" s="3">
        <v>335</v>
      </c>
      <c r="B3622" s="4">
        <v>40513</v>
      </c>
      <c r="C3622" s="3">
        <v>57.074802120000001</v>
      </c>
    </row>
    <row r="3623" spans="1:3" x14ac:dyDescent="0.25">
      <c r="A3623" s="3">
        <v>336</v>
      </c>
      <c r="B3623" s="4">
        <v>40514</v>
      </c>
      <c r="C3623" s="3">
        <v>53.901143240000003</v>
      </c>
    </row>
    <row r="3624" spans="1:3" x14ac:dyDescent="0.25">
      <c r="A3624" s="3">
        <v>337</v>
      </c>
      <c r="B3624" s="4">
        <v>40515</v>
      </c>
      <c r="C3624" s="3">
        <v>46.885308760000001</v>
      </c>
    </row>
    <row r="3625" spans="1:3" x14ac:dyDescent="0.25">
      <c r="A3625" s="3">
        <v>338</v>
      </c>
      <c r="B3625" s="4">
        <v>40516</v>
      </c>
      <c r="C3625" s="3">
        <v>43.21081298</v>
      </c>
    </row>
    <row r="3626" spans="1:3" x14ac:dyDescent="0.25">
      <c r="A3626" s="3">
        <v>339</v>
      </c>
      <c r="B3626" s="4">
        <v>40517</v>
      </c>
      <c r="C3626" s="3">
        <v>43.378397030000002</v>
      </c>
    </row>
    <row r="3627" spans="1:3" x14ac:dyDescent="0.25">
      <c r="A3627" s="3">
        <v>340</v>
      </c>
      <c r="B3627" s="4">
        <v>40518</v>
      </c>
      <c r="C3627" s="3">
        <v>44.548660400000003</v>
      </c>
    </row>
    <row r="3628" spans="1:3" x14ac:dyDescent="0.25">
      <c r="A3628" s="3">
        <v>341</v>
      </c>
      <c r="B3628" s="4">
        <v>40519</v>
      </c>
      <c r="C3628" s="3">
        <v>45.217224999999999</v>
      </c>
    </row>
    <row r="3629" spans="1:3" x14ac:dyDescent="0.25">
      <c r="A3629" s="3">
        <v>342</v>
      </c>
      <c r="B3629" s="4">
        <v>40520</v>
      </c>
      <c r="C3629" s="3">
        <v>45.551914289999999</v>
      </c>
    </row>
    <row r="3630" spans="1:3" x14ac:dyDescent="0.25">
      <c r="A3630" s="3">
        <v>343</v>
      </c>
      <c r="B3630" s="4">
        <v>40521</v>
      </c>
      <c r="C3630" s="3">
        <v>46.220718299999987</v>
      </c>
    </row>
    <row r="3631" spans="1:3" x14ac:dyDescent="0.25">
      <c r="A3631" s="3">
        <v>344</v>
      </c>
      <c r="B3631" s="4">
        <v>40522</v>
      </c>
      <c r="C3631" s="3">
        <v>46.889522309999997</v>
      </c>
    </row>
    <row r="3632" spans="1:3" x14ac:dyDescent="0.25">
      <c r="A3632" s="3">
        <v>345</v>
      </c>
      <c r="B3632" s="4">
        <v>40523</v>
      </c>
      <c r="C3632" s="3">
        <v>47.892441030000001</v>
      </c>
    </row>
    <row r="3633" spans="1:3" x14ac:dyDescent="0.25">
      <c r="A3633" s="3">
        <v>346</v>
      </c>
      <c r="B3633" s="4">
        <v>40524</v>
      </c>
      <c r="C3633" s="3">
        <v>48.561197159999999</v>
      </c>
    </row>
    <row r="3634" spans="1:3" x14ac:dyDescent="0.25">
      <c r="A3634" s="3">
        <v>347</v>
      </c>
      <c r="B3634" s="4">
        <v>40525</v>
      </c>
      <c r="C3634" s="3">
        <v>48.394714370000003</v>
      </c>
    </row>
    <row r="3635" spans="1:3" x14ac:dyDescent="0.25">
      <c r="A3635" s="3">
        <v>348</v>
      </c>
      <c r="B3635" s="4">
        <v>40526</v>
      </c>
      <c r="C3635" s="3">
        <v>46.557514359999999</v>
      </c>
    </row>
    <row r="3636" spans="1:3" x14ac:dyDescent="0.25">
      <c r="A3636" s="3">
        <v>349</v>
      </c>
      <c r="B3636" s="4">
        <v>40527</v>
      </c>
      <c r="C3636" s="3">
        <v>45.22210888</v>
      </c>
    </row>
    <row r="3637" spans="1:3" x14ac:dyDescent="0.25">
      <c r="A3637" s="3">
        <v>350</v>
      </c>
      <c r="B3637" s="4">
        <v>40528</v>
      </c>
      <c r="C3637" s="3">
        <v>45.890865000000012</v>
      </c>
    </row>
    <row r="3638" spans="1:3" x14ac:dyDescent="0.25">
      <c r="A3638" s="3">
        <v>351</v>
      </c>
      <c r="B3638" s="4">
        <v>40529</v>
      </c>
      <c r="C3638" s="3">
        <v>45.557181219999997</v>
      </c>
    </row>
    <row r="3639" spans="1:3" x14ac:dyDescent="0.25">
      <c r="A3639" s="3">
        <v>352</v>
      </c>
      <c r="B3639" s="4">
        <v>40530</v>
      </c>
      <c r="C3639" s="3">
        <v>44.889430599999997</v>
      </c>
    </row>
    <row r="3640" spans="1:3" x14ac:dyDescent="0.25">
      <c r="A3640" s="3">
        <v>353</v>
      </c>
      <c r="B3640" s="4">
        <v>40531</v>
      </c>
      <c r="C3640" s="3">
        <v>45.558234599999999</v>
      </c>
    </row>
    <row r="3641" spans="1:3" x14ac:dyDescent="0.25">
      <c r="A3641" s="3">
        <v>354</v>
      </c>
      <c r="B3641" s="4">
        <v>40532</v>
      </c>
      <c r="C3641" s="3">
        <v>46.227038610000001</v>
      </c>
    </row>
    <row r="3642" spans="1:3" x14ac:dyDescent="0.25">
      <c r="A3642" s="3">
        <v>355</v>
      </c>
      <c r="B3642" s="4">
        <v>40533</v>
      </c>
      <c r="C3642" s="3">
        <v>46.394622660000003</v>
      </c>
    </row>
    <row r="3643" spans="1:3" x14ac:dyDescent="0.25">
      <c r="A3643" s="3">
        <v>356</v>
      </c>
      <c r="B3643" s="4">
        <v>40534</v>
      </c>
      <c r="C3643" s="3">
        <v>45.726967799999997</v>
      </c>
    </row>
    <row r="3644" spans="1:3" x14ac:dyDescent="0.25">
      <c r="A3644" s="3">
        <v>357</v>
      </c>
      <c r="B3644" s="4">
        <v>40535</v>
      </c>
      <c r="C3644" s="3">
        <v>43.9456451</v>
      </c>
    </row>
    <row r="3645" spans="1:3" x14ac:dyDescent="0.25">
      <c r="A3645" s="3">
        <v>358</v>
      </c>
      <c r="B3645" s="4">
        <v>40536</v>
      </c>
      <c r="C3645" s="3">
        <v>44.558763319999997</v>
      </c>
    </row>
    <row r="3646" spans="1:3" x14ac:dyDescent="0.25">
      <c r="A3646" s="3">
        <v>359</v>
      </c>
      <c r="B3646" s="4">
        <v>40537</v>
      </c>
      <c r="C3646" s="3">
        <v>45.227567329999999</v>
      </c>
    </row>
    <row r="3647" spans="1:3" x14ac:dyDescent="0.25">
      <c r="A3647" s="3">
        <v>360</v>
      </c>
      <c r="B3647" s="4">
        <v>40538</v>
      </c>
      <c r="C3647" s="3">
        <v>45.896371340000002</v>
      </c>
    </row>
    <row r="3648" spans="1:3" x14ac:dyDescent="0.25">
      <c r="A3648" s="3">
        <v>361</v>
      </c>
      <c r="B3648" s="4">
        <v>40539</v>
      </c>
      <c r="C3648" s="3">
        <v>46.565127459999999</v>
      </c>
    </row>
    <row r="3649" spans="1:3" x14ac:dyDescent="0.25">
      <c r="A3649" s="3">
        <v>362</v>
      </c>
      <c r="B3649" s="4">
        <v>40540</v>
      </c>
      <c r="C3649" s="3">
        <v>46.899816749999999</v>
      </c>
    </row>
    <row r="3650" spans="1:3" x14ac:dyDescent="0.25">
      <c r="A3650" s="3">
        <v>363</v>
      </c>
      <c r="B3650" s="4">
        <v>40541</v>
      </c>
      <c r="C3650" s="3">
        <v>46.733333969999997</v>
      </c>
    </row>
    <row r="3651" spans="1:3" x14ac:dyDescent="0.25">
      <c r="A3651" s="3">
        <v>364</v>
      </c>
      <c r="B3651" s="4">
        <v>40542</v>
      </c>
      <c r="C3651" s="3">
        <v>44.562019239999998</v>
      </c>
    </row>
    <row r="3652" spans="1:3" x14ac:dyDescent="0.25">
      <c r="A3652" s="3">
        <v>365</v>
      </c>
      <c r="B3652" s="4">
        <v>40543</v>
      </c>
      <c r="C3652" s="3">
        <v>43.894555910000001</v>
      </c>
    </row>
    <row r="3653" spans="1:3" x14ac:dyDescent="0.25">
      <c r="A3653" s="3">
        <v>1</v>
      </c>
      <c r="B3653" s="4">
        <v>40544</v>
      </c>
      <c r="C3653" s="3">
        <v>38.347589450000001</v>
      </c>
    </row>
    <row r="3654" spans="1:3" x14ac:dyDescent="0.25">
      <c r="A3654" s="3">
        <v>2</v>
      </c>
      <c r="B3654" s="4">
        <v>40545</v>
      </c>
      <c r="C3654" s="3">
        <v>38.680482920000003</v>
      </c>
    </row>
    <row r="3655" spans="1:3" x14ac:dyDescent="0.25">
      <c r="A3655" s="3">
        <v>3</v>
      </c>
      <c r="B3655" s="4">
        <v>40546</v>
      </c>
      <c r="C3655" s="3">
        <v>38.681054979999999</v>
      </c>
    </row>
    <row r="3656" spans="1:3" x14ac:dyDescent="0.25">
      <c r="A3656" s="3">
        <v>4</v>
      </c>
      <c r="B3656" s="4">
        <v>40547</v>
      </c>
      <c r="C3656" s="3">
        <v>38.51544251</v>
      </c>
    </row>
    <row r="3657" spans="1:3" x14ac:dyDescent="0.25">
      <c r="A3657" s="3">
        <v>5</v>
      </c>
      <c r="B3657" s="4">
        <v>40548</v>
      </c>
      <c r="C3657" s="3">
        <v>38.34983003</v>
      </c>
    </row>
    <row r="3658" spans="1:3" x14ac:dyDescent="0.25">
      <c r="A3658" s="3">
        <v>6</v>
      </c>
      <c r="B3658" s="4">
        <v>40549</v>
      </c>
      <c r="C3658" s="3">
        <v>38.350402090000003</v>
      </c>
    </row>
    <row r="3659" spans="1:3" x14ac:dyDescent="0.25">
      <c r="A3659" s="3">
        <v>7</v>
      </c>
      <c r="B3659" s="4">
        <v>40550</v>
      </c>
      <c r="C3659" s="3">
        <v>38.184789619999997</v>
      </c>
    </row>
    <row r="3660" spans="1:3" x14ac:dyDescent="0.25">
      <c r="A3660" s="3">
        <v>8</v>
      </c>
      <c r="B3660" s="4">
        <v>40551</v>
      </c>
      <c r="C3660" s="3">
        <v>38.019177139999996</v>
      </c>
    </row>
    <row r="3661" spans="1:3" x14ac:dyDescent="0.25">
      <c r="A3661" s="3">
        <v>9</v>
      </c>
      <c r="B3661" s="4">
        <v>40552</v>
      </c>
      <c r="C3661" s="3">
        <v>38.019749210000001</v>
      </c>
    </row>
    <row r="3662" spans="1:3" x14ac:dyDescent="0.25">
      <c r="A3662" s="3">
        <v>10</v>
      </c>
      <c r="B3662" s="4">
        <v>40553</v>
      </c>
      <c r="C3662" s="3">
        <v>38.020321269999997</v>
      </c>
    </row>
    <row r="3663" spans="1:3" x14ac:dyDescent="0.25">
      <c r="A3663" s="3">
        <v>11</v>
      </c>
      <c r="B3663" s="4">
        <v>40554</v>
      </c>
      <c r="C3663" s="3">
        <v>38.02089333</v>
      </c>
    </row>
    <row r="3664" spans="1:3" x14ac:dyDescent="0.25">
      <c r="A3664" s="3">
        <v>12</v>
      </c>
      <c r="B3664" s="4">
        <v>40555</v>
      </c>
      <c r="C3664" s="3">
        <v>37.855280860000001</v>
      </c>
    </row>
    <row r="3665" spans="1:3" x14ac:dyDescent="0.25">
      <c r="A3665" s="3">
        <v>13</v>
      </c>
      <c r="B3665" s="4">
        <v>40556</v>
      </c>
      <c r="C3665" s="3">
        <v>37.689668380000001</v>
      </c>
    </row>
    <row r="3666" spans="1:3" x14ac:dyDescent="0.25">
      <c r="A3666" s="3">
        <v>14</v>
      </c>
      <c r="B3666" s="4">
        <v>40557</v>
      </c>
      <c r="C3666" s="3">
        <v>37.524055910000001</v>
      </c>
    </row>
    <row r="3667" spans="1:3" x14ac:dyDescent="0.25">
      <c r="A3667" s="3">
        <v>15</v>
      </c>
      <c r="B3667" s="4">
        <v>40558</v>
      </c>
      <c r="C3667" s="3">
        <v>36.859889809999999</v>
      </c>
    </row>
    <row r="3668" spans="1:3" x14ac:dyDescent="0.25">
      <c r="A3668" s="3">
        <v>16</v>
      </c>
      <c r="B3668" s="4">
        <v>40559</v>
      </c>
      <c r="C3668" s="3">
        <v>36.528092800000003</v>
      </c>
    </row>
    <row r="3669" spans="1:3" x14ac:dyDescent="0.25">
      <c r="A3669" s="3">
        <v>17</v>
      </c>
      <c r="B3669" s="4">
        <v>40560</v>
      </c>
      <c r="C3669" s="3">
        <v>36.362480320000003</v>
      </c>
    </row>
    <row r="3670" spans="1:3" x14ac:dyDescent="0.25">
      <c r="A3670" s="3">
        <v>18</v>
      </c>
      <c r="B3670" s="4">
        <v>40561</v>
      </c>
      <c r="C3670" s="3">
        <v>36.196867840000003</v>
      </c>
    </row>
    <row r="3671" spans="1:3" x14ac:dyDescent="0.25">
      <c r="A3671" s="3">
        <v>19</v>
      </c>
      <c r="B3671" s="4">
        <v>40562</v>
      </c>
      <c r="C3671" s="3">
        <v>36.031255369999997</v>
      </c>
    </row>
    <row r="3672" spans="1:3" x14ac:dyDescent="0.25">
      <c r="A3672" s="3">
        <v>20</v>
      </c>
      <c r="B3672" s="4">
        <v>40563</v>
      </c>
      <c r="C3672" s="3">
        <v>36.03182743</v>
      </c>
    </row>
    <row r="3673" spans="1:3" x14ac:dyDescent="0.25">
      <c r="A3673" s="3">
        <v>21</v>
      </c>
      <c r="B3673" s="4">
        <v>40564</v>
      </c>
      <c r="C3673" s="3">
        <v>36.032399499999997</v>
      </c>
    </row>
    <row r="3674" spans="1:3" x14ac:dyDescent="0.25">
      <c r="A3674" s="3">
        <v>22</v>
      </c>
      <c r="B3674" s="4">
        <v>40565</v>
      </c>
      <c r="C3674" s="3">
        <v>36.03297156</v>
      </c>
    </row>
    <row r="3675" spans="1:3" x14ac:dyDescent="0.25">
      <c r="A3675" s="3">
        <v>23</v>
      </c>
      <c r="B3675" s="4">
        <v>40566</v>
      </c>
      <c r="C3675" s="3">
        <v>35.86735908</v>
      </c>
    </row>
    <row r="3676" spans="1:3" x14ac:dyDescent="0.25">
      <c r="A3676" s="3">
        <v>24</v>
      </c>
      <c r="B3676" s="4">
        <v>40567</v>
      </c>
      <c r="C3676" s="3">
        <v>35.535562069999997</v>
      </c>
    </row>
    <row r="3677" spans="1:3" x14ac:dyDescent="0.25">
      <c r="A3677" s="3">
        <v>25</v>
      </c>
      <c r="B3677" s="4">
        <v>40568</v>
      </c>
      <c r="C3677" s="3">
        <v>35.203765050000001</v>
      </c>
    </row>
    <row r="3678" spans="1:3" x14ac:dyDescent="0.25">
      <c r="A3678" s="3">
        <v>26</v>
      </c>
      <c r="B3678" s="4">
        <v>40569</v>
      </c>
      <c r="C3678" s="3">
        <v>35.038152580000002</v>
      </c>
    </row>
    <row r="3679" spans="1:3" x14ac:dyDescent="0.25">
      <c r="A3679" s="3">
        <v>27</v>
      </c>
      <c r="B3679" s="4">
        <v>40570</v>
      </c>
      <c r="C3679" s="3">
        <v>34.872540100000002</v>
      </c>
    </row>
    <row r="3680" spans="1:3" x14ac:dyDescent="0.25">
      <c r="A3680" s="3">
        <v>28</v>
      </c>
      <c r="B3680" s="4">
        <v>40571</v>
      </c>
      <c r="C3680" s="3">
        <v>34.706927620000002</v>
      </c>
    </row>
    <row r="3681" spans="1:3" x14ac:dyDescent="0.25">
      <c r="A3681" s="3">
        <v>29</v>
      </c>
      <c r="B3681" s="4">
        <v>40572</v>
      </c>
      <c r="C3681" s="3">
        <v>34.707499689999999</v>
      </c>
    </row>
    <row r="3682" spans="1:3" x14ac:dyDescent="0.25">
      <c r="A3682" s="3">
        <v>30</v>
      </c>
      <c r="B3682" s="4">
        <v>40573</v>
      </c>
      <c r="C3682" s="3">
        <v>34.541887209999999</v>
      </c>
    </row>
    <row r="3683" spans="1:3" x14ac:dyDescent="0.25">
      <c r="A3683" s="3">
        <v>31</v>
      </c>
      <c r="B3683" s="4">
        <v>40574</v>
      </c>
      <c r="C3683" s="3">
        <v>34.376274739999999</v>
      </c>
    </row>
    <row r="3684" spans="1:3" x14ac:dyDescent="0.25">
      <c r="A3684" s="3">
        <v>32</v>
      </c>
      <c r="B3684" s="4">
        <v>40575</v>
      </c>
      <c r="C3684" s="3">
        <v>34.376846800000003</v>
      </c>
    </row>
    <row r="3685" spans="1:3" x14ac:dyDescent="0.25">
      <c r="A3685" s="3">
        <v>33</v>
      </c>
      <c r="B3685" s="4">
        <v>40576</v>
      </c>
      <c r="C3685" s="3">
        <v>34.377418859999999</v>
      </c>
    </row>
    <row r="3686" spans="1:3" x14ac:dyDescent="0.25">
      <c r="A3686" s="3">
        <v>34</v>
      </c>
      <c r="B3686" s="4">
        <v>40577</v>
      </c>
      <c r="C3686" s="3">
        <v>34.710407680000003</v>
      </c>
    </row>
    <row r="3687" spans="1:3" x14ac:dyDescent="0.25">
      <c r="A3687" s="3">
        <v>35</v>
      </c>
      <c r="B3687" s="4">
        <v>40578</v>
      </c>
      <c r="C3687" s="3">
        <v>35.375717899999998</v>
      </c>
    </row>
    <row r="3688" spans="1:3" x14ac:dyDescent="0.25">
      <c r="A3688" s="3">
        <v>36</v>
      </c>
      <c r="B3688" s="4">
        <v>40579</v>
      </c>
      <c r="C3688" s="3">
        <v>36.040980449999999</v>
      </c>
    </row>
    <row r="3689" spans="1:3" x14ac:dyDescent="0.25">
      <c r="A3689" s="3">
        <v>37</v>
      </c>
      <c r="B3689" s="4">
        <v>40580</v>
      </c>
      <c r="C3689" s="3">
        <v>36.373921600000003</v>
      </c>
    </row>
    <row r="3690" spans="1:3" x14ac:dyDescent="0.25">
      <c r="A3690" s="3">
        <v>38</v>
      </c>
      <c r="B3690" s="4">
        <v>40581</v>
      </c>
      <c r="C3690" s="3">
        <v>36.374493659999999</v>
      </c>
    </row>
    <row r="3691" spans="1:3" x14ac:dyDescent="0.25">
      <c r="A3691" s="3">
        <v>39</v>
      </c>
      <c r="B3691" s="4">
        <v>40582</v>
      </c>
      <c r="C3691" s="3">
        <v>36.375065720000002</v>
      </c>
    </row>
    <row r="3692" spans="1:3" x14ac:dyDescent="0.25">
      <c r="A3692" s="3">
        <v>40</v>
      </c>
      <c r="B3692" s="4">
        <v>40583</v>
      </c>
      <c r="C3692" s="3">
        <v>36.209453250000003</v>
      </c>
    </row>
    <row r="3693" spans="1:3" x14ac:dyDescent="0.25">
      <c r="A3693" s="3">
        <v>41</v>
      </c>
      <c r="B3693" s="4">
        <v>40584</v>
      </c>
      <c r="C3693" s="3">
        <v>36.043840770000003</v>
      </c>
    </row>
    <row r="3694" spans="1:3" x14ac:dyDescent="0.25">
      <c r="A3694" s="3">
        <v>42</v>
      </c>
      <c r="B3694" s="4">
        <v>40585</v>
      </c>
      <c r="C3694" s="3">
        <v>35.878228300000004</v>
      </c>
    </row>
    <row r="3695" spans="1:3" x14ac:dyDescent="0.25">
      <c r="A3695" s="3">
        <v>43</v>
      </c>
      <c r="B3695" s="4">
        <v>40586</v>
      </c>
      <c r="C3695" s="3">
        <v>35.214062200000001</v>
      </c>
    </row>
    <row r="3696" spans="1:3" x14ac:dyDescent="0.25">
      <c r="A3696" s="3">
        <v>44</v>
      </c>
      <c r="B3696" s="4">
        <v>40587</v>
      </c>
      <c r="C3696" s="3">
        <v>35.048449720000001</v>
      </c>
    </row>
    <row r="3697" spans="1:3" x14ac:dyDescent="0.25">
      <c r="A3697" s="3">
        <v>45</v>
      </c>
      <c r="B3697" s="4">
        <v>40588</v>
      </c>
      <c r="C3697" s="3">
        <v>34.882837250000001</v>
      </c>
    </row>
    <row r="3698" spans="1:3" x14ac:dyDescent="0.25">
      <c r="A3698" s="3">
        <v>46</v>
      </c>
      <c r="B3698" s="4">
        <v>40589</v>
      </c>
      <c r="C3698" s="3">
        <v>34.717224770000001</v>
      </c>
    </row>
    <row r="3699" spans="1:3" x14ac:dyDescent="0.25">
      <c r="A3699" s="3">
        <v>47</v>
      </c>
      <c r="B3699" s="4">
        <v>40590</v>
      </c>
      <c r="C3699" s="3">
        <v>34.717796839999998</v>
      </c>
    </row>
    <row r="3700" spans="1:3" x14ac:dyDescent="0.25">
      <c r="A3700" s="3">
        <v>48</v>
      </c>
      <c r="B3700" s="4">
        <v>40591</v>
      </c>
      <c r="C3700" s="3">
        <v>34.718368900000002</v>
      </c>
    </row>
    <row r="3701" spans="1:3" x14ac:dyDescent="0.25">
      <c r="A3701" s="3">
        <v>49</v>
      </c>
      <c r="B3701" s="4">
        <v>40592</v>
      </c>
      <c r="C3701" s="3">
        <v>34.552756420000001</v>
      </c>
    </row>
    <row r="3702" spans="1:3" x14ac:dyDescent="0.25">
      <c r="A3702" s="3">
        <v>50</v>
      </c>
      <c r="B3702" s="4">
        <v>40593</v>
      </c>
      <c r="C3702" s="3">
        <v>34.387143950000002</v>
      </c>
    </row>
    <row r="3703" spans="1:3" x14ac:dyDescent="0.25">
      <c r="A3703" s="3">
        <v>51</v>
      </c>
      <c r="B3703" s="4">
        <v>40594</v>
      </c>
      <c r="C3703" s="3">
        <v>34.387716009999998</v>
      </c>
    </row>
    <row r="3704" spans="1:3" x14ac:dyDescent="0.25">
      <c r="A3704" s="3">
        <v>52</v>
      </c>
      <c r="B3704" s="4">
        <v>40595</v>
      </c>
      <c r="C3704" s="3">
        <v>34.222103539999999</v>
      </c>
    </row>
    <row r="3705" spans="1:3" x14ac:dyDescent="0.25">
      <c r="A3705" s="3">
        <v>53</v>
      </c>
      <c r="B3705" s="4">
        <v>40596</v>
      </c>
      <c r="C3705" s="3">
        <v>34.056491059999999</v>
      </c>
    </row>
    <row r="3706" spans="1:3" x14ac:dyDescent="0.25">
      <c r="A3706" s="3">
        <v>54</v>
      </c>
      <c r="B3706" s="4">
        <v>40597</v>
      </c>
      <c r="C3706" s="3">
        <v>33.890878579999999</v>
      </c>
    </row>
    <row r="3707" spans="1:3" x14ac:dyDescent="0.25">
      <c r="A3707" s="3">
        <v>55</v>
      </c>
      <c r="B3707" s="4">
        <v>40598</v>
      </c>
      <c r="C3707" s="3">
        <v>33.559081569999996</v>
      </c>
    </row>
    <row r="3708" spans="1:3" x14ac:dyDescent="0.25">
      <c r="A3708" s="3">
        <v>56</v>
      </c>
      <c r="B3708" s="4">
        <v>40599</v>
      </c>
      <c r="C3708" s="3">
        <v>33.393469090000004</v>
      </c>
    </row>
    <row r="3709" spans="1:3" x14ac:dyDescent="0.25">
      <c r="A3709" s="3">
        <v>57</v>
      </c>
      <c r="B3709" s="4">
        <v>40600</v>
      </c>
      <c r="C3709" s="3">
        <v>33.227856619999997</v>
      </c>
    </row>
    <row r="3710" spans="1:3" x14ac:dyDescent="0.25">
      <c r="A3710" s="3">
        <v>58</v>
      </c>
      <c r="B3710" s="4">
        <v>40601</v>
      </c>
      <c r="C3710" s="3">
        <v>33.062244139999997</v>
      </c>
    </row>
    <row r="3711" spans="1:3" x14ac:dyDescent="0.25">
      <c r="A3711" s="3">
        <v>59</v>
      </c>
      <c r="B3711" s="4">
        <v>40602</v>
      </c>
      <c r="C3711" s="3">
        <v>33.0628162</v>
      </c>
    </row>
    <row r="3712" spans="1:3" x14ac:dyDescent="0.25">
      <c r="A3712" s="3">
        <v>60</v>
      </c>
      <c r="B3712" s="4">
        <v>40603</v>
      </c>
      <c r="C3712" s="3">
        <v>33.063388269999997</v>
      </c>
    </row>
    <row r="3713" spans="1:3" x14ac:dyDescent="0.25">
      <c r="A3713" s="3">
        <v>61</v>
      </c>
      <c r="B3713" s="4">
        <v>40604</v>
      </c>
      <c r="C3713" s="3">
        <v>32.897775789999997</v>
      </c>
    </row>
    <row r="3714" spans="1:3" x14ac:dyDescent="0.25">
      <c r="A3714" s="3">
        <v>62</v>
      </c>
      <c r="B3714" s="4">
        <v>40605</v>
      </c>
      <c r="C3714" s="3">
        <v>32.732163319999998</v>
      </c>
    </row>
    <row r="3715" spans="1:3" x14ac:dyDescent="0.25">
      <c r="A3715" s="3">
        <v>63</v>
      </c>
      <c r="B3715" s="4">
        <v>40606</v>
      </c>
      <c r="C3715" s="3">
        <v>32.566550839999998</v>
      </c>
    </row>
    <row r="3716" spans="1:3" x14ac:dyDescent="0.25">
      <c r="A3716" s="3">
        <v>64</v>
      </c>
      <c r="B3716" s="4">
        <v>40607</v>
      </c>
      <c r="C3716" s="3">
        <v>32.400938359999998</v>
      </c>
    </row>
    <row r="3717" spans="1:3" x14ac:dyDescent="0.25">
      <c r="A3717" s="3">
        <v>65</v>
      </c>
      <c r="B3717" s="4">
        <v>40608</v>
      </c>
      <c r="C3717" s="3">
        <v>32.235325889999999</v>
      </c>
    </row>
    <row r="3718" spans="1:3" x14ac:dyDescent="0.25">
      <c r="A3718" s="3">
        <v>66</v>
      </c>
      <c r="B3718" s="4">
        <v>40609</v>
      </c>
      <c r="C3718" s="3">
        <v>31.903528869999999</v>
      </c>
    </row>
    <row r="3719" spans="1:3" x14ac:dyDescent="0.25">
      <c r="A3719" s="3">
        <v>67</v>
      </c>
      <c r="B3719" s="4">
        <v>40610</v>
      </c>
      <c r="C3719" s="3">
        <v>31.7379164</v>
      </c>
    </row>
    <row r="3720" spans="1:3" x14ac:dyDescent="0.25">
      <c r="A3720" s="3">
        <v>68</v>
      </c>
      <c r="B3720" s="4">
        <v>40611</v>
      </c>
      <c r="C3720" s="3">
        <v>31.57230392</v>
      </c>
    </row>
    <row r="3721" spans="1:3" x14ac:dyDescent="0.25">
      <c r="A3721" s="3">
        <v>69</v>
      </c>
      <c r="B3721" s="4">
        <v>40612</v>
      </c>
      <c r="C3721" s="3">
        <v>31.40669145</v>
      </c>
    </row>
    <row r="3722" spans="1:3" x14ac:dyDescent="0.25">
      <c r="A3722" s="3">
        <v>70</v>
      </c>
      <c r="B3722" s="4">
        <v>40613</v>
      </c>
      <c r="C3722" s="3">
        <v>31.40726351</v>
      </c>
    </row>
    <row r="3723" spans="1:3" x14ac:dyDescent="0.25">
      <c r="A3723" s="3">
        <v>71</v>
      </c>
      <c r="B3723" s="4">
        <v>40614</v>
      </c>
      <c r="C3723" s="3">
        <v>31.40783557</v>
      </c>
    </row>
    <row r="3724" spans="1:3" x14ac:dyDescent="0.25">
      <c r="A3724" s="3">
        <v>72</v>
      </c>
      <c r="B3724" s="4">
        <v>40615</v>
      </c>
      <c r="C3724" s="3">
        <v>31.2422231</v>
      </c>
    </row>
    <row r="3725" spans="1:3" x14ac:dyDescent="0.25">
      <c r="A3725" s="3">
        <v>73</v>
      </c>
      <c r="B3725" s="4">
        <v>40616</v>
      </c>
      <c r="C3725" s="3">
        <v>30.910426080000001</v>
      </c>
    </row>
    <row r="3726" spans="1:3" x14ac:dyDescent="0.25">
      <c r="A3726" s="3">
        <v>74</v>
      </c>
      <c r="B3726" s="4">
        <v>40617</v>
      </c>
      <c r="C3726" s="3">
        <v>30.744813610000001</v>
      </c>
    </row>
    <row r="3727" spans="1:3" x14ac:dyDescent="0.25">
      <c r="A3727" s="3">
        <v>75</v>
      </c>
      <c r="B3727" s="4">
        <v>40618</v>
      </c>
      <c r="C3727" s="3">
        <v>30.745385670000001</v>
      </c>
    </row>
    <row r="3728" spans="1:3" x14ac:dyDescent="0.25">
      <c r="A3728" s="3">
        <v>76</v>
      </c>
      <c r="B3728" s="4">
        <v>40619</v>
      </c>
      <c r="C3728" s="3">
        <v>30.745957730000001</v>
      </c>
    </row>
    <row r="3729" spans="1:3" x14ac:dyDescent="0.25">
      <c r="A3729" s="3">
        <v>77</v>
      </c>
      <c r="B3729" s="4">
        <v>40620</v>
      </c>
      <c r="C3729" s="3">
        <v>30.746529800000001</v>
      </c>
    </row>
    <row r="3730" spans="1:3" x14ac:dyDescent="0.25">
      <c r="A3730" s="3">
        <v>78</v>
      </c>
      <c r="B3730" s="4">
        <v>40621</v>
      </c>
      <c r="C3730" s="3">
        <v>30.747101860000001</v>
      </c>
    </row>
    <row r="3731" spans="1:3" x14ac:dyDescent="0.25">
      <c r="A3731" s="3">
        <v>79</v>
      </c>
      <c r="B3731" s="4">
        <v>40622</v>
      </c>
      <c r="C3731" s="3">
        <v>30.581489380000001</v>
      </c>
    </row>
    <row r="3732" spans="1:3" x14ac:dyDescent="0.25">
      <c r="A3732" s="3">
        <v>80</v>
      </c>
      <c r="B3732" s="4">
        <v>40623</v>
      </c>
      <c r="C3732" s="3">
        <v>30.249692370000002</v>
      </c>
    </row>
    <row r="3733" spans="1:3" x14ac:dyDescent="0.25">
      <c r="A3733" s="3">
        <v>81</v>
      </c>
      <c r="B3733" s="4">
        <v>40624</v>
      </c>
      <c r="C3733" s="3">
        <v>30.084079890000002</v>
      </c>
    </row>
    <row r="3734" spans="1:3" x14ac:dyDescent="0.25">
      <c r="A3734" s="3">
        <v>82</v>
      </c>
      <c r="B3734" s="4">
        <v>40625</v>
      </c>
      <c r="C3734" s="3">
        <v>30.084651959999999</v>
      </c>
    </row>
    <row r="3735" spans="1:3" x14ac:dyDescent="0.25">
      <c r="A3735" s="3">
        <v>83</v>
      </c>
      <c r="B3735" s="4">
        <v>40626</v>
      </c>
      <c r="C3735" s="3">
        <v>30.085224019999998</v>
      </c>
    </row>
    <row r="3736" spans="1:3" x14ac:dyDescent="0.25">
      <c r="A3736" s="3">
        <v>84</v>
      </c>
      <c r="B3736" s="4">
        <v>40627</v>
      </c>
      <c r="C3736" s="3">
        <v>30.085796080000001</v>
      </c>
    </row>
    <row r="3737" spans="1:3" x14ac:dyDescent="0.25">
      <c r="A3737" s="3">
        <v>85</v>
      </c>
      <c r="B3737" s="4">
        <v>40628</v>
      </c>
      <c r="C3737" s="3">
        <v>30.086368149999998</v>
      </c>
    </row>
    <row r="3738" spans="1:3" x14ac:dyDescent="0.25">
      <c r="A3738" s="3">
        <v>86</v>
      </c>
      <c r="B3738" s="4">
        <v>40629</v>
      </c>
      <c r="C3738" s="3">
        <v>29.920755669999998</v>
      </c>
    </row>
    <row r="3739" spans="1:3" x14ac:dyDescent="0.25">
      <c r="A3739" s="3">
        <v>87</v>
      </c>
      <c r="B3739" s="4">
        <v>40630</v>
      </c>
      <c r="C3739" s="3">
        <v>29.755143199999999</v>
      </c>
    </row>
    <row r="3740" spans="1:3" x14ac:dyDescent="0.25">
      <c r="A3740" s="3">
        <v>88</v>
      </c>
      <c r="B3740" s="4">
        <v>40631</v>
      </c>
      <c r="C3740" s="3">
        <v>29.755715259999999</v>
      </c>
    </row>
    <row r="3741" spans="1:3" x14ac:dyDescent="0.25">
      <c r="A3741" s="3">
        <v>89</v>
      </c>
      <c r="B3741" s="4">
        <v>40632</v>
      </c>
      <c r="C3741" s="3">
        <v>29.756287319999998</v>
      </c>
    </row>
    <row r="3742" spans="1:3" x14ac:dyDescent="0.25">
      <c r="A3742" s="3">
        <v>90</v>
      </c>
      <c r="B3742" s="4">
        <v>40633</v>
      </c>
      <c r="C3742" s="3">
        <v>29.756859389999999</v>
      </c>
    </row>
    <row r="3743" spans="1:3" x14ac:dyDescent="0.25">
      <c r="A3743" s="3">
        <v>91</v>
      </c>
      <c r="B3743" s="4">
        <v>40634</v>
      </c>
      <c r="C3743" s="3">
        <v>30.089800530000002</v>
      </c>
    </row>
    <row r="3744" spans="1:3" x14ac:dyDescent="0.25">
      <c r="A3744" s="3">
        <v>92</v>
      </c>
      <c r="B3744" s="4">
        <v>40635</v>
      </c>
      <c r="C3744" s="3">
        <v>34.079087579999999</v>
      </c>
    </row>
    <row r="3745" spans="1:3" x14ac:dyDescent="0.25">
      <c r="A3745" s="3">
        <v>93</v>
      </c>
      <c r="B3745" s="4">
        <v>40636</v>
      </c>
      <c r="C3745" s="3">
        <v>38.067850239999999</v>
      </c>
    </row>
    <row r="3746" spans="1:3" x14ac:dyDescent="0.25">
      <c r="A3746" s="3">
        <v>94</v>
      </c>
      <c r="B3746" s="4">
        <v>40637</v>
      </c>
      <c r="C3746" s="3">
        <v>44.217488629999998</v>
      </c>
    </row>
    <row r="3747" spans="1:3" x14ac:dyDescent="0.25">
      <c r="A3747" s="3">
        <v>95</v>
      </c>
      <c r="B3747" s="4">
        <v>40638</v>
      </c>
      <c r="C3747" s="3">
        <v>52.028734069999999</v>
      </c>
    </row>
    <row r="3748" spans="1:3" x14ac:dyDescent="0.25">
      <c r="A3748" s="3">
        <v>96</v>
      </c>
      <c r="B3748" s="4">
        <v>40639</v>
      </c>
      <c r="C3748" s="3">
        <v>65.988807469999998</v>
      </c>
    </row>
    <row r="3749" spans="1:3" x14ac:dyDescent="0.25">
      <c r="A3749" s="3">
        <v>97</v>
      </c>
      <c r="B3749" s="4">
        <v>40640</v>
      </c>
      <c r="C3749" s="3">
        <v>80.945988110000002</v>
      </c>
    </row>
    <row r="3750" spans="1:3" x14ac:dyDescent="0.25">
      <c r="A3750" s="3">
        <v>98</v>
      </c>
      <c r="B3750" s="4">
        <v>40641</v>
      </c>
      <c r="C3750" s="3">
        <v>84.602620049999999</v>
      </c>
    </row>
    <row r="3751" spans="1:3" x14ac:dyDescent="0.25">
      <c r="A3751" s="3">
        <v>99</v>
      </c>
      <c r="B3751" s="4">
        <v>40642</v>
      </c>
      <c r="C3751" s="3">
        <v>87.594513829999997</v>
      </c>
    </row>
    <row r="3752" spans="1:3" x14ac:dyDescent="0.25">
      <c r="A3752" s="3">
        <v>100</v>
      </c>
      <c r="B3752" s="4">
        <v>40643</v>
      </c>
      <c r="C3752" s="3">
        <v>89.42311583</v>
      </c>
    </row>
    <row r="3753" spans="1:3" x14ac:dyDescent="0.25">
      <c r="A3753" s="3">
        <v>101</v>
      </c>
      <c r="B3753" s="4">
        <v>40644</v>
      </c>
      <c r="C3753" s="3">
        <v>92.415009609999998</v>
      </c>
    </row>
    <row r="3754" spans="1:3" x14ac:dyDescent="0.25">
      <c r="A3754" s="3">
        <v>102</v>
      </c>
      <c r="B3754" s="4">
        <v>40645</v>
      </c>
      <c r="C3754" s="3">
        <v>94.243325580000004</v>
      </c>
    </row>
    <row r="3755" spans="1:3" x14ac:dyDescent="0.25">
      <c r="A3755" s="3">
        <v>103</v>
      </c>
      <c r="B3755" s="4">
        <v>40646</v>
      </c>
      <c r="C3755" s="3">
        <v>96.570767230000001</v>
      </c>
    </row>
    <row r="3756" spans="1:3" x14ac:dyDescent="0.25">
      <c r="A3756" s="3">
        <v>104</v>
      </c>
      <c r="B3756" s="4">
        <v>40647</v>
      </c>
      <c r="C3756" s="3">
        <v>97.900577260000006</v>
      </c>
    </row>
    <row r="3757" spans="1:3" x14ac:dyDescent="0.25">
      <c r="A3757" s="3">
        <v>105</v>
      </c>
      <c r="B3757" s="4">
        <v>40648</v>
      </c>
      <c r="C3757" s="3">
        <v>98.067286190000004</v>
      </c>
    </row>
    <row r="3758" spans="1:3" x14ac:dyDescent="0.25">
      <c r="A3758" s="3">
        <v>106</v>
      </c>
      <c r="B3758" s="4">
        <v>40649</v>
      </c>
      <c r="C3758" s="3">
        <v>96.904423460000004</v>
      </c>
    </row>
    <row r="3759" spans="1:3" x14ac:dyDescent="0.25">
      <c r="A3759" s="3">
        <v>107</v>
      </c>
      <c r="B3759" s="4">
        <v>40650</v>
      </c>
      <c r="C3759" s="3">
        <v>94.910924059999999</v>
      </c>
    </row>
    <row r="3760" spans="1:3" x14ac:dyDescent="0.25">
      <c r="A3760" s="3">
        <v>108</v>
      </c>
      <c r="B3760" s="4">
        <v>40651</v>
      </c>
      <c r="C3760" s="3">
        <v>94.911496119999995</v>
      </c>
    </row>
    <row r="3761" spans="1:3" x14ac:dyDescent="0.25">
      <c r="A3761" s="3">
        <v>109</v>
      </c>
      <c r="B3761" s="4">
        <v>40652</v>
      </c>
      <c r="C3761" s="3">
        <v>95.244437270000006</v>
      </c>
    </row>
    <row r="3762" spans="1:3" x14ac:dyDescent="0.25">
      <c r="A3762" s="3">
        <v>110</v>
      </c>
      <c r="B3762" s="4">
        <v>40653</v>
      </c>
      <c r="C3762" s="3">
        <v>95.078824789999999</v>
      </c>
    </row>
    <row r="3763" spans="1:3" x14ac:dyDescent="0.25">
      <c r="A3763" s="3">
        <v>111</v>
      </c>
      <c r="B3763" s="4">
        <v>40654</v>
      </c>
      <c r="C3763" s="3">
        <v>94.248617170000003</v>
      </c>
    </row>
    <row r="3764" spans="1:3" x14ac:dyDescent="0.25">
      <c r="A3764" s="3">
        <v>112</v>
      </c>
      <c r="B3764" s="4">
        <v>40655</v>
      </c>
      <c r="C3764" s="3">
        <v>92.587343840000003</v>
      </c>
    </row>
    <row r="3765" spans="1:3" x14ac:dyDescent="0.25">
      <c r="A3765" s="3">
        <v>113</v>
      </c>
      <c r="B3765" s="4">
        <v>40656</v>
      </c>
      <c r="C3765" s="3">
        <v>90.759742950000003</v>
      </c>
    </row>
    <row r="3766" spans="1:3" x14ac:dyDescent="0.25">
      <c r="A3766" s="3">
        <v>114</v>
      </c>
      <c r="B3766" s="4">
        <v>40657</v>
      </c>
      <c r="C3766" s="3">
        <v>88.766100539999996</v>
      </c>
    </row>
    <row r="3767" spans="1:3" x14ac:dyDescent="0.25">
      <c r="A3767" s="3">
        <v>115</v>
      </c>
      <c r="B3767" s="4">
        <v>40658</v>
      </c>
      <c r="C3767" s="3">
        <v>87.270868730000004</v>
      </c>
    </row>
    <row r="3768" spans="1:3" x14ac:dyDescent="0.25">
      <c r="A3768" s="3">
        <v>116</v>
      </c>
      <c r="B3768" s="4">
        <v>40659</v>
      </c>
      <c r="C3768" s="3">
        <v>84.944857229999997</v>
      </c>
    </row>
    <row r="3769" spans="1:3" x14ac:dyDescent="0.25">
      <c r="A3769" s="3">
        <v>117</v>
      </c>
      <c r="B3769" s="4">
        <v>40660</v>
      </c>
      <c r="C3769" s="3">
        <v>82.120435139999998</v>
      </c>
    </row>
    <row r="3770" spans="1:3" x14ac:dyDescent="0.25">
      <c r="A3770" s="3">
        <v>118</v>
      </c>
      <c r="B3770" s="4">
        <v>40661</v>
      </c>
      <c r="C3770" s="3">
        <v>80.625203330000005</v>
      </c>
    </row>
    <row r="3771" spans="1:3" x14ac:dyDescent="0.25">
      <c r="A3771" s="3">
        <v>119</v>
      </c>
      <c r="B3771" s="4">
        <v>40662</v>
      </c>
      <c r="C3771" s="3">
        <v>78.299191829999998</v>
      </c>
    </row>
    <row r="3772" spans="1:3" x14ac:dyDescent="0.25">
      <c r="A3772" s="3">
        <v>120</v>
      </c>
      <c r="B3772" s="4">
        <v>40663</v>
      </c>
      <c r="C3772" s="3">
        <v>75.474769739999999</v>
      </c>
    </row>
    <row r="3773" spans="1:3" x14ac:dyDescent="0.25">
      <c r="A3773" s="3">
        <v>121</v>
      </c>
      <c r="B3773" s="4">
        <v>40664</v>
      </c>
      <c r="C3773" s="3">
        <v>73.979537930000006</v>
      </c>
    </row>
    <row r="3774" spans="1:3" x14ac:dyDescent="0.25">
      <c r="A3774" s="3">
        <v>122</v>
      </c>
      <c r="B3774" s="4">
        <v>40665</v>
      </c>
      <c r="C3774" s="3">
        <v>71.15511583</v>
      </c>
    </row>
    <row r="3775" spans="1:3" x14ac:dyDescent="0.25">
      <c r="A3775" s="3">
        <v>123</v>
      </c>
      <c r="B3775" s="4">
        <v>40666</v>
      </c>
      <c r="C3775" s="3">
        <v>69.161473419999993</v>
      </c>
    </row>
    <row r="3776" spans="1:3" x14ac:dyDescent="0.25">
      <c r="A3776" s="3">
        <v>124</v>
      </c>
      <c r="B3776" s="4">
        <v>40667</v>
      </c>
      <c r="C3776" s="3">
        <v>67.167831000000007</v>
      </c>
    </row>
    <row r="3777" spans="1:3" x14ac:dyDescent="0.25">
      <c r="A3777" s="3">
        <v>125</v>
      </c>
      <c r="B3777" s="4">
        <v>40668</v>
      </c>
      <c r="C3777" s="3">
        <v>65.340516149999999</v>
      </c>
    </row>
    <row r="3778" spans="1:3" x14ac:dyDescent="0.25">
      <c r="A3778" s="3">
        <v>126</v>
      </c>
      <c r="B3778" s="4">
        <v>40669</v>
      </c>
      <c r="C3778" s="3">
        <v>63.18054618</v>
      </c>
    </row>
    <row r="3779" spans="1:3" x14ac:dyDescent="0.25">
      <c r="A3779" s="3">
        <v>127</v>
      </c>
      <c r="B3779" s="4">
        <v>40670</v>
      </c>
      <c r="C3779" s="3">
        <v>61.353231319999999</v>
      </c>
    </row>
    <row r="3780" spans="1:3" x14ac:dyDescent="0.25">
      <c r="A3780" s="3">
        <v>128</v>
      </c>
      <c r="B3780" s="4">
        <v>40671</v>
      </c>
      <c r="C3780" s="3">
        <v>59.691957989999999</v>
      </c>
    </row>
    <row r="3781" spans="1:3" x14ac:dyDescent="0.25">
      <c r="A3781" s="3">
        <v>129</v>
      </c>
      <c r="B3781" s="4">
        <v>40672</v>
      </c>
      <c r="C3781" s="3">
        <v>58.030684649999998</v>
      </c>
    </row>
    <row r="3782" spans="1:3" x14ac:dyDescent="0.25">
      <c r="A3782" s="3">
        <v>130</v>
      </c>
      <c r="B3782" s="4">
        <v>40673</v>
      </c>
      <c r="C3782" s="3">
        <v>56.701637380000001</v>
      </c>
    </row>
    <row r="3783" spans="1:3" x14ac:dyDescent="0.25">
      <c r="A3783" s="3">
        <v>131</v>
      </c>
      <c r="B3783" s="4">
        <v>40674</v>
      </c>
      <c r="C3783" s="3">
        <v>55.539203700000002</v>
      </c>
    </row>
    <row r="3784" spans="1:3" x14ac:dyDescent="0.25">
      <c r="A3784" s="3">
        <v>132</v>
      </c>
      <c r="B3784" s="4">
        <v>40675</v>
      </c>
      <c r="C3784" s="3">
        <v>55.04107913</v>
      </c>
    </row>
    <row r="3785" spans="1:3" x14ac:dyDescent="0.25">
      <c r="A3785" s="3">
        <v>133</v>
      </c>
      <c r="B3785" s="4">
        <v>40676</v>
      </c>
      <c r="C3785" s="3">
        <v>54.044543949999998</v>
      </c>
    </row>
    <row r="3786" spans="1:3" x14ac:dyDescent="0.25">
      <c r="A3786" s="3">
        <v>134</v>
      </c>
      <c r="B3786" s="4">
        <v>40677</v>
      </c>
      <c r="C3786" s="3">
        <v>53.214050299999997</v>
      </c>
    </row>
    <row r="3787" spans="1:3" x14ac:dyDescent="0.25">
      <c r="A3787" s="3">
        <v>135</v>
      </c>
      <c r="B3787" s="4">
        <v>40678</v>
      </c>
      <c r="C3787" s="3">
        <v>51.386735440000002</v>
      </c>
    </row>
    <row r="3788" spans="1:3" x14ac:dyDescent="0.25">
      <c r="A3788" s="3">
        <v>136</v>
      </c>
      <c r="B3788" s="4">
        <v>40679</v>
      </c>
      <c r="C3788" s="3">
        <v>48.06333068</v>
      </c>
    </row>
    <row r="3789" spans="1:3" x14ac:dyDescent="0.25">
      <c r="A3789" s="3">
        <v>137</v>
      </c>
      <c r="B3789" s="4">
        <v>40680</v>
      </c>
      <c r="C3789" s="3">
        <v>46.236015819999999</v>
      </c>
    </row>
    <row r="3790" spans="1:3" x14ac:dyDescent="0.25">
      <c r="A3790" s="3">
        <v>138</v>
      </c>
      <c r="B3790" s="4">
        <v>40681</v>
      </c>
      <c r="C3790" s="3">
        <v>45.738367969999999</v>
      </c>
    </row>
    <row r="3791" spans="1:3" x14ac:dyDescent="0.25">
      <c r="A3791" s="3">
        <v>139</v>
      </c>
      <c r="B3791" s="4">
        <v>40682</v>
      </c>
      <c r="C3791" s="3">
        <v>46.735999600000007</v>
      </c>
    </row>
    <row r="3792" spans="1:3" x14ac:dyDescent="0.25">
      <c r="A3792" s="3">
        <v>140</v>
      </c>
      <c r="B3792" s="4">
        <v>40683</v>
      </c>
      <c r="C3792" s="3">
        <v>47.401071469999998</v>
      </c>
    </row>
    <row r="3793" spans="1:3" x14ac:dyDescent="0.25">
      <c r="A3793" s="3">
        <v>141</v>
      </c>
      <c r="B3793" s="4">
        <v>40684</v>
      </c>
      <c r="C3793" s="3">
        <v>48.06638169</v>
      </c>
    </row>
    <row r="3794" spans="1:3" x14ac:dyDescent="0.25">
      <c r="A3794" s="3">
        <v>142</v>
      </c>
      <c r="B3794" s="4">
        <v>40685</v>
      </c>
      <c r="C3794" s="3">
        <v>48.731644240000001</v>
      </c>
    </row>
    <row r="3795" spans="1:3" x14ac:dyDescent="0.25">
      <c r="A3795" s="3">
        <v>143</v>
      </c>
      <c r="B3795" s="4">
        <v>40686</v>
      </c>
      <c r="C3795" s="3">
        <v>48.566031760000001</v>
      </c>
    </row>
    <row r="3796" spans="1:3" x14ac:dyDescent="0.25">
      <c r="A3796" s="3">
        <v>144</v>
      </c>
      <c r="B3796" s="4">
        <v>40687</v>
      </c>
      <c r="C3796" s="3">
        <v>48.400466960000003</v>
      </c>
    </row>
    <row r="3797" spans="1:3" x14ac:dyDescent="0.25">
      <c r="A3797" s="3">
        <v>145</v>
      </c>
      <c r="B3797" s="4">
        <v>40688</v>
      </c>
      <c r="C3797" s="3">
        <v>49.398146259999997</v>
      </c>
    </row>
    <row r="3798" spans="1:3" x14ac:dyDescent="0.25">
      <c r="A3798" s="3">
        <v>146</v>
      </c>
      <c r="B3798" s="4">
        <v>40689</v>
      </c>
      <c r="C3798" s="3">
        <v>50.728480679999997</v>
      </c>
    </row>
    <row r="3799" spans="1:3" x14ac:dyDescent="0.25">
      <c r="A3799" s="3">
        <v>147</v>
      </c>
      <c r="B3799" s="4">
        <v>40690</v>
      </c>
      <c r="C3799" s="3">
        <v>51.393790899999999</v>
      </c>
    </row>
    <row r="3800" spans="1:3" x14ac:dyDescent="0.25">
      <c r="A3800" s="3">
        <v>148</v>
      </c>
      <c r="B3800" s="4">
        <v>40691</v>
      </c>
      <c r="C3800" s="3">
        <v>52.059101120000001</v>
      </c>
    </row>
    <row r="3801" spans="1:3" x14ac:dyDescent="0.25">
      <c r="A3801" s="3">
        <v>149</v>
      </c>
      <c r="B3801" s="4">
        <v>40692</v>
      </c>
      <c r="C3801" s="3">
        <v>52.724363670000002</v>
      </c>
    </row>
    <row r="3802" spans="1:3" x14ac:dyDescent="0.25">
      <c r="A3802" s="3">
        <v>150</v>
      </c>
      <c r="B3802" s="4">
        <v>40693</v>
      </c>
      <c r="C3802" s="3">
        <v>52.72498341</v>
      </c>
    </row>
    <row r="3803" spans="1:3" x14ac:dyDescent="0.25">
      <c r="A3803" s="3">
        <v>151</v>
      </c>
      <c r="B3803" s="4">
        <v>40694</v>
      </c>
      <c r="C3803" s="3">
        <v>53.390245960000001</v>
      </c>
    </row>
    <row r="3804" spans="1:3" x14ac:dyDescent="0.25">
      <c r="A3804" s="3">
        <v>152</v>
      </c>
      <c r="B3804" s="4">
        <v>40695</v>
      </c>
      <c r="C3804" s="3">
        <v>53.058448939999998</v>
      </c>
    </row>
    <row r="3805" spans="1:3" x14ac:dyDescent="0.25">
      <c r="A3805" s="3">
        <v>153</v>
      </c>
      <c r="B3805" s="4">
        <v>40696</v>
      </c>
      <c r="C3805" s="3">
        <v>53.059021010000002</v>
      </c>
    </row>
    <row r="3806" spans="1:3" x14ac:dyDescent="0.25">
      <c r="A3806" s="3">
        <v>154</v>
      </c>
      <c r="B3806" s="4">
        <v>40697</v>
      </c>
      <c r="C3806" s="3">
        <v>52.561039450000003</v>
      </c>
    </row>
    <row r="3807" spans="1:3" x14ac:dyDescent="0.25">
      <c r="A3807" s="3">
        <v>155</v>
      </c>
      <c r="B3807" s="4">
        <v>40698</v>
      </c>
      <c r="C3807" s="3">
        <v>51.896873360000001</v>
      </c>
    </row>
    <row r="3808" spans="1:3" x14ac:dyDescent="0.25">
      <c r="A3808" s="3">
        <v>156</v>
      </c>
      <c r="B3808" s="4">
        <v>40699</v>
      </c>
      <c r="C3808" s="3">
        <v>51.398748789999999</v>
      </c>
    </row>
    <row r="3809" spans="1:3" x14ac:dyDescent="0.25">
      <c r="A3809" s="3">
        <v>157</v>
      </c>
      <c r="B3809" s="4">
        <v>40700</v>
      </c>
      <c r="C3809" s="3">
        <v>50.402213609999997</v>
      </c>
    </row>
    <row r="3810" spans="1:3" x14ac:dyDescent="0.25">
      <c r="A3810" s="3">
        <v>158</v>
      </c>
      <c r="B3810" s="4">
        <v>40701</v>
      </c>
      <c r="C3810" s="3">
        <v>48.242243639999998</v>
      </c>
    </row>
    <row r="3811" spans="1:3" x14ac:dyDescent="0.25">
      <c r="A3811" s="3">
        <v>159</v>
      </c>
      <c r="B3811" s="4">
        <v>40702</v>
      </c>
      <c r="C3811" s="3">
        <v>47.744595789999998</v>
      </c>
    </row>
    <row r="3812" spans="1:3" x14ac:dyDescent="0.25">
      <c r="A3812" s="3">
        <v>160</v>
      </c>
      <c r="B3812" s="4">
        <v>40703</v>
      </c>
      <c r="C3812" s="3">
        <v>48.40985834</v>
      </c>
    </row>
    <row r="3813" spans="1:3" x14ac:dyDescent="0.25">
      <c r="A3813" s="3">
        <v>161</v>
      </c>
      <c r="B3813" s="4">
        <v>40704</v>
      </c>
      <c r="C3813" s="3">
        <v>48.077918310000001</v>
      </c>
    </row>
    <row r="3814" spans="1:3" x14ac:dyDescent="0.25">
      <c r="A3814" s="3">
        <v>162</v>
      </c>
      <c r="B3814" s="4">
        <v>40705</v>
      </c>
      <c r="C3814" s="3">
        <v>46.250317420000002</v>
      </c>
    </row>
    <row r="3815" spans="1:3" x14ac:dyDescent="0.25">
      <c r="A3815" s="3">
        <v>163</v>
      </c>
      <c r="B3815" s="4">
        <v>40706</v>
      </c>
      <c r="C3815" s="3">
        <v>46.417074020000001</v>
      </c>
    </row>
    <row r="3816" spans="1:3" x14ac:dyDescent="0.25">
      <c r="A3816" s="3">
        <v>164</v>
      </c>
      <c r="B3816" s="4">
        <v>40707</v>
      </c>
      <c r="C3816" s="3">
        <v>46.251461550000002</v>
      </c>
    </row>
    <row r="3817" spans="1:3" x14ac:dyDescent="0.25">
      <c r="A3817" s="3">
        <v>165</v>
      </c>
      <c r="B3817" s="4">
        <v>40708</v>
      </c>
      <c r="C3817" s="3">
        <v>45.919664529999999</v>
      </c>
    </row>
    <row r="3818" spans="1:3" x14ac:dyDescent="0.25">
      <c r="A3818" s="3">
        <v>166</v>
      </c>
      <c r="B3818" s="4">
        <v>40709</v>
      </c>
      <c r="C3818" s="3">
        <v>45.754385759999998</v>
      </c>
    </row>
    <row r="3819" spans="1:3" x14ac:dyDescent="0.25">
      <c r="A3819" s="3">
        <v>167</v>
      </c>
      <c r="B3819" s="4">
        <v>40710</v>
      </c>
      <c r="C3819" s="3">
        <v>46.41969598</v>
      </c>
    </row>
    <row r="3820" spans="1:3" x14ac:dyDescent="0.25">
      <c r="A3820" s="3">
        <v>168</v>
      </c>
      <c r="B3820" s="4">
        <v>40711</v>
      </c>
      <c r="C3820" s="3">
        <v>47.417375280000002</v>
      </c>
    </row>
    <row r="3821" spans="1:3" x14ac:dyDescent="0.25">
      <c r="A3821" s="3">
        <v>169</v>
      </c>
      <c r="B3821" s="4">
        <v>40712</v>
      </c>
      <c r="C3821" s="3">
        <v>48.082685509999997</v>
      </c>
    </row>
    <row r="3822" spans="1:3" x14ac:dyDescent="0.25">
      <c r="A3822" s="3">
        <v>170</v>
      </c>
      <c r="B3822" s="4">
        <v>40713</v>
      </c>
      <c r="C3822" s="3">
        <v>48.41562665</v>
      </c>
    </row>
    <row r="3823" spans="1:3" x14ac:dyDescent="0.25">
      <c r="A3823" s="3">
        <v>171</v>
      </c>
      <c r="B3823" s="4">
        <v>40714</v>
      </c>
      <c r="C3823" s="3">
        <v>49.413305950000002</v>
      </c>
    </row>
    <row r="3824" spans="1:3" x14ac:dyDescent="0.25">
      <c r="A3824" s="3">
        <v>172</v>
      </c>
      <c r="B3824" s="4">
        <v>40715</v>
      </c>
      <c r="C3824" s="3">
        <v>50.078616179999997</v>
      </c>
    </row>
    <row r="3825" spans="1:3" x14ac:dyDescent="0.25">
      <c r="A3825" s="3">
        <v>173</v>
      </c>
      <c r="B3825" s="4">
        <v>40716</v>
      </c>
      <c r="C3825" s="3">
        <v>50.411509649999999</v>
      </c>
    </row>
    <row r="3826" spans="1:3" x14ac:dyDescent="0.25">
      <c r="A3826" s="3">
        <v>174</v>
      </c>
      <c r="B3826" s="4">
        <v>40717</v>
      </c>
      <c r="C3826" s="3">
        <v>50.412129380000003</v>
      </c>
    </row>
    <row r="3827" spans="1:3" x14ac:dyDescent="0.25">
      <c r="A3827" s="3">
        <v>175</v>
      </c>
      <c r="B3827" s="4">
        <v>40718</v>
      </c>
      <c r="C3827" s="3">
        <v>51.077391929999997</v>
      </c>
    </row>
    <row r="3828" spans="1:3" x14ac:dyDescent="0.25">
      <c r="A3828" s="3">
        <v>176</v>
      </c>
      <c r="B3828" s="4">
        <v>40719</v>
      </c>
      <c r="C3828" s="3">
        <v>51.078011670000002</v>
      </c>
    </row>
    <row r="3829" spans="1:3" x14ac:dyDescent="0.25">
      <c r="A3829" s="3">
        <v>177</v>
      </c>
      <c r="B3829" s="4">
        <v>40720</v>
      </c>
      <c r="C3829" s="3">
        <v>51.743274220000004</v>
      </c>
    </row>
    <row r="3830" spans="1:3" x14ac:dyDescent="0.25">
      <c r="A3830" s="3">
        <v>178</v>
      </c>
      <c r="B3830" s="4">
        <v>40721</v>
      </c>
      <c r="C3830" s="3">
        <v>51.743893960000001</v>
      </c>
    </row>
    <row r="3831" spans="1:3" x14ac:dyDescent="0.25">
      <c r="A3831" s="3">
        <v>179</v>
      </c>
      <c r="B3831" s="4">
        <v>40722</v>
      </c>
      <c r="C3831" s="3">
        <v>52.076787430000003</v>
      </c>
    </row>
    <row r="3832" spans="1:3" x14ac:dyDescent="0.25">
      <c r="A3832" s="3">
        <v>180</v>
      </c>
      <c r="B3832" s="4">
        <v>40723</v>
      </c>
      <c r="C3832" s="3">
        <v>52.07740716</v>
      </c>
    </row>
    <row r="3833" spans="1:3" x14ac:dyDescent="0.25">
      <c r="A3833" s="3">
        <v>181</v>
      </c>
      <c r="B3833" s="4">
        <v>40724</v>
      </c>
      <c r="C3833" s="3">
        <v>52.410300640000003</v>
      </c>
    </row>
    <row r="3834" spans="1:3" x14ac:dyDescent="0.25">
      <c r="A3834" s="3">
        <v>182</v>
      </c>
      <c r="B3834" s="4">
        <v>40725</v>
      </c>
      <c r="C3834" s="3">
        <v>52.078503619999999</v>
      </c>
    </row>
    <row r="3835" spans="1:3" x14ac:dyDescent="0.25">
      <c r="A3835" s="3">
        <v>183</v>
      </c>
      <c r="B3835" s="4">
        <v>40726</v>
      </c>
      <c r="C3835" s="3">
        <v>52.079075680000003</v>
      </c>
    </row>
    <row r="3836" spans="1:3" x14ac:dyDescent="0.25">
      <c r="A3836" s="3">
        <v>184</v>
      </c>
      <c r="B3836" s="4">
        <v>40727</v>
      </c>
      <c r="C3836" s="3">
        <v>51.747135649999997</v>
      </c>
    </row>
    <row r="3837" spans="1:3" x14ac:dyDescent="0.25">
      <c r="A3837" s="3">
        <v>185</v>
      </c>
      <c r="B3837" s="4">
        <v>40728</v>
      </c>
      <c r="C3837" s="3">
        <v>50.41808838</v>
      </c>
    </row>
    <row r="3838" spans="1:3" x14ac:dyDescent="0.25">
      <c r="A3838" s="3">
        <v>186</v>
      </c>
      <c r="B3838" s="4">
        <v>40729</v>
      </c>
      <c r="C3838" s="3">
        <v>48.258261429999997</v>
      </c>
    </row>
    <row r="3839" spans="1:3" x14ac:dyDescent="0.25">
      <c r="A3839" s="3">
        <v>187</v>
      </c>
      <c r="B3839" s="4">
        <v>40730</v>
      </c>
      <c r="C3839" s="3">
        <v>45.766065400000002</v>
      </c>
    </row>
    <row r="3840" spans="1:3" x14ac:dyDescent="0.25">
      <c r="A3840" s="3">
        <v>188</v>
      </c>
      <c r="B3840" s="4">
        <v>40731</v>
      </c>
      <c r="C3840" s="3">
        <v>46.099006539999998</v>
      </c>
    </row>
    <row r="3841" spans="1:3" x14ac:dyDescent="0.25">
      <c r="A3841" s="3">
        <v>189</v>
      </c>
      <c r="B3841" s="4">
        <v>40732</v>
      </c>
      <c r="C3841" s="3">
        <v>46.43194768</v>
      </c>
    </row>
    <row r="3842" spans="1:3" x14ac:dyDescent="0.25">
      <c r="A3842" s="3">
        <v>190</v>
      </c>
      <c r="B3842" s="4">
        <v>40733</v>
      </c>
      <c r="C3842" s="3">
        <v>46.432519749999997</v>
      </c>
    </row>
    <row r="3843" spans="1:3" x14ac:dyDescent="0.25">
      <c r="A3843" s="3">
        <v>191</v>
      </c>
      <c r="B3843" s="4">
        <v>40734</v>
      </c>
      <c r="C3843" s="3">
        <v>46.76546089</v>
      </c>
    </row>
    <row r="3844" spans="1:3" x14ac:dyDescent="0.25">
      <c r="A3844" s="3">
        <v>192</v>
      </c>
      <c r="B3844" s="4">
        <v>40735</v>
      </c>
      <c r="C3844" s="3">
        <v>46.766032950000003</v>
      </c>
    </row>
    <row r="3845" spans="1:3" x14ac:dyDescent="0.25">
      <c r="A3845" s="3">
        <v>193</v>
      </c>
      <c r="B3845" s="4">
        <v>40736</v>
      </c>
      <c r="C3845" s="3">
        <v>46.766652690000001</v>
      </c>
    </row>
    <row r="3846" spans="1:3" x14ac:dyDescent="0.25">
      <c r="A3846" s="3">
        <v>194</v>
      </c>
      <c r="B3846" s="4">
        <v>40737</v>
      </c>
      <c r="C3846" s="3">
        <v>48.429308509999998</v>
      </c>
    </row>
    <row r="3847" spans="1:3" x14ac:dyDescent="0.25">
      <c r="A3847" s="3">
        <v>195</v>
      </c>
      <c r="B3847" s="4">
        <v>40738</v>
      </c>
      <c r="C3847" s="3">
        <v>49.094380370000003</v>
      </c>
    </row>
    <row r="3848" spans="1:3" x14ac:dyDescent="0.25">
      <c r="A3848" s="3">
        <v>196</v>
      </c>
      <c r="B3848" s="4">
        <v>40739</v>
      </c>
      <c r="C3848" s="3">
        <v>49.759642919999997</v>
      </c>
    </row>
    <row r="3849" spans="1:3" x14ac:dyDescent="0.25">
      <c r="A3849" s="3">
        <v>197</v>
      </c>
      <c r="B3849" s="4">
        <v>40740</v>
      </c>
      <c r="C3849" s="3">
        <v>49.594030449999998</v>
      </c>
    </row>
    <row r="3850" spans="1:3" x14ac:dyDescent="0.25">
      <c r="A3850" s="3">
        <v>198</v>
      </c>
      <c r="B3850" s="4">
        <v>40741</v>
      </c>
      <c r="C3850" s="3">
        <v>49.760787049999998</v>
      </c>
    </row>
    <row r="3851" spans="1:3" x14ac:dyDescent="0.25">
      <c r="A3851" s="3">
        <v>199</v>
      </c>
      <c r="B3851" s="4">
        <v>40742</v>
      </c>
      <c r="C3851" s="3">
        <v>49.761359120000002</v>
      </c>
    </row>
    <row r="3852" spans="1:3" x14ac:dyDescent="0.25">
      <c r="A3852" s="3">
        <v>200</v>
      </c>
      <c r="B3852" s="4">
        <v>40743</v>
      </c>
      <c r="C3852" s="3">
        <v>50.094300259999997</v>
      </c>
    </row>
    <row r="3853" spans="1:3" x14ac:dyDescent="0.25">
      <c r="A3853" s="3">
        <v>201</v>
      </c>
      <c r="B3853" s="4">
        <v>40744</v>
      </c>
      <c r="C3853" s="3">
        <v>50.09487232</v>
      </c>
    </row>
    <row r="3854" spans="1:3" x14ac:dyDescent="0.25">
      <c r="A3854" s="3">
        <v>202</v>
      </c>
      <c r="B3854" s="4">
        <v>40745</v>
      </c>
      <c r="C3854" s="3">
        <v>50.095444389999997</v>
      </c>
    </row>
    <row r="3855" spans="1:3" x14ac:dyDescent="0.25">
      <c r="A3855" s="3">
        <v>203</v>
      </c>
      <c r="B3855" s="4">
        <v>40746</v>
      </c>
      <c r="C3855" s="3">
        <v>50.42838553</v>
      </c>
    </row>
    <row r="3856" spans="1:3" x14ac:dyDescent="0.25">
      <c r="A3856" s="3">
        <v>204</v>
      </c>
      <c r="B3856" s="4">
        <v>40747</v>
      </c>
      <c r="C3856" s="3">
        <v>50.26277305</v>
      </c>
    </row>
    <row r="3857" spans="1:3" x14ac:dyDescent="0.25">
      <c r="A3857" s="3">
        <v>205</v>
      </c>
      <c r="B3857" s="4">
        <v>40748</v>
      </c>
      <c r="C3857" s="3">
        <v>49.930976039999997</v>
      </c>
    </row>
    <row r="3858" spans="1:3" x14ac:dyDescent="0.25">
      <c r="A3858" s="3">
        <v>206</v>
      </c>
      <c r="B3858" s="4">
        <v>40749</v>
      </c>
      <c r="C3858" s="3">
        <v>48.103661180000003</v>
      </c>
    </row>
    <row r="3859" spans="1:3" x14ac:dyDescent="0.25">
      <c r="A3859" s="3">
        <v>207</v>
      </c>
      <c r="B3859" s="4">
        <v>40750</v>
      </c>
      <c r="C3859" s="3">
        <v>46.16531827</v>
      </c>
    </row>
    <row r="3860" spans="1:3" x14ac:dyDescent="0.25">
      <c r="A3860" s="3">
        <v>208</v>
      </c>
      <c r="B3860" s="4">
        <v>40751</v>
      </c>
      <c r="C3860" s="3">
        <v>46.276632360000001</v>
      </c>
    </row>
    <row r="3861" spans="1:3" x14ac:dyDescent="0.25">
      <c r="A3861" s="3">
        <v>209</v>
      </c>
      <c r="B3861" s="4">
        <v>40752</v>
      </c>
      <c r="C3861" s="3">
        <v>46.44338896</v>
      </c>
    </row>
    <row r="3862" spans="1:3" x14ac:dyDescent="0.25">
      <c r="A3862" s="3">
        <v>210</v>
      </c>
      <c r="B3862" s="4">
        <v>40753</v>
      </c>
      <c r="C3862" s="3">
        <v>46.443961020000003</v>
      </c>
    </row>
    <row r="3863" spans="1:3" x14ac:dyDescent="0.25">
      <c r="A3863" s="3">
        <v>211</v>
      </c>
      <c r="B3863" s="4">
        <v>40754</v>
      </c>
      <c r="C3863" s="3">
        <v>46.445105150000003</v>
      </c>
    </row>
    <row r="3864" spans="1:3" x14ac:dyDescent="0.25">
      <c r="A3864" s="3">
        <v>212</v>
      </c>
      <c r="B3864" s="4">
        <v>40755</v>
      </c>
      <c r="C3864" s="3">
        <v>46.778046289999999</v>
      </c>
    </row>
    <row r="3865" spans="1:3" x14ac:dyDescent="0.25">
      <c r="A3865" s="3">
        <v>213</v>
      </c>
      <c r="B3865" s="4">
        <v>40756</v>
      </c>
      <c r="C3865" s="3">
        <v>46.61243382</v>
      </c>
    </row>
    <row r="3866" spans="1:3" x14ac:dyDescent="0.25">
      <c r="A3866" s="3">
        <v>214</v>
      </c>
      <c r="B3866" s="4">
        <v>40757</v>
      </c>
      <c r="C3866" s="3">
        <v>45.449571089999999</v>
      </c>
    </row>
    <row r="3867" spans="1:3" x14ac:dyDescent="0.25">
      <c r="A3867" s="3">
        <v>215</v>
      </c>
      <c r="B3867" s="4">
        <v>40758</v>
      </c>
      <c r="C3867" s="3">
        <v>44.785118959999998</v>
      </c>
    </row>
    <row r="3868" spans="1:3" x14ac:dyDescent="0.25">
      <c r="A3868" s="3">
        <v>216</v>
      </c>
      <c r="B3868" s="4">
        <v>40759</v>
      </c>
      <c r="C3868" s="3">
        <v>43.788726799999999</v>
      </c>
    </row>
    <row r="3869" spans="1:3" x14ac:dyDescent="0.25">
      <c r="A3869" s="3">
        <v>217</v>
      </c>
      <c r="B3869" s="4">
        <v>40760</v>
      </c>
      <c r="C3869" s="3">
        <v>43.789346539999997</v>
      </c>
    </row>
    <row r="3870" spans="1:3" x14ac:dyDescent="0.25">
      <c r="A3870" s="3">
        <v>218</v>
      </c>
      <c r="B3870" s="4">
        <v>40761</v>
      </c>
      <c r="C3870" s="3">
        <v>44.122240009999999</v>
      </c>
    </row>
    <row r="3871" spans="1:3" x14ac:dyDescent="0.25">
      <c r="A3871" s="3">
        <v>219</v>
      </c>
      <c r="B3871" s="4">
        <v>40762</v>
      </c>
      <c r="C3871" s="3">
        <v>44.455228820000002</v>
      </c>
    </row>
    <row r="3872" spans="1:3" x14ac:dyDescent="0.25">
      <c r="A3872" s="3">
        <v>220</v>
      </c>
      <c r="B3872" s="4">
        <v>40763</v>
      </c>
      <c r="C3872" s="3">
        <v>45.120491370000003</v>
      </c>
    </row>
    <row r="3873" spans="1:3" x14ac:dyDescent="0.25">
      <c r="A3873" s="3">
        <v>221</v>
      </c>
      <c r="B3873" s="4">
        <v>40764</v>
      </c>
      <c r="C3873" s="3">
        <v>45.121111110000001</v>
      </c>
    </row>
    <row r="3874" spans="1:3" x14ac:dyDescent="0.25">
      <c r="A3874" s="3">
        <v>222</v>
      </c>
      <c r="B3874" s="4">
        <v>40765</v>
      </c>
      <c r="C3874" s="3">
        <v>45.454052249999997</v>
      </c>
    </row>
    <row r="3875" spans="1:3" x14ac:dyDescent="0.25">
      <c r="A3875" s="3">
        <v>223</v>
      </c>
      <c r="B3875" s="4">
        <v>40766</v>
      </c>
      <c r="C3875" s="3">
        <v>45.786945719999999</v>
      </c>
    </row>
    <row r="3876" spans="1:3" x14ac:dyDescent="0.25">
      <c r="A3876" s="3">
        <v>224</v>
      </c>
      <c r="B3876" s="4">
        <v>40767</v>
      </c>
      <c r="C3876" s="3">
        <v>45.787517790000003</v>
      </c>
    </row>
    <row r="3877" spans="1:3" x14ac:dyDescent="0.25">
      <c r="A3877" s="3">
        <v>225</v>
      </c>
      <c r="B3877" s="4">
        <v>40768</v>
      </c>
      <c r="C3877" s="3">
        <v>45.788089849999999</v>
      </c>
    </row>
    <row r="3878" spans="1:3" x14ac:dyDescent="0.25">
      <c r="A3878" s="3">
        <v>226</v>
      </c>
      <c r="B3878" s="4">
        <v>40769</v>
      </c>
      <c r="C3878" s="3">
        <v>45.788661920000003</v>
      </c>
    </row>
    <row r="3879" spans="1:3" x14ac:dyDescent="0.25">
      <c r="A3879" s="3">
        <v>227</v>
      </c>
      <c r="B3879" s="4">
        <v>40770</v>
      </c>
      <c r="C3879" s="3">
        <v>45.789233979999999</v>
      </c>
    </row>
    <row r="3880" spans="1:3" x14ac:dyDescent="0.25">
      <c r="A3880" s="3">
        <v>228</v>
      </c>
      <c r="B3880" s="4">
        <v>40771</v>
      </c>
      <c r="C3880" s="3">
        <v>45.457484639999997</v>
      </c>
    </row>
    <row r="3881" spans="1:3" x14ac:dyDescent="0.25">
      <c r="A3881" s="3">
        <v>229</v>
      </c>
      <c r="B3881" s="4">
        <v>40772</v>
      </c>
      <c r="C3881" s="3">
        <v>45.790378109999999</v>
      </c>
    </row>
    <row r="3882" spans="1:3" x14ac:dyDescent="0.25">
      <c r="A3882" s="3">
        <v>230</v>
      </c>
      <c r="B3882" s="4">
        <v>40773</v>
      </c>
      <c r="C3882" s="3">
        <v>45.790950170000002</v>
      </c>
    </row>
    <row r="3883" spans="1:3" x14ac:dyDescent="0.25">
      <c r="A3883" s="3">
        <v>231</v>
      </c>
      <c r="B3883" s="4">
        <v>40774</v>
      </c>
      <c r="C3883" s="3">
        <v>45.791522239999999</v>
      </c>
    </row>
    <row r="3884" spans="1:3" x14ac:dyDescent="0.25">
      <c r="A3884" s="3">
        <v>232</v>
      </c>
      <c r="B3884" s="4">
        <v>40775</v>
      </c>
      <c r="C3884" s="3">
        <v>45.459582200000007</v>
      </c>
    </row>
    <row r="3885" spans="1:3" x14ac:dyDescent="0.25">
      <c r="A3885" s="3">
        <v>233</v>
      </c>
      <c r="B3885" s="4">
        <v>40776</v>
      </c>
      <c r="C3885" s="3">
        <v>42.469261600000003</v>
      </c>
    </row>
    <row r="3886" spans="1:3" x14ac:dyDescent="0.25">
      <c r="A3886" s="3">
        <v>234</v>
      </c>
      <c r="B3886" s="4">
        <v>40777</v>
      </c>
      <c r="C3886" s="3">
        <v>42.469833659999999</v>
      </c>
    </row>
    <row r="3887" spans="1:3" x14ac:dyDescent="0.25">
      <c r="A3887" s="3">
        <v>235</v>
      </c>
      <c r="B3887" s="4">
        <v>40778</v>
      </c>
      <c r="C3887" s="3">
        <v>42.470405730000003</v>
      </c>
    </row>
    <row r="3888" spans="1:3" x14ac:dyDescent="0.25">
      <c r="A3888" s="3">
        <v>236</v>
      </c>
      <c r="B3888" s="4">
        <v>40779</v>
      </c>
      <c r="C3888" s="3">
        <v>42.803394539999999</v>
      </c>
    </row>
    <row r="3889" spans="1:3" x14ac:dyDescent="0.25">
      <c r="A3889" s="3">
        <v>237</v>
      </c>
      <c r="B3889" s="4">
        <v>40780</v>
      </c>
      <c r="C3889" s="3">
        <v>43.136288010000001</v>
      </c>
    </row>
    <row r="3890" spans="1:3" x14ac:dyDescent="0.25">
      <c r="A3890" s="3">
        <v>238</v>
      </c>
      <c r="B3890" s="4">
        <v>40781</v>
      </c>
      <c r="C3890" s="3">
        <v>43.136860079999998</v>
      </c>
    </row>
    <row r="3891" spans="1:3" x14ac:dyDescent="0.25">
      <c r="A3891" s="3">
        <v>239</v>
      </c>
      <c r="B3891" s="4">
        <v>40782</v>
      </c>
      <c r="C3891" s="3">
        <v>43.137432140000001</v>
      </c>
    </row>
    <row r="3892" spans="1:3" x14ac:dyDescent="0.25">
      <c r="A3892" s="3">
        <v>240</v>
      </c>
      <c r="B3892" s="4">
        <v>40783</v>
      </c>
      <c r="C3892" s="3">
        <v>43.138004209999998</v>
      </c>
    </row>
    <row r="3893" spans="1:3" x14ac:dyDescent="0.25">
      <c r="A3893" s="3">
        <v>241</v>
      </c>
      <c r="B3893" s="4">
        <v>40784</v>
      </c>
      <c r="C3893" s="3">
        <v>43.138623940000002</v>
      </c>
    </row>
    <row r="3894" spans="1:3" x14ac:dyDescent="0.25">
      <c r="A3894" s="3">
        <v>242</v>
      </c>
      <c r="B3894" s="4">
        <v>40785</v>
      </c>
      <c r="C3894" s="3">
        <v>44.136255570000003</v>
      </c>
    </row>
    <row r="3895" spans="1:3" x14ac:dyDescent="0.25">
      <c r="A3895" s="3">
        <v>243</v>
      </c>
      <c r="B3895" s="4">
        <v>40786</v>
      </c>
      <c r="C3895" s="3">
        <v>44.801327430000001</v>
      </c>
    </row>
    <row r="3896" spans="1:3" x14ac:dyDescent="0.25">
      <c r="A3896" s="3">
        <v>244</v>
      </c>
      <c r="B3896" s="4">
        <v>40787</v>
      </c>
      <c r="C3896" s="3">
        <v>45.466637660000004</v>
      </c>
    </row>
    <row r="3897" spans="1:3" x14ac:dyDescent="0.25">
      <c r="A3897" s="3">
        <v>245</v>
      </c>
      <c r="B3897" s="4">
        <v>40788</v>
      </c>
      <c r="C3897" s="3">
        <v>45.799531129999998</v>
      </c>
    </row>
    <row r="3898" spans="1:3" x14ac:dyDescent="0.25">
      <c r="A3898" s="3">
        <v>246</v>
      </c>
      <c r="B3898" s="4">
        <v>40789</v>
      </c>
      <c r="C3898" s="3">
        <v>45.800103190000002</v>
      </c>
    </row>
    <row r="3899" spans="1:3" x14ac:dyDescent="0.25">
      <c r="A3899" s="3">
        <v>247</v>
      </c>
      <c r="B3899" s="4">
        <v>40790</v>
      </c>
      <c r="C3899" s="3">
        <v>45.800675259999998</v>
      </c>
    </row>
    <row r="3900" spans="1:3" x14ac:dyDescent="0.25">
      <c r="A3900" s="3">
        <v>248</v>
      </c>
      <c r="B3900" s="4">
        <v>40791</v>
      </c>
      <c r="C3900" s="3">
        <v>45.801247320000002</v>
      </c>
    </row>
    <row r="3901" spans="1:3" x14ac:dyDescent="0.25">
      <c r="A3901" s="3">
        <v>249</v>
      </c>
      <c r="B3901" s="4">
        <v>40792</v>
      </c>
      <c r="C3901" s="3">
        <v>45.801819379999998</v>
      </c>
    </row>
    <row r="3902" spans="1:3" x14ac:dyDescent="0.25">
      <c r="A3902" s="3">
        <v>250</v>
      </c>
      <c r="B3902" s="4">
        <v>40793</v>
      </c>
      <c r="C3902" s="3">
        <v>45.802439120000003</v>
      </c>
    </row>
    <row r="3903" spans="1:3" x14ac:dyDescent="0.25">
      <c r="A3903" s="3">
        <v>251</v>
      </c>
      <c r="B3903" s="4">
        <v>40794</v>
      </c>
      <c r="C3903" s="3">
        <v>46.467701669999997</v>
      </c>
    </row>
    <row r="3904" spans="1:3" x14ac:dyDescent="0.25">
      <c r="A3904" s="3">
        <v>252</v>
      </c>
      <c r="B3904" s="4">
        <v>40795</v>
      </c>
      <c r="C3904" s="3">
        <v>47.798083759999997</v>
      </c>
    </row>
    <row r="3905" spans="1:3" x14ac:dyDescent="0.25">
      <c r="A3905" s="3">
        <v>253</v>
      </c>
      <c r="B3905" s="4">
        <v>40796</v>
      </c>
      <c r="C3905" s="3">
        <v>48.463346309999999</v>
      </c>
    </row>
    <row r="3906" spans="1:3" x14ac:dyDescent="0.25">
      <c r="A3906" s="3">
        <v>254</v>
      </c>
      <c r="B3906" s="4">
        <v>40797</v>
      </c>
      <c r="C3906" s="3">
        <v>48.463918370000002</v>
      </c>
    </row>
    <row r="3907" spans="1:3" x14ac:dyDescent="0.25">
      <c r="A3907" s="3">
        <v>255</v>
      </c>
      <c r="B3907" s="4">
        <v>40798</v>
      </c>
      <c r="C3907" s="3">
        <v>48.464538109999999</v>
      </c>
    </row>
    <row r="3908" spans="1:3" x14ac:dyDescent="0.25">
      <c r="A3908" s="3">
        <v>256</v>
      </c>
      <c r="B3908" s="4">
        <v>40799</v>
      </c>
      <c r="C3908" s="3">
        <v>49.129800660000001</v>
      </c>
    </row>
    <row r="3909" spans="1:3" x14ac:dyDescent="0.25">
      <c r="A3909" s="3">
        <v>257</v>
      </c>
      <c r="B3909" s="4">
        <v>40800</v>
      </c>
      <c r="C3909" s="3">
        <v>49.794872519999998</v>
      </c>
    </row>
    <row r="3910" spans="1:3" x14ac:dyDescent="0.25">
      <c r="A3910" s="3">
        <v>258</v>
      </c>
      <c r="B3910" s="4">
        <v>40801</v>
      </c>
      <c r="C3910" s="3">
        <v>50.46013507</v>
      </c>
    </row>
    <row r="3911" spans="1:3" x14ac:dyDescent="0.25">
      <c r="A3911" s="3">
        <v>259</v>
      </c>
      <c r="B3911" s="4">
        <v>40802</v>
      </c>
      <c r="C3911" s="3">
        <v>50.460754809999997</v>
      </c>
    </row>
    <row r="3912" spans="1:3" x14ac:dyDescent="0.25">
      <c r="A3912" s="3">
        <v>260</v>
      </c>
      <c r="B3912" s="4">
        <v>40803</v>
      </c>
      <c r="C3912" s="3">
        <v>51.126065029999999</v>
      </c>
    </row>
    <row r="3913" spans="1:3" x14ac:dyDescent="0.25">
      <c r="A3913" s="3">
        <v>261</v>
      </c>
      <c r="B3913" s="4">
        <v>40804</v>
      </c>
      <c r="C3913" s="3">
        <v>51.791327580000001</v>
      </c>
    </row>
    <row r="3914" spans="1:3" x14ac:dyDescent="0.25">
      <c r="A3914" s="3">
        <v>262</v>
      </c>
      <c r="B3914" s="4">
        <v>40805</v>
      </c>
      <c r="C3914" s="3">
        <v>51.791899649999998</v>
      </c>
    </row>
    <row r="3915" spans="1:3" x14ac:dyDescent="0.25">
      <c r="A3915" s="3">
        <v>263</v>
      </c>
      <c r="B3915" s="4">
        <v>40806</v>
      </c>
      <c r="C3915" s="3">
        <v>51.792471710000001</v>
      </c>
    </row>
    <row r="3916" spans="1:3" x14ac:dyDescent="0.25">
      <c r="A3916" s="3">
        <v>264</v>
      </c>
      <c r="B3916" s="4">
        <v>40807</v>
      </c>
      <c r="C3916" s="3">
        <v>51.793091449999999</v>
      </c>
    </row>
    <row r="3917" spans="1:3" x14ac:dyDescent="0.25">
      <c r="A3917" s="3">
        <v>265</v>
      </c>
      <c r="B3917" s="4">
        <v>40808</v>
      </c>
      <c r="C3917" s="3">
        <v>56.114699899999998</v>
      </c>
    </row>
    <row r="3918" spans="1:3" x14ac:dyDescent="0.25">
      <c r="A3918" s="3">
        <v>266</v>
      </c>
      <c r="B3918" s="4">
        <v>40809</v>
      </c>
      <c r="C3918" s="3">
        <v>65.42165387</v>
      </c>
    </row>
    <row r="3919" spans="1:3" x14ac:dyDescent="0.25">
      <c r="A3919" s="3">
        <v>267</v>
      </c>
      <c r="B3919" s="4">
        <v>40810</v>
      </c>
      <c r="C3919" s="3">
        <v>66.086916419999994</v>
      </c>
    </row>
    <row r="3920" spans="1:3" x14ac:dyDescent="0.25">
      <c r="A3920" s="3">
        <v>268</v>
      </c>
      <c r="B3920" s="4">
        <v>40811</v>
      </c>
      <c r="C3920" s="3">
        <v>65.921303940000001</v>
      </c>
    </row>
    <row r="3921" spans="1:3" x14ac:dyDescent="0.25">
      <c r="A3921" s="3">
        <v>269</v>
      </c>
      <c r="B3921" s="4">
        <v>40812</v>
      </c>
      <c r="C3921" s="3">
        <v>64.758441210000001</v>
      </c>
    </row>
    <row r="3922" spans="1:3" x14ac:dyDescent="0.25">
      <c r="A3922" s="3">
        <v>270</v>
      </c>
      <c r="B3922" s="4">
        <v>40813</v>
      </c>
      <c r="C3922" s="3">
        <v>64.09398908</v>
      </c>
    </row>
    <row r="3923" spans="1:3" x14ac:dyDescent="0.25">
      <c r="A3923" s="3">
        <v>271</v>
      </c>
      <c r="B3923" s="4">
        <v>40814</v>
      </c>
      <c r="C3923" s="3">
        <v>61.269566990000001</v>
      </c>
    </row>
    <row r="3924" spans="1:3" x14ac:dyDescent="0.25">
      <c r="A3924" s="3">
        <v>272</v>
      </c>
      <c r="B3924" s="4">
        <v>40815</v>
      </c>
      <c r="C3924" s="3">
        <v>61.103954510000001</v>
      </c>
    </row>
    <row r="3925" spans="1:3" x14ac:dyDescent="0.25">
      <c r="A3925" s="3">
        <v>273</v>
      </c>
      <c r="B3925" s="4">
        <v>40816</v>
      </c>
      <c r="C3925" s="3">
        <v>61.104526569999997</v>
      </c>
    </row>
    <row r="3926" spans="1:3" x14ac:dyDescent="0.25">
      <c r="A3926" s="3">
        <v>274</v>
      </c>
      <c r="B3926" s="4">
        <v>40817</v>
      </c>
      <c r="C3926" s="3">
        <v>60.606831049999997</v>
      </c>
    </row>
    <row r="3927" spans="1:3" x14ac:dyDescent="0.25">
      <c r="A3927" s="3">
        <v>275</v>
      </c>
      <c r="B3927" s="4">
        <v>40818</v>
      </c>
      <c r="C3927" s="3">
        <v>59.776480419999999</v>
      </c>
    </row>
    <row r="3928" spans="1:3" x14ac:dyDescent="0.25">
      <c r="A3928" s="3">
        <v>276</v>
      </c>
      <c r="B3928" s="4">
        <v>40819</v>
      </c>
      <c r="C3928" s="3">
        <v>59.610867939999999</v>
      </c>
    </row>
    <row r="3929" spans="1:3" x14ac:dyDescent="0.25">
      <c r="A3929" s="3">
        <v>277</v>
      </c>
      <c r="B3929" s="4">
        <v>40820</v>
      </c>
      <c r="C3929" s="3">
        <v>58.614332769999997</v>
      </c>
    </row>
    <row r="3930" spans="1:3" x14ac:dyDescent="0.25">
      <c r="A3930" s="3">
        <v>278</v>
      </c>
      <c r="B3930" s="4">
        <v>40821</v>
      </c>
      <c r="C3930" s="3">
        <v>58.116398879999998</v>
      </c>
    </row>
    <row r="3931" spans="1:3" x14ac:dyDescent="0.25">
      <c r="A3931" s="3">
        <v>279</v>
      </c>
      <c r="B3931" s="4">
        <v>40822</v>
      </c>
      <c r="C3931" s="3">
        <v>58.449340020000001</v>
      </c>
    </row>
    <row r="3932" spans="1:3" x14ac:dyDescent="0.25">
      <c r="A3932" s="3">
        <v>280</v>
      </c>
      <c r="B3932" s="4">
        <v>40823</v>
      </c>
      <c r="C3932" s="3">
        <v>59.114650249999997</v>
      </c>
    </row>
    <row r="3933" spans="1:3" x14ac:dyDescent="0.25">
      <c r="A3933" s="3">
        <v>281</v>
      </c>
      <c r="B3933" s="4">
        <v>40824</v>
      </c>
      <c r="C3933" s="3">
        <v>59.779912800000012</v>
      </c>
    </row>
    <row r="3934" spans="1:3" x14ac:dyDescent="0.25">
      <c r="A3934" s="3">
        <v>282</v>
      </c>
      <c r="B3934" s="4">
        <v>40825</v>
      </c>
      <c r="C3934" s="3">
        <v>60.112853940000001</v>
      </c>
    </row>
    <row r="3935" spans="1:3" x14ac:dyDescent="0.25">
      <c r="A3935" s="3">
        <v>283</v>
      </c>
      <c r="B3935" s="4">
        <v>40826</v>
      </c>
      <c r="C3935" s="3">
        <v>60.445842759999998</v>
      </c>
    </row>
    <row r="3936" spans="1:3" x14ac:dyDescent="0.25">
      <c r="A3936" s="3">
        <v>284</v>
      </c>
      <c r="B3936" s="4">
        <v>40827</v>
      </c>
      <c r="C3936" s="3">
        <v>69.087963220000006</v>
      </c>
    </row>
    <row r="3937" spans="1:3" x14ac:dyDescent="0.25">
      <c r="A3937" s="3">
        <v>285</v>
      </c>
      <c r="B3937" s="4">
        <v>40828</v>
      </c>
      <c r="C3937" s="3">
        <v>74.074119150000001</v>
      </c>
    </row>
    <row r="3938" spans="1:3" x14ac:dyDescent="0.25">
      <c r="A3938" s="3">
        <v>286</v>
      </c>
      <c r="B3938" s="4">
        <v>40829</v>
      </c>
      <c r="C3938" s="3">
        <v>74.24082808</v>
      </c>
    </row>
    <row r="3939" spans="1:3" x14ac:dyDescent="0.25">
      <c r="A3939" s="3">
        <v>287</v>
      </c>
      <c r="B3939" s="4">
        <v>40830</v>
      </c>
      <c r="C3939" s="3">
        <v>73.244292900000005</v>
      </c>
    </row>
    <row r="3940" spans="1:3" x14ac:dyDescent="0.25">
      <c r="A3940" s="3">
        <v>288</v>
      </c>
      <c r="B3940" s="4">
        <v>40831</v>
      </c>
      <c r="C3940" s="3">
        <v>71.416692010000006</v>
      </c>
    </row>
    <row r="3941" spans="1:3" x14ac:dyDescent="0.25">
      <c r="A3941" s="3">
        <v>289</v>
      </c>
      <c r="B3941" s="4">
        <v>40832</v>
      </c>
      <c r="C3941" s="3">
        <v>70.08750173</v>
      </c>
    </row>
    <row r="3942" spans="1:3" x14ac:dyDescent="0.25">
      <c r="A3942" s="3">
        <v>290</v>
      </c>
      <c r="B3942" s="4">
        <v>40833</v>
      </c>
      <c r="C3942" s="3">
        <v>68.094002329999995</v>
      </c>
    </row>
    <row r="3943" spans="1:3" x14ac:dyDescent="0.25">
      <c r="A3943" s="3">
        <v>291</v>
      </c>
      <c r="B3943" s="4">
        <v>40834</v>
      </c>
      <c r="C3943" s="3">
        <v>66.765098080000001</v>
      </c>
    </row>
    <row r="3944" spans="1:3" x14ac:dyDescent="0.25">
      <c r="A3944" s="3">
        <v>292</v>
      </c>
      <c r="B3944" s="4">
        <v>40835</v>
      </c>
      <c r="C3944" s="3">
        <v>65.768848930000004</v>
      </c>
    </row>
    <row r="3945" spans="1:3" x14ac:dyDescent="0.25">
      <c r="A3945" s="3">
        <v>293</v>
      </c>
      <c r="B3945" s="4">
        <v>40836</v>
      </c>
      <c r="C3945" s="3">
        <v>75.075802890000006</v>
      </c>
    </row>
    <row r="3946" spans="1:3" x14ac:dyDescent="0.25">
      <c r="A3946" s="3">
        <v>294</v>
      </c>
      <c r="B3946" s="4">
        <v>40837</v>
      </c>
      <c r="C3946" s="3">
        <v>81.059018390000006</v>
      </c>
    </row>
    <row r="3947" spans="1:3" x14ac:dyDescent="0.25">
      <c r="A3947" s="3">
        <v>295</v>
      </c>
      <c r="B3947" s="4">
        <v>40838</v>
      </c>
      <c r="C3947" s="3">
        <v>81.225727320000004</v>
      </c>
    </row>
    <row r="3948" spans="1:3" x14ac:dyDescent="0.25">
      <c r="A3948" s="3">
        <v>296</v>
      </c>
      <c r="B3948" s="4">
        <v>40839</v>
      </c>
      <c r="C3948" s="3">
        <v>79.398126430000005</v>
      </c>
    </row>
    <row r="3949" spans="1:3" x14ac:dyDescent="0.25">
      <c r="A3949" s="3">
        <v>297</v>
      </c>
      <c r="B3949" s="4">
        <v>40840</v>
      </c>
      <c r="C3949" s="3">
        <v>76.5734183</v>
      </c>
    </row>
    <row r="3950" spans="1:3" x14ac:dyDescent="0.25">
      <c r="A3950" s="3">
        <v>298</v>
      </c>
      <c r="B3950" s="4">
        <v>40841</v>
      </c>
      <c r="C3950" s="3">
        <v>73.416627129999995</v>
      </c>
    </row>
    <row r="3951" spans="1:3" x14ac:dyDescent="0.25">
      <c r="A3951" s="3">
        <v>299</v>
      </c>
      <c r="B3951" s="4">
        <v>40842</v>
      </c>
      <c r="C3951" s="3">
        <v>71.090615639999996</v>
      </c>
    </row>
    <row r="3952" spans="1:3" x14ac:dyDescent="0.25">
      <c r="A3952" s="3">
        <v>300</v>
      </c>
      <c r="B3952" s="4">
        <v>40843</v>
      </c>
      <c r="C3952" s="3">
        <v>69.263300779999994</v>
      </c>
    </row>
    <row r="3953" spans="1:3" x14ac:dyDescent="0.25">
      <c r="A3953" s="3">
        <v>301</v>
      </c>
      <c r="B3953" s="4">
        <v>40844</v>
      </c>
      <c r="C3953" s="3">
        <v>68.266479570000001</v>
      </c>
    </row>
    <row r="3954" spans="1:3" x14ac:dyDescent="0.25">
      <c r="A3954" s="3">
        <v>302</v>
      </c>
      <c r="B3954" s="4">
        <v>40845</v>
      </c>
      <c r="C3954" s="3">
        <v>66.937861350000006</v>
      </c>
    </row>
    <row r="3955" spans="1:3" x14ac:dyDescent="0.25">
      <c r="A3955" s="3">
        <v>303</v>
      </c>
      <c r="B3955" s="4">
        <v>40846</v>
      </c>
      <c r="C3955" s="3">
        <v>65.941326169999996</v>
      </c>
    </row>
    <row r="3956" spans="1:3" x14ac:dyDescent="0.25">
      <c r="A3956" s="3">
        <v>304</v>
      </c>
      <c r="B3956" s="4">
        <v>40847</v>
      </c>
      <c r="C3956" s="3">
        <v>64.944791000000009</v>
      </c>
    </row>
    <row r="3957" spans="1:3" x14ac:dyDescent="0.25">
      <c r="A3957" s="3">
        <v>305</v>
      </c>
      <c r="B3957" s="4">
        <v>40848</v>
      </c>
      <c r="C3957" s="3">
        <v>63.947969790000002</v>
      </c>
    </row>
    <row r="3958" spans="1:3" x14ac:dyDescent="0.25">
      <c r="A3958" s="3">
        <v>306</v>
      </c>
      <c r="B3958" s="4">
        <v>40849</v>
      </c>
      <c r="C3958" s="3">
        <v>63.782357320000003</v>
      </c>
    </row>
    <row r="3959" spans="1:3" x14ac:dyDescent="0.25">
      <c r="A3959" s="3">
        <v>307</v>
      </c>
      <c r="B3959" s="4">
        <v>40850</v>
      </c>
      <c r="C3959" s="3">
        <v>63.782929379999999</v>
      </c>
    </row>
    <row r="3960" spans="1:3" x14ac:dyDescent="0.25">
      <c r="A3960" s="3">
        <v>308</v>
      </c>
      <c r="B3960" s="4">
        <v>40851</v>
      </c>
      <c r="C3960" s="3">
        <v>63.783501440000002</v>
      </c>
    </row>
    <row r="3961" spans="1:3" x14ac:dyDescent="0.25">
      <c r="A3961" s="3">
        <v>309</v>
      </c>
      <c r="B3961" s="4">
        <v>40852</v>
      </c>
      <c r="C3961" s="3">
        <v>62.787252299999992</v>
      </c>
    </row>
    <row r="3962" spans="1:3" x14ac:dyDescent="0.25">
      <c r="A3962" s="3">
        <v>310</v>
      </c>
      <c r="B3962" s="4">
        <v>40853</v>
      </c>
      <c r="C3962" s="3">
        <v>62.621639829999999</v>
      </c>
    </row>
    <row r="3963" spans="1:3" x14ac:dyDescent="0.25">
      <c r="A3963" s="3">
        <v>311</v>
      </c>
      <c r="B3963" s="4">
        <v>40854</v>
      </c>
      <c r="C3963" s="3">
        <v>61.791146169999998</v>
      </c>
    </row>
    <row r="3964" spans="1:3" x14ac:dyDescent="0.25">
      <c r="A3964" s="3">
        <v>312</v>
      </c>
      <c r="B3964" s="4">
        <v>40855</v>
      </c>
      <c r="C3964" s="3">
        <v>60.628569480000003</v>
      </c>
    </row>
    <row r="3965" spans="1:3" x14ac:dyDescent="0.25">
      <c r="A3965" s="3">
        <v>313</v>
      </c>
      <c r="B3965" s="4">
        <v>40856</v>
      </c>
      <c r="C3965" s="3">
        <v>59.797932809999999</v>
      </c>
    </row>
    <row r="3966" spans="1:3" x14ac:dyDescent="0.25">
      <c r="A3966" s="3">
        <v>314</v>
      </c>
      <c r="B3966" s="4">
        <v>40857</v>
      </c>
      <c r="C3966" s="3">
        <v>59.466135790000003</v>
      </c>
    </row>
    <row r="3967" spans="1:3" x14ac:dyDescent="0.25">
      <c r="A3967" s="3">
        <v>315</v>
      </c>
      <c r="B3967" s="4">
        <v>40858</v>
      </c>
      <c r="C3967" s="3">
        <v>58.303702110000003</v>
      </c>
    </row>
    <row r="3968" spans="1:3" x14ac:dyDescent="0.25">
      <c r="A3968" s="3">
        <v>316</v>
      </c>
      <c r="B3968" s="4">
        <v>40859</v>
      </c>
      <c r="C3968" s="3">
        <v>57.307166940000002</v>
      </c>
    </row>
    <row r="3969" spans="1:3" x14ac:dyDescent="0.25">
      <c r="A3969" s="3">
        <v>317</v>
      </c>
      <c r="B3969" s="4">
        <v>40860</v>
      </c>
      <c r="C3969" s="3">
        <v>56.975369919999999</v>
      </c>
    </row>
    <row r="3970" spans="1:3" x14ac:dyDescent="0.25">
      <c r="A3970" s="3">
        <v>318</v>
      </c>
      <c r="B3970" s="4">
        <v>40861</v>
      </c>
      <c r="C3970" s="3">
        <v>55.646465669999998</v>
      </c>
    </row>
    <row r="3971" spans="1:3" x14ac:dyDescent="0.25">
      <c r="A3971" s="3">
        <v>319</v>
      </c>
      <c r="B3971" s="4">
        <v>40862</v>
      </c>
      <c r="C3971" s="3">
        <v>55.480853189999998</v>
      </c>
    </row>
    <row r="3972" spans="1:3" x14ac:dyDescent="0.25">
      <c r="A3972" s="3">
        <v>320</v>
      </c>
      <c r="B3972" s="4">
        <v>40863</v>
      </c>
      <c r="C3972" s="3">
        <v>55.481425250000001</v>
      </c>
    </row>
    <row r="3973" spans="1:3" x14ac:dyDescent="0.25">
      <c r="A3973" s="3">
        <v>321</v>
      </c>
      <c r="B3973" s="4">
        <v>40864</v>
      </c>
      <c r="C3973" s="3">
        <v>55.315812780000002</v>
      </c>
    </row>
    <row r="3974" spans="1:3" x14ac:dyDescent="0.25">
      <c r="A3974" s="3">
        <v>322</v>
      </c>
      <c r="B3974" s="4">
        <v>40865</v>
      </c>
      <c r="C3974" s="3">
        <v>54.817831220000002</v>
      </c>
    </row>
    <row r="3975" spans="1:3" x14ac:dyDescent="0.25">
      <c r="A3975" s="3">
        <v>323</v>
      </c>
      <c r="B3975" s="4">
        <v>40866</v>
      </c>
      <c r="C3975" s="3">
        <v>55.150820039999999</v>
      </c>
    </row>
    <row r="3976" spans="1:3" x14ac:dyDescent="0.25">
      <c r="A3976" s="3">
        <v>324</v>
      </c>
      <c r="B3976" s="4">
        <v>40867</v>
      </c>
      <c r="C3976" s="3">
        <v>55.816082590000001</v>
      </c>
    </row>
    <row r="3977" spans="1:3" x14ac:dyDescent="0.25">
      <c r="A3977" s="3">
        <v>325</v>
      </c>
      <c r="B3977" s="4">
        <v>40868</v>
      </c>
      <c r="C3977" s="3">
        <v>55.816654649999997</v>
      </c>
    </row>
    <row r="3978" spans="1:3" x14ac:dyDescent="0.25">
      <c r="A3978" s="3">
        <v>326</v>
      </c>
      <c r="B3978" s="4">
        <v>40869</v>
      </c>
      <c r="C3978" s="3">
        <v>56.149643470000001</v>
      </c>
    </row>
    <row r="3979" spans="1:3" x14ac:dyDescent="0.25">
      <c r="A3979" s="3">
        <v>327</v>
      </c>
      <c r="B3979" s="4">
        <v>40870</v>
      </c>
      <c r="C3979" s="3">
        <v>56.814953690000003</v>
      </c>
    </row>
    <row r="3980" spans="1:3" x14ac:dyDescent="0.25">
      <c r="A3980" s="3">
        <v>328</v>
      </c>
      <c r="B3980" s="4">
        <v>40871</v>
      </c>
      <c r="C3980" s="3">
        <v>57.147894829999998</v>
      </c>
    </row>
    <row r="3981" spans="1:3" x14ac:dyDescent="0.25">
      <c r="A3981" s="3">
        <v>329</v>
      </c>
      <c r="B3981" s="4">
        <v>40872</v>
      </c>
      <c r="C3981" s="3">
        <v>58.145526459999999</v>
      </c>
    </row>
    <row r="3982" spans="1:3" x14ac:dyDescent="0.25">
      <c r="A3982" s="3">
        <v>330</v>
      </c>
      <c r="B3982" s="4">
        <v>40873</v>
      </c>
      <c r="C3982" s="3">
        <v>58.810979699999997</v>
      </c>
    </row>
    <row r="3983" spans="1:3" x14ac:dyDescent="0.25">
      <c r="A3983" s="3">
        <v>331</v>
      </c>
      <c r="B3983" s="4">
        <v>40874</v>
      </c>
      <c r="C3983" s="3">
        <v>59.47628993</v>
      </c>
    </row>
    <row r="3984" spans="1:3" x14ac:dyDescent="0.25">
      <c r="A3984" s="3">
        <v>332</v>
      </c>
      <c r="B3984" s="4">
        <v>40875</v>
      </c>
      <c r="C3984" s="3">
        <v>73.768589390000002</v>
      </c>
    </row>
    <row r="3985" spans="1:3" x14ac:dyDescent="0.25">
      <c r="A3985" s="3">
        <v>333</v>
      </c>
      <c r="B3985" s="4">
        <v>40876</v>
      </c>
      <c r="C3985" s="3">
        <v>77.425269</v>
      </c>
    </row>
    <row r="3986" spans="1:3" x14ac:dyDescent="0.25">
      <c r="A3986" s="3">
        <v>334</v>
      </c>
      <c r="B3986" s="4">
        <v>40877</v>
      </c>
      <c r="C3986" s="3">
        <v>77.591977940000007</v>
      </c>
    </row>
    <row r="3987" spans="1:3" x14ac:dyDescent="0.25">
      <c r="A3987" s="3">
        <v>335</v>
      </c>
      <c r="B3987" s="4">
        <v>40878</v>
      </c>
      <c r="C3987" s="3">
        <v>76.927811840000004</v>
      </c>
    </row>
    <row r="3988" spans="1:3" x14ac:dyDescent="0.25">
      <c r="A3988" s="3">
        <v>336</v>
      </c>
      <c r="B3988" s="4">
        <v>40879</v>
      </c>
      <c r="C3988" s="3">
        <v>75.764949110000003</v>
      </c>
    </row>
    <row r="3989" spans="1:3" x14ac:dyDescent="0.25">
      <c r="A3989" s="3">
        <v>337</v>
      </c>
      <c r="B3989" s="4">
        <v>40880</v>
      </c>
      <c r="C3989" s="3">
        <v>74.43590184</v>
      </c>
    </row>
    <row r="3990" spans="1:3" x14ac:dyDescent="0.25">
      <c r="A3990" s="3">
        <v>338</v>
      </c>
      <c r="B3990" s="4">
        <v>40881</v>
      </c>
      <c r="C3990" s="3">
        <v>74.104152499999998</v>
      </c>
    </row>
    <row r="3991" spans="1:3" x14ac:dyDescent="0.25">
      <c r="A3991" s="3">
        <v>339</v>
      </c>
      <c r="B3991" s="4">
        <v>40882</v>
      </c>
      <c r="C3991" s="3">
        <v>76.763963230000002</v>
      </c>
    </row>
    <row r="3992" spans="1:3" x14ac:dyDescent="0.25">
      <c r="A3992" s="3">
        <v>340</v>
      </c>
      <c r="B3992" s="4">
        <v>40883</v>
      </c>
      <c r="C3992" s="3">
        <v>77.096856700000004</v>
      </c>
    </row>
    <row r="3993" spans="1:3" x14ac:dyDescent="0.25">
      <c r="A3993" s="3">
        <v>341</v>
      </c>
      <c r="B3993" s="4">
        <v>40884</v>
      </c>
      <c r="C3993" s="3">
        <v>76.931244219999996</v>
      </c>
    </row>
    <row r="3994" spans="1:3" x14ac:dyDescent="0.25">
      <c r="A3994" s="3">
        <v>342</v>
      </c>
      <c r="B3994" s="4">
        <v>40885</v>
      </c>
      <c r="C3994" s="3">
        <v>76.267078130000002</v>
      </c>
    </row>
    <row r="3995" spans="1:3" x14ac:dyDescent="0.25">
      <c r="A3995" s="3">
        <v>343</v>
      </c>
      <c r="B3995" s="4">
        <v>40886</v>
      </c>
      <c r="C3995" s="3">
        <v>75.436584479999993</v>
      </c>
    </row>
    <row r="3996" spans="1:3" x14ac:dyDescent="0.25">
      <c r="A3996" s="3">
        <v>344</v>
      </c>
      <c r="B3996" s="4">
        <v>40887</v>
      </c>
      <c r="C3996" s="3">
        <v>74.772609070000001</v>
      </c>
    </row>
    <row r="3997" spans="1:3" x14ac:dyDescent="0.25">
      <c r="A3997" s="3">
        <v>345</v>
      </c>
      <c r="B3997" s="4">
        <v>40888</v>
      </c>
      <c r="C3997" s="3">
        <v>82.085253210000005</v>
      </c>
    </row>
    <row r="3998" spans="1:3" x14ac:dyDescent="0.25">
      <c r="A3998" s="3">
        <v>346</v>
      </c>
      <c r="B3998" s="4">
        <v>40889</v>
      </c>
      <c r="C3998" s="3">
        <v>82.750325070000002</v>
      </c>
    </row>
    <row r="3999" spans="1:3" x14ac:dyDescent="0.25">
      <c r="A3999" s="3">
        <v>347</v>
      </c>
      <c r="B3999" s="4">
        <v>40890</v>
      </c>
      <c r="C3999" s="3">
        <v>83.415587630000005</v>
      </c>
    </row>
    <row r="4000" spans="1:3" x14ac:dyDescent="0.25">
      <c r="A4000" s="3">
        <v>348</v>
      </c>
      <c r="B4000" s="4">
        <v>40891</v>
      </c>
      <c r="C4000" s="3">
        <v>83.416159690000001</v>
      </c>
    </row>
    <row r="4001" spans="1:3" x14ac:dyDescent="0.25">
      <c r="A4001" s="3">
        <v>349</v>
      </c>
      <c r="B4001" s="4">
        <v>40892</v>
      </c>
      <c r="C4001" s="3">
        <v>85.078863179999999</v>
      </c>
    </row>
    <row r="4002" spans="1:3" x14ac:dyDescent="0.25">
      <c r="A4002" s="3">
        <v>350</v>
      </c>
      <c r="B4002" s="4">
        <v>40893</v>
      </c>
      <c r="C4002" s="3">
        <v>87.406066480000007</v>
      </c>
    </row>
    <row r="4003" spans="1:3" x14ac:dyDescent="0.25">
      <c r="A4003" s="3">
        <v>351</v>
      </c>
      <c r="B4003" s="4">
        <v>40894</v>
      </c>
      <c r="C4003" s="3">
        <v>87.738959949999995</v>
      </c>
    </row>
    <row r="4004" spans="1:3" x14ac:dyDescent="0.25">
      <c r="A4004" s="3">
        <v>352</v>
      </c>
      <c r="B4004" s="4">
        <v>40895</v>
      </c>
      <c r="C4004" s="3">
        <v>88.071948759999998</v>
      </c>
    </row>
    <row r="4005" spans="1:3" x14ac:dyDescent="0.25">
      <c r="A4005" s="3">
        <v>353</v>
      </c>
      <c r="B4005" s="4">
        <v>40896</v>
      </c>
      <c r="C4005" s="3">
        <v>91.396163950000002</v>
      </c>
    </row>
    <row r="4006" spans="1:3" x14ac:dyDescent="0.25">
      <c r="A4006" s="3">
        <v>354</v>
      </c>
      <c r="B4006" s="4">
        <v>40897</v>
      </c>
      <c r="C4006" s="3">
        <v>92.061235809999999</v>
      </c>
    </row>
    <row r="4007" spans="1:3" x14ac:dyDescent="0.25">
      <c r="A4007" s="3">
        <v>355</v>
      </c>
      <c r="B4007" s="4">
        <v>40898</v>
      </c>
      <c r="C4007" s="3">
        <v>92.726498359999994</v>
      </c>
    </row>
    <row r="4008" spans="1:3" x14ac:dyDescent="0.25">
      <c r="A4008" s="3">
        <v>356</v>
      </c>
      <c r="B4008" s="4">
        <v>40899</v>
      </c>
      <c r="C4008" s="3">
        <v>92.228516810000002</v>
      </c>
    </row>
    <row r="4009" spans="1:3" x14ac:dyDescent="0.25">
      <c r="A4009" s="3">
        <v>357</v>
      </c>
      <c r="B4009" s="4">
        <v>40900</v>
      </c>
      <c r="C4009" s="3">
        <v>90.401201950000001</v>
      </c>
    </row>
    <row r="4010" spans="1:3" x14ac:dyDescent="0.25">
      <c r="A4010" s="3">
        <v>358</v>
      </c>
      <c r="B4010" s="4">
        <v>40901</v>
      </c>
      <c r="C4010" s="3">
        <v>88.075190460000002</v>
      </c>
    </row>
    <row r="4011" spans="1:3" x14ac:dyDescent="0.25">
      <c r="A4011" s="3">
        <v>359</v>
      </c>
      <c r="B4011" s="4">
        <v>40902</v>
      </c>
      <c r="C4011" s="3">
        <v>86.081405029999999</v>
      </c>
    </row>
    <row r="4012" spans="1:3" x14ac:dyDescent="0.25">
      <c r="A4012" s="3">
        <v>360</v>
      </c>
      <c r="B4012" s="4">
        <v>40903</v>
      </c>
      <c r="C4012" s="3">
        <v>85.749894040000001</v>
      </c>
    </row>
    <row r="4013" spans="1:3" x14ac:dyDescent="0.25">
      <c r="A4013" s="3">
        <v>361</v>
      </c>
      <c r="B4013" s="4">
        <v>40904</v>
      </c>
      <c r="C4013" s="3">
        <v>86.082882859999998</v>
      </c>
    </row>
    <row r="4014" spans="1:3" x14ac:dyDescent="0.25">
      <c r="A4014" s="3">
        <v>362</v>
      </c>
      <c r="B4014" s="4">
        <v>40905</v>
      </c>
      <c r="C4014" s="3">
        <v>86.249591789999997</v>
      </c>
    </row>
    <row r="4015" spans="1:3" x14ac:dyDescent="0.25">
      <c r="A4015" s="3">
        <v>363</v>
      </c>
      <c r="B4015" s="4">
        <v>40906</v>
      </c>
      <c r="C4015" s="3">
        <v>86.083979310000004</v>
      </c>
    </row>
    <row r="4016" spans="1:3" x14ac:dyDescent="0.25">
      <c r="A4016" s="3">
        <v>364</v>
      </c>
      <c r="B4016" s="4">
        <v>40907</v>
      </c>
      <c r="C4016" s="3">
        <v>85.918366840000004</v>
      </c>
    </row>
    <row r="4017" spans="1:3" x14ac:dyDescent="0.25">
      <c r="A4017" s="3">
        <v>365</v>
      </c>
      <c r="B4017" s="4">
        <v>40908</v>
      </c>
      <c r="C4017" s="3">
        <v>85.752754359999997</v>
      </c>
    </row>
    <row r="4018" spans="1:3" x14ac:dyDescent="0.25">
      <c r="A4018" s="3">
        <v>1</v>
      </c>
      <c r="B4018" s="4" t="s">
        <v>0</v>
      </c>
      <c r="C4018" s="3">
        <v>35</v>
      </c>
    </row>
    <row r="4019" spans="1:3" x14ac:dyDescent="0.25">
      <c r="A4019" s="3">
        <v>2</v>
      </c>
      <c r="B4019" s="4" t="s">
        <v>1</v>
      </c>
      <c r="C4019" s="3">
        <v>30</v>
      </c>
    </row>
    <row r="4020" spans="1:3" x14ac:dyDescent="0.25">
      <c r="A4020" s="3">
        <v>3</v>
      </c>
      <c r="B4020" s="4" t="s">
        <v>2</v>
      </c>
      <c r="C4020" s="3">
        <v>24</v>
      </c>
    </row>
    <row r="4021" spans="1:3" x14ac:dyDescent="0.25">
      <c r="A4021" s="3">
        <v>4</v>
      </c>
      <c r="B4021" s="4" t="s">
        <v>3</v>
      </c>
      <c r="C4021" s="3">
        <v>23</v>
      </c>
    </row>
    <row r="4022" spans="1:3" x14ac:dyDescent="0.25">
      <c r="A4022" s="3">
        <v>5</v>
      </c>
      <c r="B4022" s="4" t="s">
        <v>4</v>
      </c>
      <c r="C4022" s="3">
        <v>23</v>
      </c>
    </row>
    <row r="4023" spans="1:3" x14ac:dyDescent="0.25">
      <c r="A4023" s="3">
        <v>6</v>
      </c>
      <c r="B4023" s="4" t="s">
        <v>5</v>
      </c>
      <c r="C4023" s="3">
        <v>24</v>
      </c>
    </row>
    <row r="4024" spans="1:3" x14ac:dyDescent="0.25">
      <c r="A4024" s="3">
        <v>7</v>
      </c>
      <c r="B4024" s="4" t="s">
        <v>6</v>
      </c>
      <c r="C4024" s="3">
        <v>23</v>
      </c>
    </row>
    <row r="4025" spans="1:3" x14ac:dyDescent="0.25">
      <c r="A4025" s="3">
        <v>8</v>
      </c>
      <c r="B4025" s="4" t="s">
        <v>7</v>
      </c>
      <c r="C4025" s="3">
        <v>21</v>
      </c>
    </row>
    <row r="4026" spans="1:3" x14ac:dyDescent="0.25">
      <c r="A4026" s="3">
        <v>9</v>
      </c>
      <c r="B4026" s="4" t="s">
        <v>8</v>
      </c>
      <c r="C4026" s="3">
        <v>20</v>
      </c>
    </row>
    <row r="4027" spans="1:3" x14ac:dyDescent="0.25">
      <c r="A4027" s="3">
        <v>10</v>
      </c>
      <c r="B4027" s="4" t="s">
        <v>9</v>
      </c>
      <c r="C4027" s="3">
        <v>18</v>
      </c>
    </row>
    <row r="4028" spans="1:3" x14ac:dyDescent="0.25">
      <c r="A4028" s="3">
        <v>11</v>
      </c>
      <c r="B4028" s="4" t="s">
        <v>10</v>
      </c>
      <c r="C4028" s="3">
        <v>16</v>
      </c>
    </row>
    <row r="4029" spans="1:3" x14ac:dyDescent="0.25">
      <c r="A4029" s="3">
        <v>12</v>
      </c>
      <c r="B4029" s="4" t="s">
        <v>11</v>
      </c>
      <c r="C4029" s="3">
        <v>16</v>
      </c>
    </row>
    <row r="4030" spans="1:3" x14ac:dyDescent="0.25">
      <c r="A4030" s="3">
        <v>13</v>
      </c>
      <c r="B4030" s="4" t="s">
        <v>12</v>
      </c>
      <c r="C4030" s="3">
        <v>14</v>
      </c>
    </row>
    <row r="4031" spans="1:3" x14ac:dyDescent="0.25">
      <c r="A4031" s="3">
        <v>14</v>
      </c>
      <c r="B4031" s="4" t="s">
        <v>13</v>
      </c>
      <c r="C4031" s="3">
        <v>13</v>
      </c>
    </row>
    <row r="4032" spans="1:3" x14ac:dyDescent="0.25">
      <c r="A4032" s="3">
        <v>15</v>
      </c>
      <c r="B4032" s="4" t="s">
        <v>14</v>
      </c>
      <c r="C4032" s="3">
        <v>13</v>
      </c>
    </row>
    <row r="4033" spans="1:3" x14ac:dyDescent="0.25">
      <c r="A4033" s="3">
        <v>16</v>
      </c>
      <c r="B4033" s="4" t="s">
        <v>15</v>
      </c>
      <c r="C4033" s="3">
        <v>12</v>
      </c>
    </row>
    <row r="4034" spans="1:3" x14ac:dyDescent="0.25">
      <c r="A4034" s="3">
        <v>17</v>
      </c>
      <c r="B4034" s="4" t="s">
        <v>16</v>
      </c>
      <c r="C4034" s="3">
        <v>12</v>
      </c>
    </row>
    <row r="4035" spans="1:3" x14ac:dyDescent="0.25">
      <c r="A4035" s="3">
        <v>18</v>
      </c>
      <c r="B4035" s="4" t="s">
        <v>17</v>
      </c>
      <c r="C4035" s="3">
        <v>12</v>
      </c>
    </row>
    <row r="4036" spans="1:3" x14ac:dyDescent="0.25">
      <c r="A4036" s="3">
        <v>19</v>
      </c>
      <c r="B4036" s="4" t="s">
        <v>18</v>
      </c>
      <c r="C4036" s="3">
        <v>11</v>
      </c>
    </row>
    <row r="4037" spans="1:3" x14ac:dyDescent="0.25">
      <c r="A4037" s="3">
        <v>20</v>
      </c>
      <c r="B4037" s="4" t="s">
        <v>19</v>
      </c>
      <c r="C4037" s="3">
        <v>10</v>
      </c>
    </row>
    <row r="4038" spans="1:3" x14ac:dyDescent="0.25">
      <c r="A4038" s="3">
        <v>21</v>
      </c>
      <c r="B4038" s="4" t="s">
        <v>20</v>
      </c>
      <c r="C4038" s="3">
        <v>10</v>
      </c>
    </row>
    <row r="4039" spans="1:3" x14ac:dyDescent="0.25">
      <c r="A4039" s="3">
        <v>22</v>
      </c>
      <c r="B4039" s="4" t="s">
        <v>21</v>
      </c>
      <c r="C4039" s="3">
        <v>9</v>
      </c>
    </row>
    <row r="4040" spans="1:3" x14ac:dyDescent="0.25">
      <c r="A4040" s="3">
        <v>23</v>
      </c>
      <c r="B4040" s="4" t="s">
        <v>22</v>
      </c>
      <c r="C4040" s="3">
        <v>8</v>
      </c>
    </row>
    <row r="4041" spans="1:3" x14ac:dyDescent="0.25">
      <c r="A4041" s="3">
        <v>24</v>
      </c>
      <c r="B4041" s="4" t="s">
        <v>23</v>
      </c>
      <c r="C4041" s="3">
        <v>8</v>
      </c>
    </row>
    <row r="4042" spans="1:3" x14ac:dyDescent="0.25">
      <c r="A4042" s="3">
        <v>25</v>
      </c>
      <c r="B4042" s="4" t="s">
        <v>24</v>
      </c>
      <c r="C4042" s="3">
        <v>8</v>
      </c>
    </row>
    <row r="4043" spans="1:3" x14ac:dyDescent="0.25">
      <c r="A4043" s="3">
        <v>26</v>
      </c>
      <c r="B4043" s="4" t="s">
        <v>25</v>
      </c>
      <c r="C4043" s="3">
        <v>7</v>
      </c>
    </row>
    <row r="4044" spans="1:3" x14ac:dyDescent="0.25">
      <c r="A4044" s="3">
        <v>27</v>
      </c>
      <c r="B4044" s="4" t="s">
        <v>26</v>
      </c>
      <c r="C4044" s="3">
        <v>7</v>
      </c>
    </row>
    <row r="4045" spans="1:3" x14ac:dyDescent="0.25">
      <c r="A4045" s="3">
        <v>28</v>
      </c>
      <c r="B4045" s="4" t="s">
        <v>27</v>
      </c>
      <c r="C4045" s="3">
        <v>7</v>
      </c>
    </row>
    <row r="4046" spans="1:3" x14ac:dyDescent="0.25">
      <c r="A4046" s="3">
        <v>29</v>
      </c>
      <c r="B4046" s="4" t="s">
        <v>28</v>
      </c>
      <c r="C4046" s="3">
        <v>6</v>
      </c>
    </row>
    <row r="4047" spans="1:3" x14ac:dyDescent="0.25">
      <c r="A4047" s="3">
        <v>30</v>
      </c>
      <c r="B4047" s="4" t="s">
        <v>29</v>
      </c>
      <c r="C4047" s="3">
        <v>6</v>
      </c>
    </row>
    <row r="4048" spans="1:3" x14ac:dyDescent="0.25">
      <c r="A4048" s="3">
        <v>31</v>
      </c>
      <c r="B4048" s="4" t="s">
        <v>30</v>
      </c>
      <c r="C4048" s="3">
        <v>6</v>
      </c>
    </row>
    <row r="4049" spans="1:3" x14ac:dyDescent="0.25">
      <c r="A4049" s="3">
        <v>32</v>
      </c>
      <c r="B4049" s="4" t="s">
        <v>31</v>
      </c>
      <c r="C4049" s="3">
        <v>6</v>
      </c>
    </row>
    <row r="4050" spans="1:3" x14ac:dyDescent="0.25">
      <c r="A4050" s="3">
        <v>33</v>
      </c>
      <c r="B4050" s="4" t="s">
        <v>32</v>
      </c>
      <c r="C4050" s="3">
        <v>5</v>
      </c>
    </row>
    <row r="4051" spans="1:3" x14ac:dyDescent="0.25">
      <c r="A4051" s="3">
        <v>34</v>
      </c>
      <c r="B4051" s="4" t="s">
        <v>33</v>
      </c>
      <c r="C4051" s="3">
        <v>5</v>
      </c>
    </row>
    <row r="4052" spans="1:3" x14ac:dyDescent="0.25">
      <c r="A4052" s="3">
        <v>35</v>
      </c>
      <c r="B4052" s="4" t="s">
        <v>34</v>
      </c>
      <c r="C4052" s="3">
        <v>5</v>
      </c>
    </row>
    <row r="4053" spans="1:3" x14ac:dyDescent="0.25">
      <c r="A4053" s="3">
        <v>36</v>
      </c>
      <c r="B4053" s="4" t="s">
        <v>35</v>
      </c>
      <c r="C4053" s="3">
        <v>5</v>
      </c>
    </row>
    <row r="4054" spans="1:3" x14ac:dyDescent="0.25">
      <c r="A4054" s="3">
        <v>37</v>
      </c>
      <c r="B4054" s="4" t="s">
        <v>36</v>
      </c>
      <c r="C4054" s="3">
        <v>5</v>
      </c>
    </row>
    <row r="4055" spans="1:3" x14ac:dyDescent="0.25">
      <c r="A4055" s="3">
        <v>38</v>
      </c>
      <c r="B4055" s="4" t="s">
        <v>37</v>
      </c>
      <c r="C4055" s="3">
        <v>5</v>
      </c>
    </row>
    <row r="4056" spans="1:3" x14ac:dyDescent="0.25">
      <c r="A4056" s="3">
        <v>39</v>
      </c>
      <c r="B4056" s="4" t="s">
        <v>38</v>
      </c>
      <c r="C4056" s="3">
        <v>5</v>
      </c>
    </row>
    <row r="4057" spans="1:3" x14ac:dyDescent="0.25">
      <c r="A4057" s="3">
        <v>40</v>
      </c>
      <c r="B4057" s="4" t="s">
        <v>39</v>
      </c>
      <c r="C4057" s="3">
        <v>5</v>
      </c>
    </row>
    <row r="4058" spans="1:3" x14ac:dyDescent="0.25">
      <c r="A4058" s="3">
        <v>41</v>
      </c>
      <c r="B4058" s="4" t="s">
        <v>40</v>
      </c>
      <c r="C4058" s="3">
        <v>4</v>
      </c>
    </row>
    <row r="4059" spans="1:3" x14ac:dyDescent="0.25">
      <c r="A4059" s="3">
        <v>42</v>
      </c>
      <c r="B4059" s="4" t="s">
        <v>41</v>
      </c>
      <c r="C4059" s="3">
        <v>4</v>
      </c>
    </row>
    <row r="4060" spans="1:3" x14ac:dyDescent="0.25">
      <c r="A4060" s="3">
        <v>43</v>
      </c>
      <c r="B4060" s="4" t="s">
        <v>42</v>
      </c>
      <c r="C4060" s="3">
        <v>4</v>
      </c>
    </row>
    <row r="4061" spans="1:3" x14ac:dyDescent="0.25">
      <c r="A4061" s="3">
        <v>44</v>
      </c>
      <c r="B4061" s="4" t="s">
        <v>43</v>
      </c>
      <c r="C4061" s="3">
        <v>4</v>
      </c>
    </row>
    <row r="4062" spans="1:3" x14ac:dyDescent="0.25">
      <c r="A4062" s="3">
        <v>45</v>
      </c>
      <c r="B4062" s="4" t="s">
        <v>44</v>
      </c>
      <c r="C4062" s="3">
        <v>4</v>
      </c>
    </row>
    <row r="4063" spans="1:3" x14ac:dyDescent="0.25">
      <c r="A4063" s="3">
        <v>46</v>
      </c>
      <c r="B4063" s="4" t="s">
        <v>45</v>
      </c>
      <c r="C4063" s="3">
        <v>4</v>
      </c>
    </row>
    <row r="4064" spans="1:3" x14ac:dyDescent="0.25">
      <c r="A4064" s="3">
        <v>47</v>
      </c>
      <c r="B4064" s="4" t="s">
        <v>46</v>
      </c>
      <c r="C4064" s="3">
        <v>4</v>
      </c>
    </row>
    <row r="4065" spans="1:3" x14ac:dyDescent="0.25">
      <c r="A4065" s="3">
        <v>48</v>
      </c>
      <c r="B4065" s="4" t="s">
        <v>47</v>
      </c>
      <c r="C4065" s="3">
        <v>4</v>
      </c>
    </row>
    <row r="4066" spans="1:3" x14ac:dyDescent="0.25">
      <c r="A4066" s="3">
        <v>49</v>
      </c>
      <c r="B4066" s="4" t="s">
        <v>48</v>
      </c>
      <c r="C4066" s="3">
        <v>4</v>
      </c>
    </row>
    <row r="4067" spans="1:3" x14ac:dyDescent="0.25">
      <c r="A4067" s="3">
        <v>50</v>
      </c>
      <c r="B4067" s="4" t="s">
        <v>49</v>
      </c>
      <c r="C4067" s="3">
        <v>4</v>
      </c>
    </row>
    <row r="4068" spans="1:3" x14ac:dyDescent="0.25">
      <c r="A4068" s="3">
        <v>51</v>
      </c>
      <c r="B4068" s="4" t="s">
        <v>50</v>
      </c>
      <c r="C4068" s="3">
        <v>4</v>
      </c>
    </row>
    <row r="4069" spans="1:3" x14ac:dyDescent="0.25">
      <c r="A4069" s="3">
        <v>52</v>
      </c>
      <c r="B4069" s="4" t="s">
        <v>51</v>
      </c>
      <c r="C4069" s="3">
        <v>4</v>
      </c>
    </row>
    <row r="4070" spans="1:3" x14ac:dyDescent="0.25">
      <c r="A4070" s="3">
        <v>53</v>
      </c>
      <c r="B4070" s="4" t="s">
        <v>52</v>
      </c>
      <c r="C4070" s="3">
        <v>4</v>
      </c>
    </row>
    <row r="4071" spans="1:3" x14ac:dyDescent="0.25">
      <c r="A4071" s="3">
        <v>54</v>
      </c>
      <c r="B4071" s="4" t="s">
        <v>53</v>
      </c>
      <c r="C4071" s="3">
        <v>4</v>
      </c>
    </row>
    <row r="4072" spans="1:3" x14ac:dyDescent="0.25">
      <c r="A4072" s="3">
        <v>55</v>
      </c>
      <c r="B4072" s="4" t="s">
        <v>54</v>
      </c>
      <c r="C4072" s="3">
        <v>4</v>
      </c>
    </row>
    <row r="4073" spans="1:3" x14ac:dyDescent="0.25">
      <c r="A4073" s="3">
        <v>56</v>
      </c>
      <c r="B4073" s="4" t="s">
        <v>55</v>
      </c>
      <c r="C4073" s="3">
        <v>4</v>
      </c>
    </row>
    <row r="4074" spans="1:3" x14ac:dyDescent="0.25">
      <c r="A4074" s="3">
        <v>57</v>
      </c>
      <c r="B4074" s="4" t="s">
        <v>56</v>
      </c>
      <c r="C4074" s="3">
        <v>4</v>
      </c>
    </row>
    <row r="4075" spans="1:3" x14ac:dyDescent="0.25">
      <c r="A4075" s="3">
        <v>58</v>
      </c>
      <c r="B4075" s="4" t="s">
        <v>57</v>
      </c>
      <c r="C4075" s="3">
        <v>4</v>
      </c>
    </row>
    <row r="4076" spans="1:3" x14ac:dyDescent="0.25">
      <c r="A4076" s="3">
        <v>59</v>
      </c>
      <c r="B4076" s="4" t="s">
        <v>58</v>
      </c>
      <c r="C4076" s="3">
        <v>4</v>
      </c>
    </row>
    <row r="4077" spans="1:3" x14ac:dyDescent="0.25">
      <c r="A4077" s="3">
        <v>60</v>
      </c>
      <c r="B4077" s="4" t="s">
        <v>59</v>
      </c>
      <c r="C4077" s="3">
        <v>4</v>
      </c>
    </row>
    <row r="4078" spans="1:3" x14ac:dyDescent="0.25">
      <c r="A4078" s="3">
        <v>61</v>
      </c>
      <c r="B4078" s="4" t="s">
        <v>60</v>
      </c>
      <c r="C4078" s="3">
        <v>4</v>
      </c>
    </row>
    <row r="4079" spans="1:3" x14ac:dyDescent="0.25">
      <c r="A4079" s="3">
        <v>62</v>
      </c>
      <c r="B4079" s="4" t="s">
        <v>61</v>
      </c>
      <c r="C4079" s="3">
        <v>3</v>
      </c>
    </row>
    <row r="4080" spans="1:3" x14ac:dyDescent="0.25">
      <c r="A4080" s="3">
        <v>63</v>
      </c>
      <c r="B4080" s="4" t="s">
        <v>62</v>
      </c>
      <c r="C4080" s="3">
        <v>3</v>
      </c>
    </row>
    <row r="4081" spans="1:3" x14ac:dyDescent="0.25">
      <c r="A4081" s="3">
        <v>64</v>
      </c>
      <c r="B4081" s="4" t="s">
        <v>63</v>
      </c>
      <c r="C4081" s="3">
        <v>3</v>
      </c>
    </row>
    <row r="4082" spans="1:3" x14ac:dyDescent="0.25">
      <c r="A4082" s="3">
        <v>65</v>
      </c>
      <c r="B4082" s="4" t="s">
        <v>64</v>
      </c>
      <c r="C4082" s="3">
        <v>3</v>
      </c>
    </row>
    <row r="4083" spans="1:3" x14ac:dyDescent="0.25">
      <c r="A4083" s="3">
        <v>66</v>
      </c>
      <c r="B4083" s="4" t="s">
        <v>65</v>
      </c>
      <c r="C4083" s="3">
        <v>3</v>
      </c>
    </row>
    <row r="4084" spans="1:3" x14ac:dyDescent="0.25">
      <c r="A4084" s="3">
        <v>67</v>
      </c>
      <c r="B4084" s="4" t="s">
        <v>66</v>
      </c>
      <c r="C4084" s="3">
        <v>4</v>
      </c>
    </row>
    <row r="4085" spans="1:3" x14ac:dyDescent="0.25">
      <c r="A4085" s="3">
        <v>68</v>
      </c>
      <c r="B4085" s="4" t="s">
        <v>67</v>
      </c>
      <c r="C4085" s="3">
        <v>4</v>
      </c>
    </row>
    <row r="4086" spans="1:3" x14ac:dyDescent="0.25">
      <c r="A4086" s="3">
        <v>69</v>
      </c>
      <c r="B4086" s="4" t="s">
        <v>68</v>
      </c>
      <c r="C4086" s="3">
        <v>4</v>
      </c>
    </row>
    <row r="4087" spans="1:3" x14ac:dyDescent="0.25">
      <c r="A4087" s="3">
        <v>70</v>
      </c>
      <c r="B4087" s="4" t="s">
        <v>69</v>
      </c>
      <c r="C4087" s="3">
        <v>4</v>
      </c>
    </row>
    <row r="4088" spans="1:3" x14ac:dyDescent="0.25">
      <c r="A4088" s="3">
        <v>71</v>
      </c>
      <c r="B4088" s="4" t="s">
        <v>70</v>
      </c>
      <c r="C4088" s="3">
        <v>4</v>
      </c>
    </row>
    <row r="4089" spans="1:3" x14ac:dyDescent="0.25">
      <c r="A4089" s="3">
        <v>72</v>
      </c>
      <c r="B4089" s="4" t="s">
        <v>71</v>
      </c>
      <c r="C4089" s="3">
        <v>4</v>
      </c>
    </row>
    <row r="4090" spans="1:3" x14ac:dyDescent="0.25">
      <c r="A4090" s="3">
        <v>73</v>
      </c>
      <c r="B4090" s="4" t="s">
        <v>72</v>
      </c>
      <c r="C4090" s="3">
        <v>4</v>
      </c>
    </row>
    <row r="4091" spans="1:3" x14ac:dyDescent="0.25">
      <c r="A4091" s="3">
        <v>74</v>
      </c>
      <c r="B4091" s="4" t="s">
        <v>73</v>
      </c>
      <c r="C4091" s="3">
        <v>4</v>
      </c>
    </row>
    <row r="4092" spans="1:3" x14ac:dyDescent="0.25">
      <c r="A4092" s="3">
        <v>75</v>
      </c>
      <c r="B4092" s="4" t="s">
        <v>74</v>
      </c>
      <c r="C4092" s="3">
        <v>4</v>
      </c>
    </row>
    <row r="4093" spans="1:3" x14ac:dyDescent="0.25">
      <c r="A4093" s="3">
        <v>76</v>
      </c>
      <c r="B4093" s="4" t="s">
        <v>75</v>
      </c>
      <c r="C4093" s="3">
        <v>4</v>
      </c>
    </row>
    <row r="4094" spans="1:3" x14ac:dyDescent="0.25">
      <c r="A4094" s="3">
        <v>77</v>
      </c>
      <c r="B4094" s="4" t="s">
        <v>76</v>
      </c>
      <c r="C4094" s="3">
        <v>4</v>
      </c>
    </row>
    <row r="4095" spans="1:3" x14ac:dyDescent="0.25">
      <c r="A4095" s="3">
        <v>78</v>
      </c>
      <c r="B4095" s="4" t="s">
        <v>77</v>
      </c>
      <c r="C4095" s="3">
        <v>4</v>
      </c>
    </row>
    <row r="4096" spans="1:3" x14ac:dyDescent="0.25">
      <c r="A4096" s="3">
        <v>79</v>
      </c>
      <c r="B4096" s="4" t="s">
        <v>78</v>
      </c>
      <c r="C4096" s="3">
        <v>5</v>
      </c>
    </row>
    <row r="4097" spans="1:3" x14ac:dyDescent="0.25">
      <c r="A4097" s="3">
        <v>80</v>
      </c>
      <c r="B4097" s="4" t="s">
        <v>79</v>
      </c>
      <c r="C4097" s="3">
        <v>6</v>
      </c>
    </row>
    <row r="4098" spans="1:3" x14ac:dyDescent="0.25">
      <c r="A4098" s="3">
        <v>81</v>
      </c>
      <c r="B4098" s="4" t="s">
        <v>80</v>
      </c>
      <c r="C4098" s="3">
        <v>6</v>
      </c>
    </row>
    <row r="4099" spans="1:3" x14ac:dyDescent="0.25">
      <c r="A4099" s="3">
        <v>82</v>
      </c>
      <c r="B4099" s="4" t="s">
        <v>81</v>
      </c>
      <c r="C4099" s="3">
        <v>7</v>
      </c>
    </row>
    <row r="4100" spans="1:3" x14ac:dyDescent="0.25">
      <c r="A4100" s="3">
        <v>83</v>
      </c>
      <c r="B4100" s="4" t="s">
        <v>82</v>
      </c>
      <c r="C4100" s="3">
        <v>7</v>
      </c>
    </row>
    <row r="4101" spans="1:3" x14ac:dyDescent="0.25">
      <c r="A4101" s="3">
        <v>84</v>
      </c>
      <c r="B4101" s="4" t="s">
        <v>83</v>
      </c>
      <c r="C4101" s="3">
        <v>9</v>
      </c>
    </row>
    <row r="4102" spans="1:3" x14ac:dyDescent="0.25">
      <c r="A4102" s="3">
        <v>85</v>
      </c>
      <c r="B4102" s="4" t="s">
        <v>84</v>
      </c>
      <c r="C4102" s="3">
        <v>12</v>
      </c>
    </row>
    <row r="4103" spans="1:3" x14ac:dyDescent="0.25">
      <c r="A4103" s="3">
        <v>86</v>
      </c>
      <c r="B4103" s="4" t="s">
        <v>85</v>
      </c>
      <c r="C4103" s="3">
        <v>13</v>
      </c>
    </row>
    <row r="4104" spans="1:3" x14ac:dyDescent="0.25">
      <c r="A4104" s="3">
        <v>87</v>
      </c>
      <c r="B4104" s="4" t="s">
        <v>86</v>
      </c>
      <c r="C4104" s="3">
        <v>16</v>
      </c>
    </row>
    <row r="4105" spans="1:3" x14ac:dyDescent="0.25">
      <c r="A4105" s="3">
        <v>88</v>
      </c>
      <c r="B4105" s="4" t="s">
        <v>87</v>
      </c>
      <c r="C4105" s="3">
        <v>29</v>
      </c>
    </row>
    <row r="4106" spans="1:3" x14ac:dyDescent="0.25">
      <c r="A4106" s="3">
        <v>89</v>
      </c>
      <c r="B4106" s="4" t="s">
        <v>88</v>
      </c>
      <c r="C4106" s="3">
        <v>37</v>
      </c>
    </row>
    <row r="4107" spans="1:3" x14ac:dyDescent="0.25">
      <c r="A4107" s="3">
        <v>90</v>
      </c>
      <c r="B4107" s="4" t="s">
        <v>89</v>
      </c>
      <c r="C4107" s="3">
        <v>41</v>
      </c>
    </row>
    <row r="4108" spans="1:3" x14ac:dyDescent="0.25">
      <c r="A4108" s="3">
        <v>91</v>
      </c>
      <c r="B4108" s="4" t="s">
        <v>90</v>
      </c>
      <c r="C4108" s="3">
        <v>42</v>
      </c>
    </row>
    <row r="4109" spans="1:3" x14ac:dyDescent="0.25">
      <c r="A4109" s="3">
        <v>92</v>
      </c>
      <c r="B4109" s="4" t="s">
        <v>91</v>
      </c>
      <c r="C4109" s="3">
        <v>41</v>
      </c>
    </row>
    <row r="4110" spans="1:3" x14ac:dyDescent="0.25">
      <c r="A4110" s="3">
        <v>93</v>
      </c>
      <c r="B4110" s="4" t="s">
        <v>92</v>
      </c>
      <c r="C4110" s="3">
        <v>39</v>
      </c>
    </row>
    <row r="4111" spans="1:3" x14ac:dyDescent="0.25">
      <c r="A4111" s="3">
        <v>94</v>
      </c>
      <c r="B4111" s="4" t="s">
        <v>93</v>
      </c>
      <c r="C4111" s="3">
        <v>34</v>
      </c>
    </row>
    <row r="4112" spans="1:3" x14ac:dyDescent="0.25">
      <c r="A4112" s="3">
        <v>95</v>
      </c>
      <c r="B4112" s="4" t="s">
        <v>94</v>
      </c>
      <c r="C4112" s="3">
        <v>28</v>
      </c>
    </row>
    <row r="4113" spans="1:3" x14ac:dyDescent="0.25">
      <c r="A4113" s="3">
        <v>96</v>
      </c>
      <c r="B4113" s="4" t="s">
        <v>95</v>
      </c>
      <c r="C4113" s="3">
        <v>24</v>
      </c>
    </row>
    <row r="4114" spans="1:3" x14ac:dyDescent="0.25">
      <c r="A4114" s="3">
        <v>97</v>
      </c>
      <c r="B4114" s="4" t="s">
        <v>96</v>
      </c>
      <c r="C4114" s="3">
        <v>23</v>
      </c>
    </row>
    <row r="4115" spans="1:3" x14ac:dyDescent="0.25">
      <c r="A4115" s="3">
        <v>98</v>
      </c>
      <c r="B4115" s="4" t="s">
        <v>97</v>
      </c>
      <c r="C4115" s="3">
        <v>21</v>
      </c>
    </row>
    <row r="4116" spans="1:3" x14ac:dyDescent="0.25">
      <c r="A4116" s="3">
        <v>99</v>
      </c>
      <c r="B4116" s="4" t="s">
        <v>98</v>
      </c>
      <c r="C4116" s="3">
        <v>20</v>
      </c>
    </row>
    <row r="4117" spans="1:3" x14ac:dyDescent="0.25">
      <c r="A4117" s="3">
        <v>100</v>
      </c>
      <c r="B4117" s="4" t="s">
        <v>99</v>
      </c>
      <c r="C4117" s="3">
        <v>18</v>
      </c>
    </row>
    <row r="4118" spans="1:3" x14ac:dyDescent="0.25">
      <c r="A4118" s="3">
        <v>101</v>
      </c>
      <c r="B4118" s="4" t="s">
        <v>100</v>
      </c>
      <c r="C4118" s="3">
        <v>17</v>
      </c>
    </row>
    <row r="4119" spans="1:3" x14ac:dyDescent="0.25">
      <c r="A4119" s="3">
        <v>102</v>
      </c>
      <c r="B4119" s="4" t="s">
        <v>101</v>
      </c>
      <c r="C4119" s="3">
        <v>17</v>
      </c>
    </row>
    <row r="4120" spans="1:3" x14ac:dyDescent="0.25">
      <c r="A4120" s="3">
        <v>103</v>
      </c>
      <c r="B4120" s="4" t="s">
        <v>102</v>
      </c>
      <c r="C4120" s="3">
        <v>18</v>
      </c>
    </row>
    <row r="4121" spans="1:3" x14ac:dyDescent="0.25">
      <c r="A4121" s="3">
        <v>104</v>
      </c>
      <c r="B4121" s="4" t="s">
        <v>103</v>
      </c>
      <c r="C4121" s="3">
        <v>29</v>
      </c>
    </row>
    <row r="4122" spans="1:3" x14ac:dyDescent="0.25">
      <c r="A4122" s="3">
        <v>105</v>
      </c>
      <c r="B4122" s="4" t="s">
        <v>104</v>
      </c>
      <c r="C4122" s="3">
        <v>43</v>
      </c>
    </row>
    <row r="4123" spans="1:3" x14ac:dyDescent="0.25">
      <c r="A4123" s="3">
        <v>106</v>
      </c>
      <c r="B4123" s="4" t="s">
        <v>105</v>
      </c>
      <c r="C4123" s="3">
        <v>59</v>
      </c>
    </row>
    <row r="4124" spans="1:3" x14ac:dyDescent="0.25">
      <c r="A4124" s="3">
        <v>107</v>
      </c>
      <c r="B4124" s="4" t="s">
        <v>106</v>
      </c>
      <c r="C4124" s="3">
        <v>68</v>
      </c>
    </row>
    <row r="4125" spans="1:3" x14ac:dyDescent="0.25">
      <c r="A4125" s="3">
        <v>108</v>
      </c>
      <c r="B4125" s="4" t="s">
        <v>107</v>
      </c>
      <c r="C4125" s="3">
        <v>69</v>
      </c>
    </row>
    <row r="4126" spans="1:3" x14ac:dyDescent="0.25">
      <c r="A4126" s="3">
        <v>109</v>
      </c>
      <c r="B4126" s="4" t="s">
        <v>108</v>
      </c>
      <c r="C4126" s="3">
        <v>70</v>
      </c>
    </row>
    <row r="4127" spans="1:3" x14ac:dyDescent="0.25">
      <c r="A4127" s="3">
        <v>110</v>
      </c>
      <c r="B4127" s="4" t="s">
        <v>109</v>
      </c>
      <c r="C4127" s="3">
        <v>67</v>
      </c>
    </row>
    <row r="4128" spans="1:3" x14ac:dyDescent="0.25">
      <c r="A4128" s="3">
        <v>111</v>
      </c>
      <c r="B4128" s="4" t="s">
        <v>110</v>
      </c>
      <c r="C4128" s="3">
        <v>62</v>
      </c>
    </row>
    <row r="4129" spans="1:3" x14ac:dyDescent="0.25">
      <c r="A4129" s="3">
        <v>112</v>
      </c>
      <c r="B4129" s="4" t="s">
        <v>111</v>
      </c>
      <c r="C4129" s="3">
        <v>61</v>
      </c>
    </row>
    <row r="4130" spans="1:3" x14ac:dyDescent="0.25">
      <c r="A4130" s="3">
        <v>113</v>
      </c>
      <c r="B4130" s="4" t="s">
        <v>112</v>
      </c>
      <c r="C4130" s="3">
        <v>61</v>
      </c>
    </row>
    <row r="4131" spans="1:3" x14ac:dyDescent="0.25">
      <c r="A4131" s="3">
        <v>114</v>
      </c>
      <c r="B4131" s="4" t="s">
        <v>113</v>
      </c>
      <c r="C4131" s="3">
        <v>60</v>
      </c>
    </row>
    <row r="4132" spans="1:3" x14ac:dyDescent="0.25">
      <c r="A4132" s="3">
        <v>115</v>
      </c>
      <c r="B4132" s="4" t="s">
        <v>114</v>
      </c>
      <c r="C4132" s="3">
        <v>59</v>
      </c>
    </row>
    <row r="4133" spans="1:3" x14ac:dyDescent="0.25">
      <c r="A4133" s="3">
        <v>116</v>
      </c>
      <c r="B4133" s="4" t="s">
        <v>115</v>
      </c>
      <c r="C4133" s="3">
        <v>58</v>
      </c>
    </row>
    <row r="4134" spans="1:3" x14ac:dyDescent="0.25">
      <c r="A4134" s="3">
        <v>117</v>
      </c>
      <c r="B4134" s="4" t="s">
        <v>116</v>
      </c>
      <c r="C4134" s="3">
        <v>55</v>
      </c>
    </row>
    <row r="4135" spans="1:3" x14ac:dyDescent="0.25">
      <c r="A4135" s="3">
        <v>118</v>
      </c>
      <c r="B4135" s="4" t="s">
        <v>117</v>
      </c>
      <c r="C4135" s="3">
        <v>54</v>
      </c>
    </row>
    <row r="4136" spans="1:3" x14ac:dyDescent="0.25">
      <c r="A4136" s="3">
        <v>119</v>
      </c>
      <c r="B4136" s="4" t="s">
        <v>118</v>
      </c>
      <c r="C4136" s="3">
        <v>50</v>
      </c>
    </row>
    <row r="4137" spans="1:3" x14ac:dyDescent="0.25">
      <c r="A4137" s="3">
        <v>120</v>
      </c>
      <c r="B4137" s="4" t="s">
        <v>119</v>
      </c>
      <c r="C4137" s="3">
        <v>45</v>
      </c>
    </row>
    <row r="4138" spans="1:3" x14ac:dyDescent="0.25">
      <c r="A4138" s="3">
        <v>121</v>
      </c>
      <c r="B4138" s="4" t="s">
        <v>120</v>
      </c>
      <c r="C4138" s="3">
        <v>38</v>
      </c>
    </row>
    <row r="4139" spans="1:3" x14ac:dyDescent="0.25">
      <c r="A4139" s="3">
        <v>122</v>
      </c>
      <c r="B4139" s="4" t="s">
        <v>121</v>
      </c>
      <c r="C4139" s="3">
        <v>33</v>
      </c>
    </row>
    <row r="4140" spans="1:3" x14ac:dyDescent="0.25">
      <c r="A4140" s="3">
        <v>123</v>
      </c>
      <c r="B4140" s="4" t="s">
        <v>122</v>
      </c>
      <c r="C4140" s="3">
        <v>28</v>
      </c>
    </row>
    <row r="4141" spans="1:3" x14ac:dyDescent="0.25">
      <c r="A4141" s="3">
        <v>124</v>
      </c>
      <c r="B4141" s="4" t="s">
        <v>123</v>
      </c>
      <c r="C4141" s="3">
        <v>24</v>
      </c>
    </row>
    <row r="4142" spans="1:3" x14ac:dyDescent="0.25">
      <c r="A4142" s="3">
        <v>125</v>
      </c>
      <c r="B4142" s="4" t="s">
        <v>124</v>
      </c>
      <c r="C4142" s="3">
        <v>21</v>
      </c>
    </row>
    <row r="4143" spans="1:3" x14ac:dyDescent="0.25">
      <c r="A4143" s="3">
        <v>126</v>
      </c>
      <c r="B4143" s="4" t="s">
        <v>125</v>
      </c>
      <c r="C4143" s="3">
        <v>19</v>
      </c>
    </row>
    <row r="4144" spans="1:3" x14ac:dyDescent="0.25">
      <c r="A4144" s="3">
        <v>127</v>
      </c>
      <c r="B4144" s="4" t="s">
        <v>126</v>
      </c>
      <c r="C4144" s="3">
        <v>18</v>
      </c>
    </row>
    <row r="4145" spans="1:3" x14ac:dyDescent="0.25">
      <c r="A4145" s="3">
        <v>128</v>
      </c>
      <c r="B4145" s="4" t="s">
        <v>127</v>
      </c>
      <c r="C4145" s="3">
        <v>18</v>
      </c>
    </row>
    <row r="4146" spans="1:3" x14ac:dyDescent="0.25">
      <c r="A4146" s="3">
        <v>129</v>
      </c>
      <c r="B4146" s="4" t="s">
        <v>128</v>
      </c>
      <c r="C4146" s="3">
        <v>19</v>
      </c>
    </row>
    <row r="4147" spans="1:3" x14ac:dyDescent="0.25">
      <c r="A4147" s="3">
        <v>130</v>
      </c>
      <c r="B4147" s="4" t="s">
        <v>129</v>
      </c>
      <c r="C4147" s="3">
        <v>19</v>
      </c>
    </row>
    <row r="4148" spans="1:3" x14ac:dyDescent="0.25">
      <c r="A4148" s="3">
        <v>131</v>
      </c>
      <c r="B4148" s="4" t="s">
        <v>130</v>
      </c>
      <c r="C4148" s="3">
        <v>16</v>
      </c>
    </row>
    <row r="4149" spans="1:3" x14ac:dyDescent="0.25">
      <c r="A4149" s="3">
        <v>132</v>
      </c>
      <c r="B4149" s="4" t="s">
        <v>131</v>
      </c>
      <c r="C4149" s="3">
        <v>15</v>
      </c>
    </row>
    <row r="4150" spans="1:3" x14ac:dyDescent="0.25">
      <c r="A4150" s="3">
        <v>133</v>
      </c>
      <c r="B4150" s="4" t="s">
        <v>132</v>
      </c>
      <c r="C4150" s="3">
        <v>15</v>
      </c>
    </row>
    <row r="4151" spans="1:3" x14ac:dyDescent="0.25">
      <c r="A4151" s="3">
        <v>134</v>
      </c>
      <c r="B4151" s="4" t="s">
        <v>133</v>
      </c>
      <c r="C4151" s="3">
        <v>14</v>
      </c>
    </row>
    <row r="4152" spans="1:3" x14ac:dyDescent="0.25">
      <c r="A4152" s="3">
        <v>135</v>
      </c>
      <c r="B4152" s="4" t="s">
        <v>134</v>
      </c>
      <c r="C4152" s="3">
        <v>13</v>
      </c>
    </row>
    <row r="4153" spans="1:3" x14ac:dyDescent="0.25">
      <c r="A4153" s="3">
        <v>136</v>
      </c>
      <c r="B4153" s="4" t="s">
        <v>135</v>
      </c>
      <c r="C4153" s="3">
        <v>12</v>
      </c>
    </row>
    <row r="4154" spans="1:3" x14ac:dyDescent="0.25">
      <c r="A4154" s="3">
        <v>137</v>
      </c>
      <c r="B4154" s="4" t="s">
        <v>136</v>
      </c>
      <c r="C4154" s="3">
        <v>11</v>
      </c>
    </row>
    <row r="4155" spans="1:3" x14ac:dyDescent="0.25">
      <c r="A4155" s="3">
        <v>138</v>
      </c>
      <c r="B4155" s="4" t="s">
        <v>137</v>
      </c>
      <c r="C4155" s="3">
        <v>10</v>
      </c>
    </row>
    <row r="4156" spans="1:3" x14ac:dyDescent="0.25">
      <c r="A4156" s="3">
        <v>139</v>
      </c>
      <c r="B4156" s="4" t="s">
        <v>138</v>
      </c>
      <c r="C4156" s="3">
        <v>10</v>
      </c>
    </row>
    <row r="4157" spans="1:3" x14ac:dyDescent="0.25">
      <c r="A4157" s="3">
        <v>140</v>
      </c>
      <c r="B4157" s="4" t="s">
        <v>139</v>
      </c>
      <c r="C4157" s="3">
        <v>11</v>
      </c>
    </row>
    <row r="4158" spans="1:3" x14ac:dyDescent="0.25">
      <c r="A4158" s="3">
        <v>141</v>
      </c>
      <c r="B4158" s="4" t="s">
        <v>140</v>
      </c>
      <c r="C4158" s="3">
        <v>11</v>
      </c>
    </row>
    <row r="4159" spans="1:3" x14ac:dyDescent="0.25">
      <c r="A4159" s="3">
        <v>142</v>
      </c>
      <c r="B4159" s="4" t="s">
        <v>141</v>
      </c>
      <c r="C4159" s="3">
        <v>11</v>
      </c>
    </row>
    <row r="4160" spans="1:3" x14ac:dyDescent="0.25">
      <c r="A4160" s="3">
        <v>143</v>
      </c>
      <c r="B4160" s="4" t="s">
        <v>142</v>
      </c>
      <c r="C4160" s="3">
        <v>12</v>
      </c>
    </row>
    <row r="4161" spans="1:3" x14ac:dyDescent="0.25">
      <c r="A4161" s="3">
        <v>144</v>
      </c>
      <c r="B4161" s="4" t="s">
        <v>143</v>
      </c>
      <c r="C4161" s="3">
        <v>11</v>
      </c>
    </row>
    <row r="4162" spans="1:3" x14ac:dyDescent="0.25">
      <c r="A4162" s="3">
        <v>145</v>
      </c>
      <c r="B4162" s="4" t="s">
        <v>144</v>
      </c>
      <c r="C4162" s="3">
        <v>10</v>
      </c>
    </row>
    <row r="4163" spans="1:3" x14ac:dyDescent="0.25">
      <c r="A4163" s="3">
        <v>146</v>
      </c>
      <c r="B4163" s="4" t="s">
        <v>145</v>
      </c>
      <c r="C4163" s="3">
        <v>9</v>
      </c>
    </row>
    <row r="4164" spans="1:3" x14ac:dyDescent="0.25">
      <c r="A4164" s="3">
        <v>147</v>
      </c>
      <c r="B4164" s="4" t="s">
        <v>146</v>
      </c>
      <c r="C4164" s="3">
        <v>8</v>
      </c>
    </row>
    <row r="4165" spans="1:3" x14ac:dyDescent="0.25">
      <c r="A4165" s="3">
        <v>148</v>
      </c>
      <c r="B4165" s="4" t="s">
        <v>147</v>
      </c>
      <c r="C4165" s="3">
        <v>7</v>
      </c>
    </row>
    <row r="4166" spans="1:3" x14ac:dyDescent="0.25">
      <c r="A4166" s="3">
        <v>149</v>
      </c>
      <c r="B4166" s="4" t="s">
        <v>148</v>
      </c>
      <c r="C4166" s="3">
        <v>7</v>
      </c>
    </row>
    <row r="4167" spans="1:3" x14ac:dyDescent="0.25">
      <c r="A4167" s="3">
        <v>150</v>
      </c>
      <c r="B4167" s="4" t="s">
        <v>149</v>
      </c>
      <c r="C4167" s="3">
        <v>7</v>
      </c>
    </row>
    <row r="4168" spans="1:3" x14ac:dyDescent="0.25">
      <c r="A4168" s="3">
        <v>151</v>
      </c>
      <c r="B4168" s="4" t="s">
        <v>150</v>
      </c>
      <c r="C4168" s="3">
        <v>6</v>
      </c>
    </row>
    <row r="4169" spans="1:3" x14ac:dyDescent="0.25">
      <c r="A4169" s="3">
        <v>152</v>
      </c>
      <c r="B4169" s="4" t="s">
        <v>151</v>
      </c>
      <c r="C4169" s="3">
        <v>6</v>
      </c>
    </row>
    <row r="4170" spans="1:3" x14ac:dyDescent="0.25">
      <c r="A4170" s="3">
        <v>153</v>
      </c>
      <c r="B4170" s="4" t="s">
        <v>152</v>
      </c>
      <c r="C4170" s="3">
        <v>5</v>
      </c>
    </row>
    <row r="4171" spans="1:3" x14ac:dyDescent="0.25">
      <c r="A4171" s="3">
        <v>154</v>
      </c>
      <c r="B4171" s="4" t="s">
        <v>153</v>
      </c>
      <c r="C4171" s="3">
        <v>5</v>
      </c>
    </row>
    <row r="4172" spans="1:3" x14ac:dyDescent="0.25">
      <c r="A4172" s="3">
        <v>155</v>
      </c>
      <c r="B4172" s="4" t="s">
        <v>154</v>
      </c>
      <c r="C4172" s="3">
        <v>5</v>
      </c>
    </row>
    <row r="4173" spans="1:3" x14ac:dyDescent="0.25">
      <c r="A4173" s="3">
        <v>156</v>
      </c>
      <c r="B4173" s="4" t="s">
        <v>155</v>
      </c>
      <c r="C4173" s="3">
        <v>5</v>
      </c>
    </row>
    <row r="4174" spans="1:3" x14ac:dyDescent="0.25">
      <c r="A4174" s="3">
        <v>157</v>
      </c>
      <c r="B4174" s="4" t="s">
        <v>156</v>
      </c>
      <c r="C4174" s="3">
        <v>5</v>
      </c>
    </row>
    <row r="4175" spans="1:3" x14ac:dyDescent="0.25">
      <c r="A4175" s="3">
        <v>158</v>
      </c>
      <c r="B4175" s="4" t="s">
        <v>157</v>
      </c>
      <c r="C4175" s="3">
        <v>5</v>
      </c>
    </row>
    <row r="4176" spans="1:3" x14ac:dyDescent="0.25">
      <c r="A4176" s="3">
        <v>159</v>
      </c>
      <c r="B4176" s="4" t="s">
        <v>158</v>
      </c>
      <c r="C4176" s="3">
        <v>5</v>
      </c>
    </row>
    <row r="4177" spans="1:3" x14ac:dyDescent="0.25">
      <c r="A4177" s="3">
        <v>160</v>
      </c>
      <c r="B4177" s="4" t="s">
        <v>159</v>
      </c>
      <c r="C4177" s="3">
        <v>5</v>
      </c>
    </row>
    <row r="4178" spans="1:3" x14ac:dyDescent="0.25">
      <c r="A4178" s="3">
        <v>161</v>
      </c>
      <c r="B4178" s="4" t="s">
        <v>160</v>
      </c>
      <c r="C4178" s="3">
        <v>5</v>
      </c>
    </row>
    <row r="4179" spans="1:3" x14ac:dyDescent="0.25">
      <c r="A4179" s="3">
        <v>162</v>
      </c>
      <c r="B4179" s="4" t="s">
        <v>161</v>
      </c>
      <c r="C4179" s="3">
        <v>4</v>
      </c>
    </row>
    <row r="4180" spans="1:3" x14ac:dyDescent="0.25">
      <c r="A4180" s="3">
        <v>163</v>
      </c>
      <c r="B4180" s="4" t="s">
        <v>162</v>
      </c>
      <c r="C4180" s="3">
        <v>4</v>
      </c>
    </row>
    <row r="4181" spans="1:3" x14ac:dyDescent="0.25">
      <c r="A4181" s="3">
        <v>164</v>
      </c>
      <c r="B4181" s="4" t="s">
        <v>163</v>
      </c>
      <c r="C4181" s="3">
        <v>4</v>
      </c>
    </row>
    <row r="4182" spans="1:3" x14ac:dyDescent="0.25">
      <c r="A4182" s="3">
        <v>165</v>
      </c>
      <c r="B4182" s="4" t="s">
        <v>164</v>
      </c>
      <c r="C4182" s="3">
        <v>4</v>
      </c>
    </row>
    <row r="4183" spans="1:3" x14ac:dyDescent="0.25">
      <c r="A4183" s="3">
        <v>166</v>
      </c>
      <c r="B4183" s="4" t="s">
        <v>165</v>
      </c>
      <c r="C4183" s="3">
        <v>4</v>
      </c>
    </row>
    <row r="4184" spans="1:3" x14ac:dyDescent="0.25">
      <c r="A4184" s="3">
        <v>167</v>
      </c>
      <c r="B4184" s="4" t="s">
        <v>166</v>
      </c>
      <c r="C4184" s="3">
        <v>4</v>
      </c>
    </row>
    <row r="4185" spans="1:3" x14ac:dyDescent="0.25">
      <c r="A4185" s="3">
        <v>168</v>
      </c>
      <c r="B4185" s="4" t="s">
        <v>167</v>
      </c>
      <c r="C4185" s="3">
        <v>3</v>
      </c>
    </row>
    <row r="4186" spans="1:3" x14ac:dyDescent="0.25">
      <c r="A4186" s="3">
        <v>169</v>
      </c>
      <c r="B4186" s="4" t="s">
        <v>168</v>
      </c>
      <c r="C4186" s="3">
        <v>3</v>
      </c>
    </row>
    <row r="4187" spans="1:3" x14ac:dyDescent="0.25">
      <c r="A4187" s="3">
        <v>170</v>
      </c>
      <c r="B4187" s="4" t="s">
        <v>169</v>
      </c>
      <c r="C4187" s="3">
        <v>3</v>
      </c>
    </row>
    <row r="4188" spans="1:3" x14ac:dyDescent="0.25">
      <c r="A4188" s="3">
        <v>171</v>
      </c>
      <c r="B4188" s="4" t="s">
        <v>170</v>
      </c>
      <c r="C4188" s="3">
        <v>4</v>
      </c>
    </row>
    <row r="4189" spans="1:3" x14ac:dyDescent="0.25">
      <c r="A4189" s="3">
        <v>172</v>
      </c>
      <c r="B4189" s="4" t="s">
        <v>171</v>
      </c>
      <c r="C4189" s="3">
        <v>4</v>
      </c>
    </row>
    <row r="4190" spans="1:3" x14ac:dyDescent="0.25">
      <c r="A4190" s="3">
        <v>173</v>
      </c>
      <c r="B4190" s="4" t="s">
        <v>172</v>
      </c>
      <c r="C4190" s="3">
        <v>4</v>
      </c>
    </row>
    <row r="4191" spans="1:3" x14ac:dyDescent="0.25">
      <c r="A4191" s="3">
        <v>174</v>
      </c>
      <c r="B4191" s="4" t="s">
        <v>173</v>
      </c>
      <c r="C4191" s="3">
        <v>4</v>
      </c>
    </row>
    <row r="4192" spans="1:3" x14ac:dyDescent="0.25">
      <c r="A4192" s="3">
        <v>175</v>
      </c>
      <c r="B4192" s="4" t="s">
        <v>174</v>
      </c>
      <c r="C4192" s="3">
        <v>4</v>
      </c>
    </row>
    <row r="4193" spans="1:3" x14ac:dyDescent="0.25">
      <c r="A4193" s="3">
        <v>176</v>
      </c>
      <c r="B4193" s="4" t="s">
        <v>175</v>
      </c>
      <c r="C4193" s="3">
        <v>4</v>
      </c>
    </row>
    <row r="4194" spans="1:3" x14ac:dyDescent="0.25">
      <c r="A4194" s="3">
        <v>177</v>
      </c>
      <c r="B4194" s="4" t="s">
        <v>176</v>
      </c>
      <c r="C4194" s="3">
        <v>6</v>
      </c>
    </row>
    <row r="4195" spans="1:3" x14ac:dyDescent="0.25">
      <c r="A4195" s="3">
        <v>178</v>
      </c>
      <c r="B4195" s="4" t="s">
        <v>177</v>
      </c>
      <c r="C4195" s="3">
        <v>8</v>
      </c>
    </row>
    <row r="4196" spans="1:3" x14ac:dyDescent="0.25">
      <c r="A4196" s="3">
        <v>179</v>
      </c>
      <c r="B4196" s="4" t="s">
        <v>178</v>
      </c>
      <c r="C4196" s="3">
        <v>8</v>
      </c>
    </row>
    <row r="4197" spans="1:3" x14ac:dyDescent="0.25">
      <c r="A4197" s="3">
        <v>180</v>
      </c>
      <c r="B4197" s="4" t="s">
        <v>179</v>
      </c>
      <c r="C4197" s="3">
        <v>8</v>
      </c>
    </row>
    <row r="4198" spans="1:3" x14ac:dyDescent="0.25">
      <c r="A4198" s="3">
        <v>181</v>
      </c>
      <c r="B4198" s="4" t="s">
        <v>180</v>
      </c>
      <c r="C4198" s="3">
        <v>8</v>
      </c>
    </row>
    <row r="4199" spans="1:3" x14ac:dyDescent="0.25">
      <c r="A4199" s="3">
        <v>182</v>
      </c>
      <c r="B4199" s="4" t="s">
        <v>181</v>
      </c>
      <c r="C4199" s="3">
        <v>8</v>
      </c>
    </row>
    <row r="4200" spans="1:3" x14ac:dyDescent="0.25">
      <c r="A4200" s="3">
        <v>183</v>
      </c>
      <c r="B4200" s="4" t="s">
        <v>182</v>
      </c>
      <c r="C4200" s="3">
        <v>8</v>
      </c>
    </row>
    <row r="4201" spans="1:3" x14ac:dyDescent="0.25">
      <c r="A4201" s="3">
        <v>184</v>
      </c>
      <c r="B4201" s="4" t="s">
        <v>183</v>
      </c>
      <c r="C4201" s="3">
        <v>8</v>
      </c>
    </row>
    <row r="4202" spans="1:3" x14ac:dyDescent="0.25">
      <c r="A4202" s="3">
        <v>185</v>
      </c>
      <c r="B4202" s="4" t="s">
        <v>184</v>
      </c>
      <c r="C4202" s="3">
        <v>8</v>
      </c>
    </row>
    <row r="4203" spans="1:3" x14ac:dyDescent="0.25">
      <c r="A4203" s="3">
        <v>186</v>
      </c>
      <c r="B4203" s="4" t="s">
        <v>185</v>
      </c>
      <c r="C4203" s="3">
        <v>7</v>
      </c>
    </row>
    <row r="4204" spans="1:3" x14ac:dyDescent="0.25">
      <c r="A4204" s="3">
        <v>187</v>
      </c>
      <c r="B4204" s="4" t="s">
        <v>186</v>
      </c>
      <c r="C4204" s="3">
        <v>6</v>
      </c>
    </row>
    <row r="4205" spans="1:3" x14ac:dyDescent="0.25">
      <c r="A4205" s="3">
        <v>188</v>
      </c>
      <c r="B4205" s="4" t="s">
        <v>187</v>
      </c>
      <c r="C4205" s="3">
        <v>6</v>
      </c>
    </row>
    <row r="4206" spans="1:3" x14ac:dyDescent="0.25">
      <c r="A4206" s="3">
        <v>189</v>
      </c>
      <c r="B4206" s="4" t="s">
        <v>188</v>
      </c>
      <c r="C4206" s="3">
        <v>5</v>
      </c>
    </row>
    <row r="4207" spans="1:3" x14ac:dyDescent="0.25">
      <c r="A4207" s="3">
        <v>190</v>
      </c>
      <c r="B4207" s="4" t="s">
        <v>189</v>
      </c>
      <c r="C4207" s="3">
        <v>4</v>
      </c>
    </row>
    <row r="4208" spans="1:3" x14ac:dyDescent="0.25">
      <c r="A4208" s="3">
        <v>191</v>
      </c>
      <c r="B4208" s="4" t="s">
        <v>190</v>
      </c>
      <c r="C4208" s="3">
        <v>4</v>
      </c>
    </row>
    <row r="4209" spans="1:3" x14ac:dyDescent="0.25">
      <c r="A4209" s="3">
        <v>192</v>
      </c>
      <c r="B4209" s="4" t="s">
        <v>191</v>
      </c>
      <c r="C4209" s="3">
        <v>4</v>
      </c>
    </row>
    <row r="4210" spans="1:3" x14ac:dyDescent="0.25">
      <c r="A4210" s="3">
        <v>193</v>
      </c>
      <c r="B4210" s="4" t="s">
        <v>192</v>
      </c>
      <c r="C4210" s="3">
        <v>4</v>
      </c>
    </row>
    <row r="4211" spans="1:3" x14ac:dyDescent="0.25">
      <c r="A4211" s="3">
        <v>194</v>
      </c>
      <c r="B4211" s="4" t="s">
        <v>193</v>
      </c>
      <c r="C4211" s="3">
        <v>3</v>
      </c>
    </row>
    <row r="4212" spans="1:3" x14ac:dyDescent="0.25">
      <c r="A4212" s="3">
        <v>195</v>
      </c>
      <c r="B4212" s="4" t="s">
        <v>194</v>
      </c>
      <c r="C4212" s="3">
        <v>4</v>
      </c>
    </row>
    <row r="4213" spans="1:3" x14ac:dyDescent="0.25">
      <c r="A4213" s="3">
        <v>196</v>
      </c>
      <c r="B4213" s="4" t="s">
        <v>195</v>
      </c>
      <c r="C4213" s="3">
        <v>4</v>
      </c>
    </row>
    <row r="4214" spans="1:3" x14ac:dyDescent="0.25">
      <c r="A4214" s="3">
        <v>197</v>
      </c>
      <c r="B4214" s="4" t="s">
        <v>196</v>
      </c>
      <c r="C4214" s="3">
        <v>4</v>
      </c>
    </row>
    <row r="4215" spans="1:3" x14ac:dyDescent="0.25">
      <c r="A4215" s="3">
        <v>198</v>
      </c>
      <c r="B4215" s="4" t="s">
        <v>197</v>
      </c>
      <c r="C4215" s="3">
        <v>4</v>
      </c>
    </row>
    <row r="4216" spans="1:3" x14ac:dyDescent="0.25">
      <c r="A4216" s="3">
        <v>199</v>
      </c>
      <c r="B4216" s="4" t="s">
        <v>198</v>
      </c>
      <c r="C4216" s="3">
        <v>4</v>
      </c>
    </row>
    <row r="4217" spans="1:3" x14ac:dyDescent="0.25">
      <c r="A4217" s="3">
        <v>200</v>
      </c>
      <c r="B4217" s="4" t="s">
        <v>199</v>
      </c>
      <c r="C4217" s="3">
        <v>4</v>
      </c>
    </row>
    <row r="4218" spans="1:3" x14ac:dyDescent="0.25">
      <c r="A4218" s="3">
        <v>201</v>
      </c>
      <c r="B4218" s="4" t="s">
        <v>200</v>
      </c>
      <c r="C4218" s="3">
        <v>4</v>
      </c>
    </row>
    <row r="4219" spans="1:3" x14ac:dyDescent="0.25">
      <c r="A4219" s="3">
        <v>202</v>
      </c>
      <c r="B4219" s="4" t="s">
        <v>201</v>
      </c>
      <c r="C4219" s="3">
        <v>5</v>
      </c>
    </row>
    <row r="4220" spans="1:3" x14ac:dyDescent="0.25">
      <c r="A4220" s="3">
        <v>203</v>
      </c>
      <c r="B4220" s="4" t="s">
        <v>202</v>
      </c>
      <c r="C4220" s="3">
        <v>5</v>
      </c>
    </row>
    <row r="4221" spans="1:3" x14ac:dyDescent="0.25">
      <c r="A4221" s="3">
        <v>204</v>
      </c>
      <c r="B4221" s="4" t="s">
        <v>203</v>
      </c>
      <c r="C4221" s="3">
        <v>5</v>
      </c>
    </row>
    <row r="4222" spans="1:3" x14ac:dyDescent="0.25">
      <c r="A4222" s="3">
        <v>205</v>
      </c>
      <c r="B4222" s="4" t="s">
        <v>204</v>
      </c>
      <c r="C4222" s="3">
        <v>4</v>
      </c>
    </row>
    <row r="4223" spans="1:3" x14ac:dyDescent="0.25">
      <c r="A4223" s="3">
        <v>206</v>
      </c>
      <c r="B4223" s="4" t="s">
        <v>205</v>
      </c>
      <c r="C4223" s="3">
        <v>4</v>
      </c>
    </row>
    <row r="4224" spans="1:3" x14ac:dyDescent="0.25">
      <c r="A4224" s="3">
        <v>207</v>
      </c>
      <c r="B4224" s="4" t="s">
        <v>206</v>
      </c>
      <c r="C4224" s="3">
        <v>4</v>
      </c>
    </row>
    <row r="4225" spans="1:3" x14ac:dyDescent="0.25">
      <c r="A4225" s="3">
        <v>208</v>
      </c>
      <c r="B4225" s="4" t="s">
        <v>207</v>
      </c>
      <c r="C4225" s="3">
        <v>3</v>
      </c>
    </row>
    <row r="4226" spans="1:3" x14ac:dyDescent="0.25">
      <c r="A4226" s="3">
        <v>209</v>
      </c>
      <c r="B4226" s="4" t="s">
        <v>208</v>
      </c>
      <c r="C4226" s="3">
        <v>3</v>
      </c>
    </row>
    <row r="4227" spans="1:3" x14ac:dyDescent="0.25">
      <c r="A4227" s="3">
        <v>210</v>
      </c>
      <c r="B4227" s="4" t="s">
        <v>209</v>
      </c>
      <c r="C4227" s="3">
        <v>3</v>
      </c>
    </row>
    <row r="4228" spans="1:3" x14ac:dyDescent="0.25">
      <c r="A4228" s="3">
        <v>211</v>
      </c>
      <c r="B4228" s="4" t="s">
        <v>210</v>
      </c>
      <c r="C4228" s="3">
        <v>4</v>
      </c>
    </row>
    <row r="4229" spans="1:3" x14ac:dyDescent="0.25">
      <c r="A4229" s="3">
        <v>212</v>
      </c>
      <c r="B4229" s="4" t="s">
        <v>211</v>
      </c>
      <c r="C4229" s="3">
        <v>4</v>
      </c>
    </row>
    <row r="4230" spans="1:3" x14ac:dyDescent="0.25">
      <c r="A4230" s="3">
        <v>213</v>
      </c>
      <c r="B4230" s="4" t="s">
        <v>212</v>
      </c>
      <c r="C4230" s="3">
        <v>4</v>
      </c>
    </row>
    <row r="4231" spans="1:3" x14ac:dyDescent="0.25">
      <c r="A4231" s="3">
        <v>214</v>
      </c>
      <c r="B4231" s="4" t="s">
        <v>213</v>
      </c>
      <c r="C4231" s="3">
        <v>4</v>
      </c>
    </row>
    <row r="4232" spans="1:3" x14ac:dyDescent="0.25">
      <c r="A4232" s="3">
        <v>215</v>
      </c>
      <c r="B4232" s="4" t="s">
        <v>214</v>
      </c>
      <c r="C4232" s="3">
        <v>4</v>
      </c>
    </row>
    <row r="4233" spans="1:3" x14ac:dyDescent="0.25">
      <c r="A4233" s="3">
        <v>216</v>
      </c>
      <c r="B4233" s="4" t="s">
        <v>215</v>
      </c>
      <c r="C4233" s="3">
        <v>4</v>
      </c>
    </row>
    <row r="4234" spans="1:3" x14ac:dyDescent="0.25">
      <c r="A4234" s="3">
        <v>217</v>
      </c>
      <c r="B4234" s="4" t="s">
        <v>216</v>
      </c>
      <c r="C4234" s="3">
        <v>4</v>
      </c>
    </row>
    <row r="4235" spans="1:3" x14ac:dyDescent="0.25">
      <c r="A4235" s="3">
        <v>218</v>
      </c>
      <c r="B4235" s="4" t="s">
        <v>217</v>
      </c>
      <c r="C4235" s="3">
        <v>4</v>
      </c>
    </row>
    <row r="4236" spans="1:3" x14ac:dyDescent="0.25">
      <c r="A4236" s="3">
        <v>219</v>
      </c>
      <c r="B4236" s="4" t="s">
        <v>218</v>
      </c>
      <c r="C4236" s="3">
        <v>4</v>
      </c>
    </row>
    <row r="4237" spans="1:3" x14ac:dyDescent="0.25">
      <c r="A4237" s="3">
        <v>220</v>
      </c>
      <c r="B4237" s="4" t="s">
        <v>219</v>
      </c>
      <c r="C4237" s="3">
        <v>4</v>
      </c>
    </row>
    <row r="4238" spans="1:3" x14ac:dyDescent="0.25">
      <c r="A4238" s="3">
        <v>221</v>
      </c>
      <c r="B4238" s="4" t="s">
        <v>220</v>
      </c>
      <c r="C4238" s="3">
        <v>4</v>
      </c>
    </row>
    <row r="4239" spans="1:3" x14ac:dyDescent="0.25">
      <c r="A4239" s="3">
        <v>222</v>
      </c>
      <c r="B4239" s="4" t="s">
        <v>221</v>
      </c>
      <c r="C4239" s="3">
        <v>4</v>
      </c>
    </row>
    <row r="4240" spans="1:3" x14ac:dyDescent="0.25">
      <c r="A4240" s="3">
        <v>223</v>
      </c>
      <c r="B4240" s="4" t="s">
        <v>222</v>
      </c>
      <c r="C4240" s="3">
        <v>4</v>
      </c>
    </row>
    <row r="4241" spans="1:3" x14ac:dyDescent="0.25">
      <c r="A4241" s="3">
        <v>224</v>
      </c>
      <c r="B4241" s="4" t="s">
        <v>223</v>
      </c>
      <c r="C4241" s="3">
        <v>4</v>
      </c>
    </row>
    <row r="4242" spans="1:3" x14ac:dyDescent="0.25">
      <c r="A4242" s="3">
        <v>225</v>
      </c>
      <c r="B4242" s="4" t="s">
        <v>224</v>
      </c>
      <c r="C4242" s="3">
        <v>3</v>
      </c>
    </row>
    <row r="4243" spans="1:3" x14ac:dyDescent="0.25">
      <c r="A4243" s="3">
        <v>226</v>
      </c>
      <c r="B4243" s="4" t="s">
        <v>225</v>
      </c>
      <c r="C4243" s="3">
        <v>3</v>
      </c>
    </row>
    <row r="4244" spans="1:3" x14ac:dyDescent="0.25">
      <c r="A4244" s="3">
        <v>227</v>
      </c>
      <c r="B4244" s="4" t="s">
        <v>226</v>
      </c>
      <c r="C4244" s="3">
        <v>3</v>
      </c>
    </row>
    <row r="4245" spans="1:3" x14ac:dyDescent="0.25">
      <c r="A4245" s="3">
        <v>228</v>
      </c>
      <c r="B4245" s="4" t="s">
        <v>227</v>
      </c>
      <c r="C4245" s="3">
        <v>3</v>
      </c>
    </row>
    <row r="4246" spans="1:3" x14ac:dyDescent="0.25">
      <c r="A4246" s="3">
        <v>229</v>
      </c>
      <c r="B4246" s="4" t="s">
        <v>228</v>
      </c>
      <c r="C4246" s="3">
        <v>3</v>
      </c>
    </row>
    <row r="4247" spans="1:3" x14ac:dyDescent="0.25">
      <c r="A4247" s="3">
        <v>230</v>
      </c>
      <c r="B4247" s="4" t="s">
        <v>229</v>
      </c>
      <c r="C4247" s="3">
        <v>3</v>
      </c>
    </row>
    <row r="4248" spans="1:3" x14ac:dyDescent="0.25">
      <c r="A4248" s="3">
        <v>231</v>
      </c>
      <c r="B4248" s="4" t="s">
        <v>230</v>
      </c>
      <c r="C4248" s="3">
        <v>3</v>
      </c>
    </row>
    <row r="4249" spans="1:3" x14ac:dyDescent="0.25">
      <c r="A4249" s="3">
        <v>232</v>
      </c>
      <c r="B4249" s="4" t="s">
        <v>231</v>
      </c>
      <c r="C4249" s="3">
        <v>3</v>
      </c>
    </row>
    <row r="4250" spans="1:3" x14ac:dyDescent="0.25">
      <c r="A4250" s="3">
        <v>233</v>
      </c>
      <c r="B4250" s="4" t="s">
        <v>232</v>
      </c>
      <c r="C4250" s="3">
        <v>2</v>
      </c>
    </row>
    <row r="4251" spans="1:3" x14ac:dyDescent="0.25">
      <c r="A4251" s="3">
        <v>234</v>
      </c>
      <c r="B4251" s="4" t="s">
        <v>233</v>
      </c>
      <c r="C4251" s="3">
        <v>3</v>
      </c>
    </row>
    <row r="4252" spans="1:3" x14ac:dyDescent="0.25">
      <c r="A4252" s="3">
        <v>235</v>
      </c>
      <c r="B4252" s="4" t="s">
        <v>234</v>
      </c>
      <c r="C4252" s="3">
        <v>3</v>
      </c>
    </row>
    <row r="4253" spans="1:3" x14ac:dyDescent="0.25">
      <c r="A4253" s="3">
        <v>236</v>
      </c>
      <c r="B4253" s="4" t="s">
        <v>235</v>
      </c>
      <c r="C4253" s="3">
        <v>3</v>
      </c>
    </row>
    <row r="4254" spans="1:3" x14ac:dyDescent="0.25">
      <c r="A4254" s="3">
        <v>237</v>
      </c>
      <c r="B4254" s="4" t="s">
        <v>236</v>
      </c>
      <c r="C4254" s="3">
        <v>5</v>
      </c>
    </row>
    <row r="4255" spans="1:3" x14ac:dyDescent="0.25">
      <c r="A4255" s="3">
        <v>238</v>
      </c>
      <c r="B4255" s="4" t="s">
        <v>237</v>
      </c>
      <c r="C4255" s="3">
        <v>6</v>
      </c>
    </row>
    <row r="4256" spans="1:3" x14ac:dyDescent="0.25">
      <c r="A4256" s="3">
        <v>239</v>
      </c>
      <c r="B4256" s="4" t="s">
        <v>238</v>
      </c>
      <c r="C4256" s="3">
        <v>6</v>
      </c>
    </row>
    <row r="4257" spans="1:3" x14ac:dyDescent="0.25">
      <c r="A4257" s="3">
        <v>240</v>
      </c>
      <c r="B4257" s="4" t="s">
        <v>239</v>
      </c>
      <c r="C4257" s="3">
        <v>6</v>
      </c>
    </row>
    <row r="4258" spans="1:3" x14ac:dyDescent="0.25">
      <c r="A4258" s="3">
        <v>241</v>
      </c>
      <c r="B4258" s="4" t="s">
        <v>240</v>
      </c>
      <c r="C4258" s="3">
        <v>10</v>
      </c>
    </row>
    <row r="4259" spans="1:3" x14ac:dyDescent="0.25">
      <c r="A4259" s="3">
        <v>242</v>
      </c>
      <c r="B4259" s="4" t="s">
        <v>241</v>
      </c>
      <c r="C4259" s="3">
        <v>11</v>
      </c>
    </row>
    <row r="4260" spans="1:3" x14ac:dyDescent="0.25">
      <c r="A4260" s="3">
        <v>243</v>
      </c>
      <c r="B4260" s="4" t="s">
        <v>242</v>
      </c>
      <c r="C4260" s="3">
        <v>11</v>
      </c>
    </row>
    <row r="4261" spans="1:3" x14ac:dyDescent="0.25">
      <c r="A4261" s="3">
        <v>244</v>
      </c>
      <c r="B4261" s="4" t="s">
        <v>243</v>
      </c>
      <c r="C4261" s="3">
        <v>11</v>
      </c>
    </row>
    <row r="4262" spans="1:3" x14ac:dyDescent="0.25">
      <c r="A4262" s="3">
        <v>245</v>
      </c>
      <c r="B4262" s="4" t="s">
        <v>244</v>
      </c>
      <c r="C4262" s="3">
        <v>10</v>
      </c>
    </row>
    <row r="4263" spans="1:3" x14ac:dyDescent="0.25">
      <c r="A4263" s="3">
        <v>246</v>
      </c>
      <c r="B4263" s="4" t="s">
        <v>245</v>
      </c>
      <c r="C4263" s="3">
        <v>9</v>
      </c>
    </row>
    <row r="4264" spans="1:3" x14ac:dyDescent="0.25">
      <c r="A4264" s="3">
        <v>247</v>
      </c>
      <c r="B4264" s="4" t="s">
        <v>246</v>
      </c>
      <c r="C4264" s="3">
        <v>10</v>
      </c>
    </row>
    <row r="4265" spans="1:3" x14ac:dyDescent="0.25">
      <c r="A4265" s="3">
        <v>248</v>
      </c>
      <c r="B4265" s="4" t="s">
        <v>247</v>
      </c>
      <c r="C4265" s="3">
        <v>10</v>
      </c>
    </row>
    <row r="4266" spans="1:3" x14ac:dyDescent="0.25">
      <c r="A4266" s="3">
        <v>249</v>
      </c>
      <c r="B4266" s="4" t="s">
        <v>248</v>
      </c>
      <c r="C4266" s="3">
        <v>11</v>
      </c>
    </row>
    <row r="4267" spans="1:3" x14ac:dyDescent="0.25">
      <c r="A4267" s="3">
        <v>250</v>
      </c>
      <c r="B4267" s="4" t="s">
        <v>249</v>
      </c>
      <c r="C4267" s="3">
        <v>11</v>
      </c>
    </row>
    <row r="4268" spans="1:3" x14ac:dyDescent="0.25">
      <c r="A4268" s="3">
        <v>251</v>
      </c>
      <c r="B4268" s="4" t="s">
        <v>250</v>
      </c>
      <c r="C4268" s="3">
        <v>11</v>
      </c>
    </row>
    <row r="4269" spans="1:3" x14ac:dyDescent="0.25">
      <c r="A4269" s="3">
        <v>252</v>
      </c>
      <c r="B4269" s="4" t="s">
        <v>251</v>
      </c>
      <c r="C4269" s="3">
        <v>11</v>
      </c>
    </row>
    <row r="4270" spans="1:3" x14ac:dyDescent="0.25">
      <c r="A4270" s="3">
        <v>253</v>
      </c>
      <c r="B4270" s="4" t="s">
        <v>252</v>
      </c>
      <c r="C4270" s="3">
        <v>10</v>
      </c>
    </row>
    <row r="4271" spans="1:3" x14ac:dyDescent="0.25">
      <c r="A4271" s="3">
        <v>254</v>
      </c>
      <c r="B4271" s="4" t="s">
        <v>253</v>
      </c>
      <c r="C4271" s="3">
        <v>10</v>
      </c>
    </row>
    <row r="4272" spans="1:3" x14ac:dyDescent="0.25">
      <c r="A4272" s="3">
        <v>255</v>
      </c>
      <c r="B4272" s="4" t="s">
        <v>254</v>
      </c>
      <c r="C4272" s="3">
        <v>10</v>
      </c>
    </row>
    <row r="4273" spans="1:3" x14ac:dyDescent="0.25">
      <c r="A4273" s="3">
        <v>256</v>
      </c>
      <c r="B4273" s="4" t="s">
        <v>255</v>
      </c>
      <c r="C4273" s="3">
        <v>9</v>
      </c>
    </row>
    <row r="4274" spans="1:3" x14ac:dyDescent="0.25">
      <c r="A4274" s="3">
        <v>257</v>
      </c>
      <c r="B4274" s="4" t="s">
        <v>256</v>
      </c>
      <c r="C4274" s="3">
        <v>9</v>
      </c>
    </row>
    <row r="4275" spans="1:3" x14ac:dyDescent="0.25">
      <c r="A4275" s="3">
        <v>258</v>
      </c>
      <c r="B4275" s="4" t="s">
        <v>257</v>
      </c>
      <c r="C4275" s="3">
        <v>9</v>
      </c>
    </row>
    <row r="4276" spans="1:3" x14ac:dyDescent="0.25">
      <c r="A4276" s="3">
        <v>259</v>
      </c>
      <c r="B4276" s="4" t="s">
        <v>258</v>
      </c>
      <c r="C4276" s="3">
        <v>9</v>
      </c>
    </row>
    <row r="4277" spans="1:3" x14ac:dyDescent="0.25">
      <c r="A4277" s="3">
        <v>260</v>
      </c>
      <c r="B4277" s="4" t="s">
        <v>259</v>
      </c>
      <c r="C4277" s="3">
        <v>9</v>
      </c>
    </row>
    <row r="4278" spans="1:3" x14ac:dyDescent="0.25">
      <c r="A4278" s="3">
        <v>261</v>
      </c>
      <c r="B4278" s="4" t="s">
        <v>260</v>
      </c>
      <c r="C4278" s="3">
        <v>9</v>
      </c>
    </row>
    <row r="4279" spans="1:3" x14ac:dyDescent="0.25">
      <c r="A4279" s="3">
        <v>262</v>
      </c>
      <c r="B4279" s="4" t="s">
        <v>261</v>
      </c>
      <c r="C4279" s="3">
        <v>8</v>
      </c>
    </row>
    <row r="4280" spans="1:3" x14ac:dyDescent="0.25">
      <c r="A4280" s="3">
        <v>263</v>
      </c>
      <c r="B4280" s="4" t="s">
        <v>262</v>
      </c>
      <c r="C4280" s="3">
        <v>8</v>
      </c>
    </row>
    <row r="4281" spans="1:3" x14ac:dyDescent="0.25">
      <c r="A4281" s="3">
        <v>264</v>
      </c>
      <c r="B4281" s="4" t="s">
        <v>263</v>
      </c>
      <c r="C4281" s="3">
        <v>9</v>
      </c>
    </row>
    <row r="4282" spans="1:3" x14ac:dyDescent="0.25">
      <c r="A4282" s="3">
        <v>265</v>
      </c>
      <c r="B4282" s="4" t="s">
        <v>264</v>
      </c>
      <c r="C4282" s="3">
        <v>10</v>
      </c>
    </row>
    <row r="4283" spans="1:3" x14ac:dyDescent="0.25">
      <c r="A4283" s="3">
        <v>266</v>
      </c>
      <c r="B4283" s="4" t="s">
        <v>265</v>
      </c>
      <c r="C4283" s="3">
        <v>10</v>
      </c>
    </row>
    <row r="4284" spans="1:3" x14ac:dyDescent="0.25">
      <c r="A4284" s="3">
        <v>267</v>
      </c>
      <c r="B4284" s="4" t="s">
        <v>266</v>
      </c>
      <c r="C4284" s="3">
        <v>11</v>
      </c>
    </row>
    <row r="4285" spans="1:3" x14ac:dyDescent="0.25">
      <c r="A4285" s="3">
        <v>268</v>
      </c>
      <c r="B4285" s="4" t="s">
        <v>267</v>
      </c>
      <c r="C4285" s="3">
        <v>36</v>
      </c>
    </row>
    <row r="4286" spans="1:3" x14ac:dyDescent="0.25">
      <c r="A4286" s="3">
        <v>269</v>
      </c>
      <c r="B4286" s="4" t="s">
        <v>268</v>
      </c>
      <c r="C4286" s="3">
        <v>51</v>
      </c>
    </row>
    <row r="4287" spans="1:3" x14ac:dyDescent="0.25">
      <c r="A4287" s="3">
        <v>270</v>
      </c>
      <c r="B4287" s="4" t="s">
        <v>269</v>
      </c>
      <c r="C4287" s="3">
        <v>48</v>
      </c>
    </row>
    <row r="4288" spans="1:3" x14ac:dyDescent="0.25">
      <c r="A4288" s="3">
        <v>271</v>
      </c>
      <c r="B4288" s="4" t="s">
        <v>270</v>
      </c>
      <c r="C4288" s="3">
        <v>42</v>
      </c>
    </row>
    <row r="4289" spans="1:3" x14ac:dyDescent="0.25">
      <c r="A4289" s="3">
        <v>272</v>
      </c>
      <c r="B4289" s="4" t="s">
        <v>271</v>
      </c>
      <c r="C4289" s="3">
        <v>44</v>
      </c>
    </row>
    <row r="4290" spans="1:3" x14ac:dyDescent="0.25">
      <c r="A4290" s="3">
        <v>273</v>
      </c>
      <c r="B4290" s="4" t="s">
        <v>272</v>
      </c>
      <c r="C4290" s="3">
        <v>51</v>
      </c>
    </row>
    <row r="4291" spans="1:3" x14ac:dyDescent="0.25">
      <c r="A4291" s="3">
        <v>274</v>
      </c>
      <c r="B4291" s="4" t="s">
        <v>273</v>
      </c>
      <c r="C4291" s="3">
        <v>53</v>
      </c>
    </row>
    <row r="4292" spans="1:3" x14ac:dyDescent="0.25">
      <c r="A4292" s="3">
        <v>275</v>
      </c>
      <c r="B4292" s="4" t="s">
        <v>274</v>
      </c>
      <c r="C4292" s="3">
        <v>55</v>
      </c>
    </row>
    <row r="4293" spans="1:3" x14ac:dyDescent="0.25">
      <c r="A4293" s="3">
        <v>276</v>
      </c>
      <c r="B4293" s="4" t="s">
        <v>275</v>
      </c>
      <c r="C4293" s="3">
        <v>50</v>
      </c>
    </row>
    <row r="4294" spans="1:3" x14ac:dyDescent="0.25">
      <c r="A4294" s="3">
        <v>277</v>
      </c>
      <c r="B4294" s="4" t="s">
        <v>276</v>
      </c>
      <c r="C4294" s="3">
        <v>44</v>
      </c>
    </row>
    <row r="4295" spans="1:3" x14ac:dyDescent="0.25">
      <c r="A4295" s="3">
        <v>278</v>
      </c>
      <c r="B4295" s="4" t="s">
        <v>277</v>
      </c>
      <c r="C4295" s="3">
        <v>38</v>
      </c>
    </row>
    <row r="4296" spans="1:3" x14ac:dyDescent="0.25">
      <c r="A4296" s="3">
        <v>279</v>
      </c>
      <c r="B4296" s="4" t="s">
        <v>278</v>
      </c>
      <c r="C4296" s="3">
        <v>34</v>
      </c>
    </row>
    <row r="4297" spans="1:3" x14ac:dyDescent="0.25">
      <c r="A4297" s="3">
        <v>280</v>
      </c>
      <c r="B4297" s="4" t="s">
        <v>279</v>
      </c>
      <c r="C4297" s="3">
        <v>38</v>
      </c>
    </row>
    <row r="4298" spans="1:3" x14ac:dyDescent="0.25">
      <c r="A4298" s="3">
        <v>281</v>
      </c>
      <c r="B4298" s="4" t="s">
        <v>280</v>
      </c>
      <c r="C4298" s="3">
        <v>39</v>
      </c>
    </row>
    <row r="4299" spans="1:3" x14ac:dyDescent="0.25">
      <c r="A4299" s="3">
        <v>282</v>
      </c>
      <c r="B4299" s="4" t="s">
        <v>281</v>
      </c>
      <c r="C4299" s="3">
        <v>39</v>
      </c>
    </row>
    <row r="4300" spans="1:3" x14ac:dyDescent="0.25">
      <c r="A4300" s="3">
        <v>283</v>
      </c>
      <c r="B4300" s="4" t="s">
        <v>282</v>
      </c>
      <c r="C4300" s="3">
        <v>36</v>
      </c>
    </row>
    <row r="4301" spans="1:3" x14ac:dyDescent="0.25">
      <c r="A4301" s="3">
        <v>284</v>
      </c>
      <c r="B4301" s="4" t="s">
        <v>283</v>
      </c>
      <c r="C4301" s="3">
        <v>32</v>
      </c>
    </row>
    <row r="4302" spans="1:3" x14ac:dyDescent="0.25">
      <c r="A4302" s="3">
        <v>285</v>
      </c>
      <c r="B4302" s="4" t="s">
        <v>284</v>
      </c>
      <c r="C4302" s="3">
        <v>31</v>
      </c>
    </row>
    <row r="4303" spans="1:3" x14ac:dyDescent="0.25">
      <c r="A4303" s="3">
        <v>286</v>
      </c>
      <c r="B4303" s="4" t="s">
        <v>285</v>
      </c>
      <c r="C4303" s="3">
        <v>28</v>
      </c>
    </row>
    <row r="4304" spans="1:3" x14ac:dyDescent="0.25">
      <c r="A4304" s="3">
        <v>287</v>
      </c>
      <c r="B4304" s="4" t="s">
        <v>286</v>
      </c>
      <c r="C4304" s="3">
        <v>26</v>
      </c>
    </row>
    <row r="4305" spans="1:3" x14ac:dyDescent="0.25">
      <c r="A4305" s="3">
        <v>288</v>
      </c>
      <c r="B4305" s="4" t="s">
        <v>287</v>
      </c>
      <c r="C4305" s="3">
        <v>24</v>
      </c>
    </row>
    <row r="4306" spans="1:3" x14ac:dyDescent="0.25">
      <c r="A4306" s="3">
        <v>289</v>
      </c>
      <c r="B4306" s="4" t="s">
        <v>288</v>
      </c>
      <c r="C4306" s="3">
        <v>22</v>
      </c>
    </row>
    <row r="4307" spans="1:3" x14ac:dyDescent="0.25">
      <c r="A4307" s="3">
        <v>290</v>
      </c>
      <c r="B4307" s="4" t="s">
        <v>289</v>
      </c>
      <c r="C4307" s="3">
        <v>22</v>
      </c>
    </row>
    <row r="4308" spans="1:3" x14ac:dyDescent="0.25">
      <c r="A4308" s="3">
        <v>291</v>
      </c>
      <c r="B4308" s="4" t="s">
        <v>290</v>
      </c>
      <c r="C4308" s="3">
        <v>24</v>
      </c>
    </row>
    <row r="4309" spans="1:3" x14ac:dyDescent="0.25">
      <c r="A4309" s="3">
        <v>292</v>
      </c>
      <c r="B4309" s="4" t="s">
        <v>291</v>
      </c>
      <c r="C4309" s="3">
        <v>34</v>
      </c>
    </row>
    <row r="4310" spans="1:3" x14ac:dyDescent="0.25">
      <c r="A4310" s="3">
        <v>293</v>
      </c>
      <c r="B4310" s="4" t="s">
        <v>292</v>
      </c>
      <c r="C4310" s="3">
        <v>38</v>
      </c>
    </row>
    <row r="4311" spans="1:3" x14ac:dyDescent="0.25">
      <c r="A4311" s="3">
        <v>294</v>
      </c>
      <c r="B4311" s="4" t="s">
        <v>293</v>
      </c>
      <c r="C4311" s="3">
        <v>38</v>
      </c>
    </row>
    <row r="4312" spans="1:3" x14ac:dyDescent="0.25">
      <c r="A4312" s="3">
        <v>295</v>
      </c>
      <c r="B4312" s="4" t="s">
        <v>294</v>
      </c>
      <c r="C4312" s="3">
        <v>38</v>
      </c>
    </row>
    <row r="4313" spans="1:3" x14ac:dyDescent="0.25">
      <c r="A4313" s="3">
        <v>296</v>
      </c>
      <c r="B4313" s="4" t="s">
        <v>295</v>
      </c>
      <c r="C4313" s="3">
        <v>38</v>
      </c>
    </row>
    <row r="4314" spans="1:3" x14ac:dyDescent="0.25">
      <c r="A4314" s="3">
        <v>297</v>
      </c>
      <c r="B4314" s="4" t="s">
        <v>296</v>
      </c>
      <c r="C4314" s="3">
        <v>37</v>
      </c>
    </row>
    <row r="4315" spans="1:3" x14ac:dyDescent="0.25">
      <c r="A4315" s="3">
        <v>298</v>
      </c>
      <c r="B4315" s="4" t="s">
        <v>297</v>
      </c>
      <c r="C4315" s="3">
        <v>37</v>
      </c>
    </row>
    <row r="4316" spans="1:3" x14ac:dyDescent="0.25">
      <c r="A4316" s="3">
        <v>299</v>
      </c>
      <c r="B4316" s="4" t="s">
        <v>298</v>
      </c>
      <c r="C4316" s="3">
        <v>33</v>
      </c>
    </row>
    <row r="4317" spans="1:3" x14ac:dyDescent="0.25">
      <c r="A4317" s="3">
        <v>300</v>
      </c>
      <c r="B4317" s="4" t="s">
        <v>299</v>
      </c>
      <c r="C4317" s="3">
        <v>30</v>
      </c>
    </row>
    <row r="4318" spans="1:3" x14ac:dyDescent="0.25">
      <c r="A4318" s="3">
        <v>301</v>
      </c>
      <c r="B4318" s="4" t="s">
        <v>300</v>
      </c>
      <c r="C4318" s="3">
        <v>26</v>
      </c>
    </row>
    <row r="4319" spans="1:3" x14ac:dyDescent="0.25">
      <c r="A4319" s="3">
        <v>302</v>
      </c>
      <c r="B4319" s="4" t="s">
        <v>301</v>
      </c>
      <c r="C4319" s="3">
        <v>24</v>
      </c>
    </row>
    <row r="4320" spans="1:3" x14ac:dyDescent="0.25">
      <c r="A4320" s="3">
        <v>303</v>
      </c>
      <c r="B4320" s="4" t="s">
        <v>302</v>
      </c>
      <c r="C4320" s="3">
        <v>21</v>
      </c>
    </row>
    <row r="4321" spans="1:3" x14ac:dyDescent="0.25">
      <c r="A4321" s="3">
        <v>304</v>
      </c>
      <c r="B4321" s="4" t="s">
        <v>303</v>
      </c>
      <c r="C4321" s="3">
        <v>20</v>
      </c>
    </row>
    <row r="4322" spans="1:3" x14ac:dyDescent="0.25">
      <c r="A4322" s="3">
        <v>305</v>
      </c>
      <c r="B4322" s="4" t="s">
        <v>304</v>
      </c>
      <c r="C4322" s="3">
        <v>18</v>
      </c>
    </row>
    <row r="4323" spans="1:3" x14ac:dyDescent="0.25">
      <c r="A4323" s="3">
        <v>306</v>
      </c>
      <c r="B4323" s="4" t="s">
        <v>305</v>
      </c>
      <c r="C4323" s="3">
        <v>17</v>
      </c>
    </row>
    <row r="4324" spans="1:3" x14ac:dyDescent="0.25">
      <c r="A4324" s="3">
        <v>307</v>
      </c>
      <c r="B4324" s="4" t="s">
        <v>306</v>
      </c>
      <c r="C4324" s="3">
        <v>17</v>
      </c>
    </row>
    <row r="4325" spans="1:3" x14ac:dyDescent="0.25">
      <c r="A4325" s="3">
        <v>308</v>
      </c>
      <c r="B4325" s="4" t="s">
        <v>307</v>
      </c>
      <c r="C4325" s="3">
        <v>18</v>
      </c>
    </row>
    <row r="4326" spans="1:3" x14ac:dyDescent="0.25">
      <c r="A4326" s="3">
        <v>309</v>
      </c>
      <c r="B4326" s="4" t="s">
        <v>308</v>
      </c>
      <c r="C4326" s="3">
        <v>25</v>
      </c>
    </row>
    <row r="4327" spans="1:3" x14ac:dyDescent="0.25">
      <c r="A4327" s="3">
        <v>310</v>
      </c>
      <c r="B4327" s="4" t="s">
        <v>309</v>
      </c>
      <c r="C4327" s="3">
        <v>25</v>
      </c>
    </row>
    <row r="4328" spans="1:3" x14ac:dyDescent="0.25">
      <c r="A4328" s="3">
        <v>311</v>
      </c>
      <c r="B4328" s="4" t="s">
        <v>310</v>
      </c>
      <c r="C4328" s="3">
        <v>27</v>
      </c>
    </row>
    <row r="4329" spans="1:3" x14ac:dyDescent="0.25">
      <c r="A4329" s="3">
        <v>312</v>
      </c>
      <c r="B4329" s="4" t="s">
        <v>311</v>
      </c>
      <c r="C4329" s="3">
        <v>35</v>
      </c>
    </row>
    <row r="4330" spans="1:3" x14ac:dyDescent="0.25">
      <c r="A4330" s="3">
        <v>313</v>
      </c>
      <c r="B4330" s="4" t="s">
        <v>312</v>
      </c>
      <c r="C4330" s="3">
        <v>36</v>
      </c>
    </row>
    <row r="4331" spans="1:3" x14ac:dyDescent="0.25">
      <c r="A4331" s="3">
        <v>314</v>
      </c>
      <c r="B4331" s="4" t="s">
        <v>313</v>
      </c>
      <c r="C4331" s="3">
        <v>35</v>
      </c>
    </row>
    <row r="4332" spans="1:3" x14ac:dyDescent="0.25">
      <c r="A4332" s="3">
        <v>315</v>
      </c>
      <c r="B4332" s="4" t="s">
        <v>314</v>
      </c>
      <c r="C4332" s="3">
        <v>33</v>
      </c>
    </row>
    <row r="4333" spans="1:3" x14ac:dyDescent="0.25">
      <c r="A4333" s="3">
        <v>316</v>
      </c>
      <c r="B4333" s="4" t="s">
        <v>315</v>
      </c>
      <c r="C4333" s="3">
        <v>30</v>
      </c>
    </row>
    <row r="4334" spans="1:3" x14ac:dyDescent="0.25">
      <c r="A4334" s="3">
        <v>317</v>
      </c>
      <c r="B4334" s="4" t="s">
        <v>316</v>
      </c>
      <c r="C4334" s="3">
        <v>29</v>
      </c>
    </row>
    <row r="4335" spans="1:3" x14ac:dyDescent="0.25">
      <c r="A4335" s="3">
        <v>318</v>
      </c>
      <c r="B4335" s="4" t="s">
        <v>317</v>
      </c>
      <c r="C4335" s="3">
        <v>29</v>
      </c>
    </row>
    <row r="4336" spans="1:3" x14ac:dyDescent="0.25">
      <c r="A4336" s="3">
        <v>319</v>
      </c>
      <c r="B4336" s="4" t="s">
        <v>318</v>
      </c>
      <c r="C4336" s="3">
        <v>28</v>
      </c>
    </row>
    <row r="4337" spans="1:3" x14ac:dyDescent="0.25">
      <c r="A4337" s="3">
        <v>320</v>
      </c>
      <c r="B4337" s="4" t="s">
        <v>319</v>
      </c>
      <c r="C4337" s="3">
        <v>27</v>
      </c>
    </row>
    <row r="4338" spans="1:3" x14ac:dyDescent="0.25">
      <c r="A4338" s="3">
        <v>321</v>
      </c>
      <c r="B4338" s="4" t="s">
        <v>320</v>
      </c>
      <c r="C4338" s="3">
        <v>28</v>
      </c>
    </row>
    <row r="4339" spans="1:3" x14ac:dyDescent="0.25">
      <c r="A4339" s="3">
        <v>322</v>
      </c>
      <c r="B4339" s="4" t="s">
        <v>321</v>
      </c>
      <c r="C4339" s="3">
        <v>27</v>
      </c>
    </row>
    <row r="4340" spans="1:3" x14ac:dyDescent="0.25">
      <c r="A4340" s="3">
        <v>323</v>
      </c>
      <c r="B4340" s="4" t="s">
        <v>322</v>
      </c>
      <c r="C4340" s="3">
        <v>27</v>
      </c>
    </row>
    <row r="4341" spans="1:3" x14ac:dyDescent="0.25">
      <c r="A4341" s="3">
        <v>324</v>
      </c>
      <c r="B4341" s="4" t="s">
        <v>323</v>
      </c>
      <c r="C4341" s="3">
        <v>27</v>
      </c>
    </row>
    <row r="4342" spans="1:3" x14ac:dyDescent="0.25">
      <c r="A4342" s="3">
        <v>325</v>
      </c>
      <c r="B4342" s="4" t="s">
        <v>324</v>
      </c>
      <c r="C4342" s="3">
        <v>24</v>
      </c>
    </row>
    <row r="4343" spans="1:3" x14ac:dyDescent="0.25">
      <c r="A4343" s="3">
        <v>326</v>
      </c>
      <c r="B4343" s="4" t="s">
        <v>325</v>
      </c>
      <c r="C4343" s="3">
        <v>22</v>
      </c>
    </row>
    <row r="4344" spans="1:3" x14ac:dyDescent="0.25">
      <c r="A4344" s="3">
        <v>327</v>
      </c>
      <c r="B4344" s="4" t="s">
        <v>326</v>
      </c>
      <c r="C4344" s="3">
        <v>21</v>
      </c>
    </row>
    <row r="4345" spans="1:3" x14ac:dyDescent="0.25">
      <c r="A4345" s="3">
        <v>328</v>
      </c>
      <c r="B4345" s="4" t="s">
        <v>327</v>
      </c>
      <c r="C4345" s="3">
        <v>20</v>
      </c>
    </row>
    <row r="4346" spans="1:3" x14ac:dyDescent="0.25">
      <c r="A4346" s="3">
        <v>329</v>
      </c>
      <c r="B4346" s="4" t="s">
        <v>328</v>
      </c>
      <c r="C4346" s="3">
        <v>19</v>
      </c>
    </row>
    <row r="4347" spans="1:3" x14ac:dyDescent="0.25">
      <c r="A4347" s="3">
        <v>330</v>
      </c>
      <c r="B4347" s="4" t="s">
        <v>329</v>
      </c>
      <c r="C4347" s="3">
        <v>18</v>
      </c>
    </row>
    <row r="4348" spans="1:3" x14ac:dyDescent="0.25">
      <c r="A4348" s="3">
        <v>331</v>
      </c>
      <c r="B4348" s="4" t="s">
        <v>330</v>
      </c>
      <c r="C4348" s="3">
        <v>18</v>
      </c>
    </row>
    <row r="4349" spans="1:3" x14ac:dyDescent="0.25">
      <c r="A4349" s="3">
        <v>332</v>
      </c>
      <c r="B4349" s="4" t="s">
        <v>331</v>
      </c>
      <c r="C4349" s="3">
        <v>19</v>
      </c>
    </row>
    <row r="4350" spans="1:3" x14ac:dyDescent="0.25">
      <c r="A4350" s="3">
        <v>333</v>
      </c>
      <c r="B4350" s="4" t="s">
        <v>332</v>
      </c>
      <c r="C4350" s="3">
        <v>19</v>
      </c>
    </row>
    <row r="4351" spans="1:3" x14ac:dyDescent="0.25">
      <c r="A4351" s="3">
        <v>334</v>
      </c>
      <c r="B4351" s="4" t="s">
        <v>333</v>
      </c>
      <c r="C4351" s="3">
        <v>18</v>
      </c>
    </row>
    <row r="4352" spans="1:3" x14ac:dyDescent="0.25">
      <c r="A4352" s="3">
        <v>335</v>
      </c>
      <c r="B4352" s="4" t="s">
        <v>334</v>
      </c>
      <c r="C4352" s="3">
        <v>14</v>
      </c>
    </row>
    <row r="4353" spans="1:3" x14ac:dyDescent="0.25">
      <c r="A4353" s="3">
        <v>336</v>
      </c>
      <c r="B4353" s="4" t="s">
        <v>335</v>
      </c>
      <c r="C4353" s="3">
        <v>11</v>
      </c>
    </row>
    <row r="4354" spans="1:3" x14ac:dyDescent="0.25">
      <c r="A4354" s="3">
        <v>337</v>
      </c>
      <c r="B4354" s="4" t="s">
        <v>336</v>
      </c>
      <c r="C4354" s="3">
        <v>10</v>
      </c>
    </row>
    <row r="4355" spans="1:3" x14ac:dyDescent="0.25">
      <c r="A4355" s="3">
        <v>338</v>
      </c>
      <c r="B4355" s="4" t="s">
        <v>337</v>
      </c>
      <c r="C4355" s="3">
        <v>9</v>
      </c>
    </row>
    <row r="4356" spans="1:3" x14ac:dyDescent="0.25">
      <c r="A4356" s="3">
        <v>339</v>
      </c>
      <c r="B4356" s="4" t="s">
        <v>338</v>
      </c>
      <c r="C4356" s="3">
        <v>8</v>
      </c>
    </row>
    <row r="4357" spans="1:3" x14ac:dyDescent="0.25">
      <c r="A4357" s="3">
        <v>340</v>
      </c>
      <c r="B4357" s="4" t="s">
        <v>339</v>
      </c>
      <c r="C4357" s="3">
        <v>8</v>
      </c>
    </row>
    <row r="4358" spans="1:3" x14ac:dyDescent="0.25">
      <c r="A4358" s="3">
        <v>341</v>
      </c>
      <c r="B4358" s="4" t="s">
        <v>340</v>
      </c>
      <c r="C4358" s="3">
        <v>7</v>
      </c>
    </row>
    <row r="4359" spans="1:3" x14ac:dyDescent="0.25">
      <c r="A4359" s="3">
        <v>342</v>
      </c>
      <c r="B4359" s="4" t="s">
        <v>341</v>
      </c>
      <c r="C4359" s="3">
        <v>7</v>
      </c>
    </row>
    <row r="4360" spans="1:3" x14ac:dyDescent="0.25">
      <c r="A4360" s="3">
        <v>343</v>
      </c>
      <c r="B4360" s="4" t="s">
        <v>342</v>
      </c>
      <c r="C4360" s="3">
        <v>7</v>
      </c>
    </row>
    <row r="4361" spans="1:3" x14ac:dyDescent="0.25">
      <c r="A4361" s="3">
        <v>344</v>
      </c>
      <c r="B4361" s="4" t="s">
        <v>343</v>
      </c>
      <c r="C4361" s="3">
        <v>7</v>
      </c>
    </row>
    <row r="4362" spans="1:3" x14ac:dyDescent="0.25">
      <c r="A4362" s="3">
        <v>345</v>
      </c>
      <c r="B4362" s="4" t="s">
        <v>344</v>
      </c>
      <c r="C4362" s="3">
        <v>7</v>
      </c>
    </row>
    <row r="4363" spans="1:3" x14ac:dyDescent="0.25">
      <c r="A4363" s="3">
        <v>346</v>
      </c>
      <c r="B4363" s="4" t="s">
        <v>345</v>
      </c>
      <c r="C4363" s="3">
        <v>6</v>
      </c>
    </row>
    <row r="4364" spans="1:3" x14ac:dyDescent="0.25">
      <c r="A4364" s="3">
        <v>347</v>
      </c>
      <c r="B4364" s="4" t="s">
        <v>346</v>
      </c>
      <c r="C4364" s="3">
        <v>6</v>
      </c>
    </row>
    <row r="4365" spans="1:3" x14ac:dyDescent="0.25">
      <c r="A4365" s="3">
        <v>348</v>
      </c>
      <c r="B4365" s="4" t="s">
        <v>347</v>
      </c>
      <c r="C4365" s="3">
        <v>6</v>
      </c>
    </row>
    <row r="4366" spans="1:3" x14ac:dyDescent="0.25">
      <c r="A4366" s="3">
        <v>349</v>
      </c>
      <c r="B4366" s="4" t="s">
        <v>348</v>
      </c>
      <c r="C4366" s="3">
        <v>6</v>
      </c>
    </row>
    <row r="4367" spans="1:3" x14ac:dyDescent="0.25">
      <c r="A4367" s="3">
        <v>350</v>
      </c>
      <c r="B4367" s="4" t="s">
        <v>349</v>
      </c>
      <c r="C4367" s="3">
        <v>6</v>
      </c>
    </row>
    <row r="4368" spans="1:3" x14ac:dyDescent="0.25">
      <c r="A4368" s="3">
        <v>351</v>
      </c>
      <c r="B4368" s="4" t="s">
        <v>350</v>
      </c>
      <c r="C4368" s="3">
        <v>6</v>
      </c>
    </row>
    <row r="4369" spans="1:3" x14ac:dyDescent="0.25">
      <c r="A4369" s="3">
        <v>352</v>
      </c>
      <c r="B4369" s="4" t="s">
        <v>351</v>
      </c>
      <c r="C4369" s="3">
        <v>6</v>
      </c>
    </row>
    <row r="4370" spans="1:3" x14ac:dyDescent="0.25">
      <c r="A4370" s="3">
        <v>353</v>
      </c>
      <c r="B4370" s="4" t="s">
        <v>352</v>
      </c>
      <c r="C4370" s="3">
        <v>6</v>
      </c>
    </row>
    <row r="4371" spans="1:3" x14ac:dyDescent="0.25">
      <c r="A4371" s="3">
        <v>354</v>
      </c>
      <c r="B4371" s="4" t="s">
        <v>353</v>
      </c>
      <c r="C4371" s="3">
        <v>6</v>
      </c>
    </row>
    <row r="4372" spans="1:3" x14ac:dyDescent="0.25">
      <c r="A4372" s="3">
        <v>355</v>
      </c>
      <c r="B4372" s="4" t="s">
        <v>354</v>
      </c>
      <c r="C4372" s="3">
        <v>6</v>
      </c>
    </row>
    <row r="4373" spans="1:3" x14ac:dyDescent="0.25">
      <c r="A4373" s="3">
        <v>356</v>
      </c>
      <c r="B4373" s="4" t="s">
        <v>355</v>
      </c>
      <c r="C4373" s="3">
        <v>6</v>
      </c>
    </row>
    <row r="4374" spans="1:3" x14ac:dyDescent="0.25">
      <c r="A4374" s="3">
        <v>357</v>
      </c>
      <c r="B4374" s="4" t="s">
        <v>356</v>
      </c>
      <c r="C4374" s="3">
        <v>6</v>
      </c>
    </row>
    <row r="4375" spans="1:3" x14ac:dyDescent="0.25">
      <c r="A4375" s="3">
        <v>358</v>
      </c>
      <c r="B4375" s="4" t="s">
        <v>357</v>
      </c>
      <c r="C4375" s="3">
        <v>5</v>
      </c>
    </row>
    <row r="4376" spans="1:3" x14ac:dyDescent="0.25">
      <c r="A4376" s="3">
        <v>359</v>
      </c>
      <c r="B4376" s="4" t="s">
        <v>358</v>
      </c>
      <c r="C4376" s="3">
        <v>5</v>
      </c>
    </row>
    <row r="4377" spans="1:3" x14ac:dyDescent="0.25">
      <c r="A4377" s="3">
        <v>360</v>
      </c>
      <c r="B4377" s="4" t="s">
        <v>359</v>
      </c>
      <c r="C4377" s="3">
        <v>5</v>
      </c>
    </row>
    <row r="4378" spans="1:3" x14ac:dyDescent="0.25">
      <c r="A4378" s="3">
        <v>361</v>
      </c>
      <c r="B4378" s="4" t="s">
        <v>360</v>
      </c>
      <c r="C4378" s="3">
        <v>5</v>
      </c>
    </row>
    <row r="4379" spans="1:3" x14ac:dyDescent="0.25">
      <c r="A4379" s="3">
        <v>362</v>
      </c>
      <c r="B4379" s="4" t="s">
        <v>361</v>
      </c>
      <c r="C4379" s="3">
        <v>5</v>
      </c>
    </row>
    <row r="4380" spans="1:3" x14ac:dyDescent="0.25">
      <c r="A4380" s="3">
        <v>363</v>
      </c>
      <c r="B4380" s="4" t="s">
        <v>362</v>
      </c>
      <c r="C4380" s="3">
        <v>5</v>
      </c>
    </row>
    <row r="4381" spans="1:3" x14ac:dyDescent="0.25">
      <c r="A4381" s="3">
        <v>364</v>
      </c>
      <c r="B4381" s="4" t="s">
        <v>363</v>
      </c>
      <c r="C4381" s="3">
        <v>5</v>
      </c>
    </row>
    <row r="4382" spans="1:3" x14ac:dyDescent="0.25">
      <c r="A4382" s="3">
        <v>365</v>
      </c>
      <c r="B4382" s="4" t="s">
        <v>364</v>
      </c>
      <c r="C4382" s="3">
        <v>5</v>
      </c>
    </row>
    <row r="4383" spans="1:3" x14ac:dyDescent="0.25">
      <c r="A4383" s="3">
        <v>366</v>
      </c>
      <c r="B4383" s="4" t="s">
        <v>365</v>
      </c>
      <c r="C4383" s="3">
        <v>5</v>
      </c>
    </row>
    <row r="4384" spans="1:3" x14ac:dyDescent="0.25">
      <c r="A4384" s="3">
        <v>1</v>
      </c>
      <c r="B4384" s="4" t="s">
        <v>366</v>
      </c>
      <c r="C4384" s="3">
        <v>6</v>
      </c>
    </row>
    <row r="4385" spans="1:3" x14ac:dyDescent="0.25">
      <c r="A4385" s="3">
        <v>2</v>
      </c>
      <c r="B4385" s="4" t="s">
        <v>367</v>
      </c>
      <c r="C4385" s="3">
        <v>9</v>
      </c>
    </row>
    <row r="4386" spans="1:3" x14ac:dyDescent="0.25">
      <c r="A4386" s="3">
        <v>3</v>
      </c>
      <c r="B4386" s="4" t="s">
        <v>368</v>
      </c>
      <c r="C4386" s="3">
        <v>15</v>
      </c>
    </row>
    <row r="4387" spans="1:3" x14ac:dyDescent="0.25">
      <c r="A4387" s="3">
        <v>4</v>
      </c>
      <c r="B4387" s="4" t="s">
        <v>369</v>
      </c>
      <c r="C4387" s="3">
        <v>17</v>
      </c>
    </row>
    <row r="4388" spans="1:3" x14ac:dyDescent="0.25">
      <c r="A4388" s="3">
        <v>5</v>
      </c>
      <c r="B4388" s="4" t="s">
        <v>370</v>
      </c>
      <c r="C4388" s="3">
        <v>17</v>
      </c>
    </row>
    <row r="4389" spans="1:3" x14ac:dyDescent="0.25">
      <c r="A4389" s="3">
        <v>6</v>
      </c>
      <c r="B4389" s="4" t="s">
        <v>371</v>
      </c>
      <c r="C4389" s="3">
        <v>15</v>
      </c>
    </row>
    <row r="4390" spans="1:3" x14ac:dyDescent="0.25">
      <c r="A4390" s="3">
        <v>7</v>
      </c>
      <c r="B4390" s="4" t="s">
        <v>372</v>
      </c>
      <c r="C4390" s="3">
        <v>14</v>
      </c>
    </row>
    <row r="4391" spans="1:3" x14ac:dyDescent="0.25">
      <c r="A4391" s="3">
        <v>8</v>
      </c>
      <c r="B4391" s="4" t="s">
        <v>373</v>
      </c>
      <c r="C4391" s="3">
        <v>13</v>
      </c>
    </row>
    <row r="4392" spans="1:3" x14ac:dyDescent="0.25">
      <c r="A4392" s="3">
        <v>9</v>
      </c>
      <c r="B4392" s="4" t="s">
        <v>374</v>
      </c>
      <c r="C4392" s="3">
        <v>11</v>
      </c>
    </row>
    <row r="4393" spans="1:3" x14ac:dyDescent="0.25">
      <c r="A4393" s="3">
        <v>10</v>
      </c>
      <c r="B4393" s="4" t="s">
        <v>375</v>
      </c>
      <c r="C4393" s="3">
        <v>9</v>
      </c>
    </row>
    <row r="4394" spans="1:3" x14ac:dyDescent="0.25">
      <c r="A4394" s="3">
        <v>11</v>
      </c>
      <c r="B4394" s="4" t="s">
        <v>376</v>
      </c>
      <c r="C4394" s="3">
        <v>9</v>
      </c>
    </row>
    <row r="4395" spans="1:3" x14ac:dyDescent="0.25">
      <c r="A4395" s="3">
        <v>12</v>
      </c>
      <c r="B4395" s="4" t="s">
        <v>377</v>
      </c>
      <c r="C4395" s="3">
        <v>8</v>
      </c>
    </row>
    <row r="4396" spans="1:3" x14ac:dyDescent="0.25">
      <c r="A4396" s="3">
        <v>13</v>
      </c>
      <c r="B4396" s="4" t="s">
        <v>378</v>
      </c>
      <c r="C4396" s="3">
        <v>8</v>
      </c>
    </row>
    <row r="4397" spans="1:3" x14ac:dyDescent="0.25">
      <c r="A4397" s="3">
        <v>14</v>
      </c>
      <c r="B4397" s="4" t="s">
        <v>379</v>
      </c>
      <c r="C4397" s="3">
        <v>7</v>
      </c>
    </row>
    <row r="4398" spans="1:3" x14ac:dyDescent="0.25">
      <c r="A4398" s="3">
        <v>15</v>
      </c>
      <c r="B4398" s="4" t="s">
        <v>380</v>
      </c>
      <c r="C4398" s="3">
        <v>7</v>
      </c>
    </row>
    <row r="4399" spans="1:3" x14ac:dyDescent="0.25">
      <c r="A4399" s="3">
        <v>16</v>
      </c>
      <c r="B4399" s="4" t="s">
        <v>381</v>
      </c>
      <c r="C4399" s="3">
        <v>7</v>
      </c>
    </row>
    <row r="4400" spans="1:3" x14ac:dyDescent="0.25">
      <c r="A4400" s="3">
        <v>17</v>
      </c>
      <c r="B4400" s="4" t="s">
        <v>382</v>
      </c>
      <c r="C4400" s="3">
        <v>6</v>
      </c>
    </row>
    <row r="4401" spans="1:3" x14ac:dyDescent="0.25">
      <c r="A4401" s="3">
        <v>18</v>
      </c>
      <c r="B4401" s="4" t="s">
        <v>383</v>
      </c>
      <c r="C4401" s="3">
        <v>6</v>
      </c>
    </row>
    <row r="4402" spans="1:3" x14ac:dyDescent="0.25">
      <c r="A4402" s="3">
        <v>19</v>
      </c>
      <c r="B4402" s="4" t="s">
        <v>384</v>
      </c>
      <c r="C4402" s="3">
        <v>5</v>
      </c>
    </row>
    <row r="4403" spans="1:3" x14ac:dyDescent="0.25">
      <c r="A4403" s="3">
        <v>20</v>
      </c>
      <c r="B4403" s="4" t="s">
        <v>385</v>
      </c>
      <c r="C4403" s="3">
        <v>5</v>
      </c>
    </row>
    <row r="4404" spans="1:3" x14ac:dyDescent="0.25">
      <c r="A4404" s="3">
        <v>21</v>
      </c>
      <c r="B4404" s="4" t="s">
        <v>386</v>
      </c>
      <c r="C4404" s="3">
        <v>5</v>
      </c>
    </row>
    <row r="4405" spans="1:3" x14ac:dyDescent="0.25">
      <c r="A4405" s="3">
        <v>22</v>
      </c>
      <c r="B4405" s="4" t="s">
        <v>387</v>
      </c>
      <c r="C4405" s="3">
        <v>5</v>
      </c>
    </row>
    <row r="4406" spans="1:3" x14ac:dyDescent="0.25">
      <c r="A4406" s="3">
        <v>23</v>
      </c>
      <c r="B4406" s="4" t="s">
        <v>388</v>
      </c>
      <c r="C4406" s="3">
        <v>4</v>
      </c>
    </row>
    <row r="4407" spans="1:3" x14ac:dyDescent="0.25">
      <c r="A4407" s="3">
        <v>24</v>
      </c>
      <c r="B4407" s="4" t="s">
        <v>389</v>
      </c>
      <c r="C4407" s="3">
        <v>4</v>
      </c>
    </row>
    <row r="4408" spans="1:3" x14ac:dyDescent="0.25">
      <c r="A4408" s="3">
        <v>25</v>
      </c>
      <c r="B4408" s="4" t="s">
        <v>390</v>
      </c>
      <c r="C4408" s="3">
        <v>4</v>
      </c>
    </row>
    <row r="4409" spans="1:3" x14ac:dyDescent="0.25">
      <c r="A4409" s="3">
        <v>26</v>
      </c>
      <c r="B4409" s="4" t="s">
        <v>391</v>
      </c>
      <c r="C4409" s="3">
        <v>4</v>
      </c>
    </row>
    <row r="4410" spans="1:3" x14ac:dyDescent="0.25">
      <c r="A4410" s="3">
        <v>27</v>
      </c>
      <c r="B4410" s="4" t="s">
        <v>392</v>
      </c>
      <c r="C4410" s="3">
        <v>4</v>
      </c>
    </row>
    <row r="4411" spans="1:3" x14ac:dyDescent="0.25">
      <c r="A4411" s="3">
        <v>28</v>
      </c>
      <c r="B4411" s="4" t="s">
        <v>393</v>
      </c>
      <c r="C4411" s="3">
        <v>4</v>
      </c>
    </row>
    <row r="4412" spans="1:3" x14ac:dyDescent="0.25">
      <c r="A4412" s="3">
        <v>29</v>
      </c>
      <c r="B4412" s="4" t="s">
        <v>394</v>
      </c>
      <c r="C4412" s="3">
        <v>4</v>
      </c>
    </row>
    <row r="4413" spans="1:3" x14ac:dyDescent="0.25">
      <c r="A4413" s="3">
        <v>30</v>
      </c>
      <c r="B4413" s="4" t="s">
        <v>395</v>
      </c>
      <c r="C4413" s="3">
        <v>4</v>
      </c>
    </row>
    <row r="4414" spans="1:3" x14ac:dyDescent="0.25">
      <c r="A4414" s="3">
        <v>31</v>
      </c>
      <c r="B4414" s="4" t="s">
        <v>396</v>
      </c>
      <c r="C4414" s="3">
        <v>4</v>
      </c>
    </row>
    <row r="4415" spans="1:3" x14ac:dyDescent="0.25">
      <c r="A4415" s="3">
        <v>32</v>
      </c>
      <c r="B4415" s="4" t="s">
        <v>397</v>
      </c>
      <c r="C4415" s="3">
        <v>5</v>
      </c>
    </row>
    <row r="4416" spans="1:3" x14ac:dyDescent="0.25">
      <c r="A4416" s="3">
        <v>33</v>
      </c>
      <c r="B4416" s="4" t="s">
        <v>398</v>
      </c>
      <c r="C4416" s="3">
        <v>5</v>
      </c>
    </row>
    <row r="4417" spans="1:3" x14ac:dyDescent="0.25">
      <c r="A4417" s="3">
        <v>34</v>
      </c>
      <c r="B4417" s="4" t="s">
        <v>399</v>
      </c>
      <c r="C4417" s="3">
        <v>5</v>
      </c>
    </row>
    <row r="4418" spans="1:3" x14ac:dyDescent="0.25">
      <c r="A4418" s="3">
        <v>35</v>
      </c>
      <c r="B4418" s="4" t="s">
        <v>400</v>
      </c>
      <c r="C4418" s="3">
        <v>4</v>
      </c>
    </row>
    <row r="4419" spans="1:3" x14ac:dyDescent="0.25">
      <c r="A4419" s="3">
        <v>36</v>
      </c>
      <c r="B4419" s="4" t="s">
        <v>401</v>
      </c>
      <c r="C4419" s="3">
        <v>4</v>
      </c>
    </row>
    <row r="4420" spans="1:3" x14ac:dyDescent="0.25">
      <c r="A4420" s="3">
        <v>37</v>
      </c>
      <c r="B4420" s="4" t="s">
        <v>402</v>
      </c>
      <c r="C4420" s="3">
        <v>4</v>
      </c>
    </row>
    <row r="4421" spans="1:3" x14ac:dyDescent="0.25">
      <c r="A4421" s="3">
        <v>38</v>
      </c>
      <c r="B4421" s="4" t="s">
        <v>403</v>
      </c>
      <c r="C4421" s="3">
        <v>4</v>
      </c>
    </row>
    <row r="4422" spans="1:3" x14ac:dyDescent="0.25">
      <c r="A4422" s="3">
        <v>39</v>
      </c>
      <c r="B4422" s="4" t="s">
        <v>404</v>
      </c>
      <c r="C4422" s="3">
        <v>4</v>
      </c>
    </row>
    <row r="4423" spans="1:3" x14ac:dyDescent="0.25">
      <c r="A4423" s="3">
        <v>40</v>
      </c>
      <c r="B4423" s="4" t="s">
        <v>405</v>
      </c>
      <c r="C4423" s="3">
        <v>4</v>
      </c>
    </row>
    <row r="4424" spans="1:3" x14ac:dyDescent="0.25">
      <c r="A4424" s="3">
        <v>41</v>
      </c>
      <c r="B4424" s="4" t="s">
        <v>406</v>
      </c>
      <c r="C4424" s="3">
        <v>4</v>
      </c>
    </row>
    <row r="4425" spans="1:3" x14ac:dyDescent="0.25">
      <c r="A4425" s="3">
        <v>42</v>
      </c>
      <c r="B4425" s="4" t="s">
        <v>407</v>
      </c>
      <c r="C4425" s="3">
        <v>4</v>
      </c>
    </row>
    <row r="4426" spans="1:3" x14ac:dyDescent="0.25">
      <c r="A4426" s="3">
        <v>43</v>
      </c>
      <c r="B4426" s="4" t="s">
        <v>408</v>
      </c>
      <c r="C4426" s="3">
        <v>4</v>
      </c>
    </row>
    <row r="4427" spans="1:3" x14ac:dyDescent="0.25">
      <c r="A4427" s="3">
        <v>44</v>
      </c>
      <c r="B4427" s="4" t="s">
        <v>409</v>
      </c>
      <c r="C4427" s="3">
        <v>4</v>
      </c>
    </row>
    <row r="4428" spans="1:3" x14ac:dyDescent="0.25">
      <c r="A4428" s="3">
        <v>45</v>
      </c>
      <c r="B4428" s="4" t="s">
        <v>410</v>
      </c>
      <c r="C4428" s="3">
        <v>5</v>
      </c>
    </row>
    <row r="4429" spans="1:3" x14ac:dyDescent="0.25">
      <c r="A4429" s="3">
        <v>46</v>
      </c>
      <c r="B4429" s="4" t="s">
        <v>411</v>
      </c>
      <c r="C4429" s="3">
        <v>5</v>
      </c>
    </row>
    <row r="4430" spans="1:3" x14ac:dyDescent="0.25">
      <c r="A4430" s="3">
        <v>47</v>
      </c>
      <c r="B4430" s="4" t="s">
        <v>412</v>
      </c>
      <c r="C4430" s="3">
        <v>5</v>
      </c>
    </row>
    <row r="4431" spans="1:3" x14ac:dyDescent="0.25">
      <c r="A4431" s="3">
        <v>48</v>
      </c>
      <c r="B4431" s="4" t="s">
        <v>413</v>
      </c>
      <c r="C4431" s="3">
        <v>4</v>
      </c>
    </row>
    <row r="4432" spans="1:3" x14ac:dyDescent="0.25">
      <c r="A4432" s="3">
        <v>49</v>
      </c>
      <c r="B4432" s="4" t="s">
        <v>414</v>
      </c>
      <c r="C4432" s="3">
        <v>4</v>
      </c>
    </row>
    <row r="4433" spans="1:3" x14ac:dyDescent="0.25">
      <c r="A4433" s="3">
        <v>50</v>
      </c>
      <c r="B4433" s="4" t="s">
        <v>415</v>
      </c>
      <c r="C4433" s="3">
        <v>4</v>
      </c>
    </row>
    <row r="4434" spans="1:3" x14ac:dyDescent="0.25">
      <c r="A4434" s="3">
        <v>51</v>
      </c>
      <c r="B4434" s="4" t="s">
        <v>416</v>
      </c>
      <c r="C4434" s="3">
        <v>4</v>
      </c>
    </row>
    <row r="4435" spans="1:3" x14ac:dyDescent="0.25">
      <c r="A4435" s="3">
        <v>52</v>
      </c>
      <c r="B4435" s="4" t="s">
        <v>417</v>
      </c>
      <c r="C4435" s="3">
        <v>4</v>
      </c>
    </row>
    <row r="4436" spans="1:3" x14ac:dyDescent="0.25">
      <c r="A4436" s="3">
        <v>53</v>
      </c>
      <c r="B4436" s="4" t="s">
        <v>418</v>
      </c>
      <c r="C4436" s="3">
        <v>4</v>
      </c>
    </row>
    <row r="4437" spans="1:3" x14ac:dyDescent="0.25">
      <c r="A4437" s="3">
        <v>54</v>
      </c>
      <c r="B4437" s="4" t="s">
        <v>419</v>
      </c>
      <c r="C4437" s="3">
        <v>4</v>
      </c>
    </row>
    <row r="4438" spans="1:3" x14ac:dyDescent="0.25">
      <c r="A4438" s="3">
        <v>55</v>
      </c>
      <c r="B4438" s="4" t="s">
        <v>420</v>
      </c>
      <c r="C4438" s="3">
        <v>4</v>
      </c>
    </row>
    <row r="4439" spans="1:3" x14ac:dyDescent="0.25">
      <c r="A4439" s="3">
        <v>56</v>
      </c>
      <c r="B4439" s="4" t="s">
        <v>421</v>
      </c>
      <c r="C4439" s="3">
        <v>4</v>
      </c>
    </row>
    <row r="4440" spans="1:3" x14ac:dyDescent="0.25">
      <c r="A4440" s="3">
        <v>57</v>
      </c>
      <c r="B4440" s="4" t="s">
        <v>422</v>
      </c>
      <c r="C4440" s="3">
        <v>4</v>
      </c>
    </row>
    <row r="4441" spans="1:3" x14ac:dyDescent="0.25">
      <c r="A4441" s="3">
        <v>58</v>
      </c>
      <c r="B4441" s="4" t="s">
        <v>423</v>
      </c>
      <c r="C4441" s="3">
        <v>3</v>
      </c>
    </row>
    <row r="4442" spans="1:3" x14ac:dyDescent="0.25">
      <c r="A4442" s="3">
        <v>59</v>
      </c>
      <c r="B4442" s="4" t="s">
        <v>424</v>
      </c>
      <c r="C4442" s="3">
        <v>3</v>
      </c>
    </row>
    <row r="4443" spans="1:3" x14ac:dyDescent="0.25">
      <c r="A4443" s="3">
        <v>60</v>
      </c>
      <c r="B4443" s="4" t="s">
        <v>425</v>
      </c>
      <c r="C4443" s="3">
        <v>3</v>
      </c>
    </row>
    <row r="4444" spans="1:3" x14ac:dyDescent="0.25">
      <c r="A4444" s="3">
        <v>61</v>
      </c>
      <c r="B4444" s="4" t="s">
        <v>426</v>
      </c>
      <c r="C4444" s="3">
        <v>4</v>
      </c>
    </row>
    <row r="4445" spans="1:3" x14ac:dyDescent="0.25">
      <c r="A4445" s="3">
        <v>62</v>
      </c>
      <c r="B4445" s="4" t="s">
        <v>427</v>
      </c>
      <c r="C4445" s="3">
        <v>4</v>
      </c>
    </row>
    <row r="4446" spans="1:3" x14ac:dyDescent="0.25">
      <c r="A4446" s="3">
        <v>63</v>
      </c>
      <c r="B4446" s="4" t="s">
        <v>428</v>
      </c>
      <c r="C4446" s="3">
        <v>4</v>
      </c>
    </row>
    <row r="4447" spans="1:3" x14ac:dyDescent="0.25">
      <c r="A4447" s="3">
        <v>64</v>
      </c>
      <c r="B4447" s="4" t="s">
        <v>429</v>
      </c>
      <c r="C4447" s="3">
        <v>4</v>
      </c>
    </row>
    <row r="4448" spans="1:3" x14ac:dyDescent="0.25">
      <c r="A4448" s="3">
        <v>65</v>
      </c>
      <c r="B4448" s="4" t="s">
        <v>430</v>
      </c>
      <c r="C4448" s="3">
        <v>4</v>
      </c>
    </row>
    <row r="4449" spans="1:3" x14ac:dyDescent="0.25">
      <c r="A4449" s="3">
        <v>66</v>
      </c>
      <c r="B4449" s="4" t="s">
        <v>431</v>
      </c>
      <c r="C4449" s="3">
        <v>4</v>
      </c>
    </row>
    <row r="4450" spans="1:3" x14ac:dyDescent="0.25">
      <c r="A4450" s="3">
        <v>67</v>
      </c>
      <c r="B4450" s="4" t="s">
        <v>432</v>
      </c>
      <c r="C4450" s="3">
        <v>3</v>
      </c>
    </row>
    <row r="4451" spans="1:3" x14ac:dyDescent="0.25">
      <c r="A4451" s="3">
        <v>68</v>
      </c>
      <c r="B4451" s="4" t="s">
        <v>433</v>
      </c>
      <c r="C4451" s="3">
        <v>3</v>
      </c>
    </row>
    <row r="4452" spans="1:3" x14ac:dyDescent="0.25">
      <c r="A4452" s="3">
        <v>69</v>
      </c>
      <c r="B4452" s="4" t="s">
        <v>434</v>
      </c>
      <c r="C4452" s="3">
        <v>3</v>
      </c>
    </row>
    <row r="4453" spans="1:3" x14ac:dyDescent="0.25">
      <c r="A4453" s="3">
        <v>70</v>
      </c>
      <c r="B4453" s="4" t="s">
        <v>435</v>
      </c>
      <c r="C4453" s="3">
        <v>3</v>
      </c>
    </row>
    <row r="4454" spans="1:3" x14ac:dyDescent="0.25">
      <c r="A4454" s="3">
        <v>71</v>
      </c>
      <c r="B4454" s="4" t="s">
        <v>436</v>
      </c>
      <c r="C4454" s="3">
        <v>3</v>
      </c>
    </row>
    <row r="4455" spans="1:3" x14ac:dyDescent="0.25">
      <c r="A4455" s="3">
        <v>72</v>
      </c>
      <c r="B4455" s="4" t="s">
        <v>437</v>
      </c>
      <c r="C4455" s="3">
        <v>3</v>
      </c>
    </row>
    <row r="4456" spans="1:3" x14ac:dyDescent="0.25">
      <c r="A4456" s="3">
        <v>73</v>
      </c>
      <c r="B4456" s="4" t="s">
        <v>438</v>
      </c>
      <c r="C4456" s="3">
        <v>3</v>
      </c>
    </row>
    <row r="4457" spans="1:3" x14ac:dyDescent="0.25">
      <c r="A4457" s="3">
        <v>74</v>
      </c>
      <c r="B4457" s="4" t="s">
        <v>439</v>
      </c>
      <c r="C4457" s="3">
        <v>3</v>
      </c>
    </row>
    <row r="4458" spans="1:3" x14ac:dyDescent="0.25">
      <c r="A4458" s="3">
        <v>75</v>
      </c>
      <c r="B4458" s="4" t="s">
        <v>440</v>
      </c>
      <c r="C4458" s="3">
        <v>3</v>
      </c>
    </row>
    <row r="4459" spans="1:3" x14ac:dyDescent="0.25">
      <c r="A4459" s="3">
        <v>76</v>
      </c>
      <c r="B4459" s="4" t="s">
        <v>441</v>
      </c>
      <c r="C4459" s="3">
        <v>3</v>
      </c>
    </row>
    <row r="4460" spans="1:3" x14ac:dyDescent="0.25">
      <c r="A4460" s="3">
        <v>77</v>
      </c>
      <c r="B4460" s="4" t="s">
        <v>442</v>
      </c>
      <c r="C4460" s="3">
        <v>3</v>
      </c>
    </row>
    <row r="4461" spans="1:3" x14ac:dyDescent="0.25">
      <c r="A4461" s="3">
        <v>78</v>
      </c>
      <c r="B4461" s="4" t="s">
        <v>443</v>
      </c>
      <c r="C4461" s="3">
        <v>3</v>
      </c>
    </row>
    <row r="4462" spans="1:3" x14ac:dyDescent="0.25">
      <c r="A4462" s="3">
        <v>79</v>
      </c>
      <c r="B4462" s="4" t="s">
        <v>444</v>
      </c>
      <c r="C4462" s="3">
        <v>3</v>
      </c>
    </row>
    <row r="4463" spans="1:3" x14ac:dyDescent="0.25">
      <c r="A4463" s="3">
        <v>80</v>
      </c>
      <c r="B4463" s="4" t="s">
        <v>445</v>
      </c>
      <c r="C4463" s="3">
        <v>3</v>
      </c>
    </row>
    <row r="4464" spans="1:3" x14ac:dyDescent="0.25">
      <c r="A4464" s="3">
        <v>81</v>
      </c>
      <c r="B4464" s="4" t="s">
        <v>446</v>
      </c>
      <c r="C4464" s="3">
        <v>3</v>
      </c>
    </row>
    <row r="4465" spans="1:3" x14ac:dyDescent="0.25">
      <c r="A4465" s="3">
        <v>82</v>
      </c>
      <c r="B4465" s="4" t="s">
        <v>447</v>
      </c>
      <c r="C4465" s="3">
        <v>3</v>
      </c>
    </row>
    <row r="4466" spans="1:3" x14ac:dyDescent="0.25">
      <c r="A4466" s="3">
        <v>83</v>
      </c>
      <c r="B4466" s="4" t="s">
        <v>448</v>
      </c>
      <c r="C4466" s="3">
        <v>2</v>
      </c>
    </row>
    <row r="4467" spans="1:3" x14ac:dyDescent="0.25">
      <c r="A4467" s="3">
        <v>84</v>
      </c>
      <c r="B4467" s="4" t="s">
        <v>449</v>
      </c>
      <c r="C4467" s="3">
        <v>2</v>
      </c>
    </row>
    <row r="4468" spans="1:3" x14ac:dyDescent="0.25">
      <c r="A4468" s="3">
        <v>85</v>
      </c>
      <c r="B4468" s="4" t="s">
        <v>450</v>
      </c>
      <c r="C4468" s="3">
        <v>2</v>
      </c>
    </row>
    <row r="4469" spans="1:3" x14ac:dyDescent="0.25">
      <c r="A4469" s="3">
        <v>86</v>
      </c>
      <c r="B4469" s="4" t="s">
        <v>451</v>
      </c>
      <c r="C4469" s="3">
        <v>2</v>
      </c>
    </row>
    <row r="4470" spans="1:3" x14ac:dyDescent="0.25">
      <c r="A4470" s="3">
        <v>87</v>
      </c>
      <c r="B4470" s="4" t="s">
        <v>452</v>
      </c>
      <c r="C4470" s="3">
        <v>2</v>
      </c>
    </row>
    <row r="4471" spans="1:3" x14ac:dyDescent="0.25">
      <c r="A4471" s="3">
        <v>88</v>
      </c>
      <c r="B4471" s="4" t="s">
        <v>453</v>
      </c>
      <c r="C4471" s="3">
        <v>2</v>
      </c>
    </row>
    <row r="4472" spans="1:3" x14ac:dyDescent="0.25">
      <c r="A4472" s="3">
        <v>89</v>
      </c>
      <c r="B4472" s="4" t="s">
        <v>454</v>
      </c>
      <c r="C4472" s="3">
        <v>2</v>
      </c>
    </row>
    <row r="4473" spans="1:3" x14ac:dyDescent="0.25">
      <c r="A4473" s="3">
        <v>90</v>
      </c>
      <c r="B4473" s="4" t="s">
        <v>455</v>
      </c>
      <c r="C4473" s="3">
        <v>2</v>
      </c>
    </row>
    <row r="4474" spans="1:3" x14ac:dyDescent="0.25">
      <c r="A4474" s="3">
        <v>91</v>
      </c>
      <c r="B4474" s="4" t="s">
        <v>456</v>
      </c>
      <c r="C4474" s="3">
        <v>2</v>
      </c>
    </row>
    <row r="4475" spans="1:3" x14ac:dyDescent="0.25">
      <c r="A4475" s="3">
        <v>92</v>
      </c>
      <c r="B4475" s="4" t="s">
        <v>457</v>
      </c>
      <c r="C4475" s="3">
        <v>2</v>
      </c>
    </row>
    <row r="4476" spans="1:3" x14ac:dyDescent="0.25">
      <c r="A4476" s="3">
        <v>93</v>
      </c>
      <c r="B4476" s="4" t="s">
        <v>458</v>
      </c>
      <c r="C4476" s="3">
        <v>2</v>
      </c>
    </row>
    <row r="4477" spans="1:3" x14ac:dyDescent="0.25">
      <c r="A4477" s="3">
        <v>94</v>
      </c>
      <c r="B4477" s="4" t="s">
        <v>459</v>
      </c>
      <c r="C4477" s="3">
        <v>2</v>
      </c>
    </row>
    <row r="4478" spans="1:3" x14ac:dyDescent="0.25">
      <c r="A4478" s="3">
        <v>95</v>
      </c>
      <c r="B4478" s="4" t="s">
        <v>460</v>
      </c>
      <c r="C4478" s="3">
        <v>2</v>
      </c>
    </row>
    <row r="4479" spans="1:3" x14ac:dyDescent="0.25">
      <c r="A4479" s="3">
        <v>96</v>
      </c>
      <c r="B4479" s="4" t="s">
        <v>461</v>
      </c>
      <c r="C4479" s="3">
        <v>3</v>
      </c>
    </row>
    <row r="4480" spans="1:3" x14ac:dyDescent="0.25">
      <c r="A4480" s="3">
        <v>97</v>
      </c>
      <c r="B4480" s="4" t="s">
        <v>462</v>
      </c>
      <c r="C4480" s="3">
        <v>3</v>
      </c>
    </row>
    <row r="4481" spans="1:3" x14ac:dyDescent="0.25">
      <c r="A4481" s="3">
        <v>98</v>
      </c>
      <c r="B4481" s="4" t="s">
        <v>463</v>
      </c>
      <c r="C4481" s="3">
        <v>3</v>
      </c>
    </row>
    <row r="4482" spans="1:3" x14ac:dyDescent="0.25">
      <c r="A4482" s="3">
        <v>99</v>
      </c>
      <c r="B4482" s="4" t="s">
        <v>464</v>
      </c>
      <c r="C4482" s="3">
        <v>3</v>
      </c>
    </row>
    <row r="4483" spans="1:3" x14ac:dyDescent="0.25">
      <c r="A4483" s="3">
        <v>100</v>
      </c>
      <c r="B4483" s="4" t="s">
        <v>465</v>
      </c>
      <c r="C4483" s="3">
        <v>3</v>
      </c>
    </row>
    <row r="4484" spans="1:3" x14ac:dyDescent="0.25">
      <c r="A4484" s="3">
        <v>101</v>
      </c>
      <c r="B4484" s="4" t="s">
        <v>466</v>
      </c>
      <c r="C4484" s="3">
        <v>3</v>
      </c>
    </row>
    <row r="4485" spans="1:3" x14ac:dyDescent="0.25">
      <c r="A4485" s="3">
        <v>102</v>
      </c>
      <c r="B4485" s="4" t="s">
        <v>467</v>
      </c>
      <c r="C4485" s="3">
        <v>4</v>
      </c>
    </row>
    <row r="4486" spans="1:3" x14ac:dyDescent="0.25">
      <c r="A4486" s="3">
        <v>103</v>
      </c>
      <c r="B4486" s="4" t="s">
        <v>468</v>
      </c>
      <c r="C4486" s="3">
        <v>4</v>
      </c>
    </row>
    <row r="4487" spans="1:3" x14ac:dyDescent="0.25">
      <c r="A4487" s="3">
        <v>104</v>
      </c>
      <c r="B4487" s="4" t="s">
        <v>469</v>
      </c>
      <c r="C4487" s="3">
        <v>12</v>
      </c>
    </row>
    <row r="4488" spans="1:3" x14ac:dyDescent="0.25">
      <c r="A4488" s="3">
        <v>105</v>
      </c>
      <c r="B4488" s="4" t="s">
        <v>470</v>
      </c>
      <c r="C4488" s="3">
        <v>20</v>
      </c>
    </row>
    <row r="4489" spans="1:3" x14ac:dyDescent="0.25">
      <c r="A4489" s="3">
        <v>106</v>
      </c>
      <c r="B4489" s="4" t="s">
        <v>471</v>
      </c>
      <c r="C4489" s="3">
        <v>31</v>
      </c>
    </row>
    <row r="4490" spans="1:3" x14ac:dyDescent="0.25">
      <c r="A4490" s="3">
        <v>107</v>
      </c>
      <c r="B4490" s="4" t="s">
        <v>472</v>
      </c>
      <c r="C4490" s="3">
        <v>45</v>
      </c>
    </row>
    <row r="4491" spans="1:3" x14ac:dyDescent="0.25">
      <c r="A4491" s="3">
        <v>108</v>
      </c>
      <c r="B4491" s="4" t="s">
        <v>473</v>
      </c>
      <c r="C4491" s="3">
        <v>59</v>
      </c>
    </row>
    <row r="4492" spans="1:3" x14ac:dyDescent="0.25">
      <c r="A4492" s="3">
        <v>109</v>
      </c>
      <c r="B4492" s="4" t="s">
        <v>474</v>
      </c>
      <c r="C4492" s="3">
        <v>86</v>
      </c>
    </row>
    <row r="4493" spans="1:3" x14ac:dyDescent="0.25">
      <c r="A4493" s="3">
        <v>110</v>
      </c>
      <c r="B4493" s="4" t="s">
        <v>475</v>
      </c>
      <c r="C4493" s="3">
        <v>99</v>
      </c>
    </row>
    <row r="4494" spans="1:3" x14ac:dyDescent="0.25">
      <c r="A4494" s="3">
        <v>111</v>
      </c>
      <c r="B4494" s="4" t="s">
        <v>476</v>
      </c>
      <c r="C4494" s="3">
        <v>86</v>
      </c>
    </row>
    <row r="4495" spans="1:3" x14ac:dyDescent="0.25">
      <c r="A4495" s="3">
        <v>112</v>
      </c>
      <c r="B4495" s="4" t="s">
        <v>477</v>
      </c>
      <c r="C4495" s="3">
        <v>77</v>
      </c>
    </row>
    <row r="4496" spans="1:3" x14ac:dyDescent="0.25">
      <c r="A4496" s="3">
        <v>113</v>
      </c>
      <c r="B4496" s="4" t="s">
        <v>478</v>
      </c>
      <c r="C4496" s="3">
        <v>69</v>
      </c>
    </row>
    <row r="4497" spans="1:3" x14ac:dyDescent="0.25">
      <c r="A4497" s="3">
        <v>114</v>
      </c>
      <c r="B4497" s="4" t="s">
        <v>479</v>
      </c>
      <c r="C4497" s="3">
        <v>63</v>
      </c>
    </row>
    <row r="4498" spans="1:3" x14ac:dyDescent="0.25">
      <c r="A4498" s="3">
        <v>115</v>
      </c>
      <c r="B4498" s="4" t="s">
        <v>480</v>
      </c>
      <c r="C4498" s="3">
        <v>57</v>
      </c>
    </row>
    <row r="4499" spans="1:3" x14ac:dyDescent="0.25">
      <c r="A4499" s="3">
        <v>116</v>
      </c>
      <c r="B4499" s="4" t="s">
        <v>481</v>
      </c>
      <c r="C4499" s="3">
        <v>50</v>
      </c>
    </row>
    <row r="4500" spans="1:3" x14ac:dyDescent="0.25">
      <c r="A4500" s="3">
        <v>117</v>
      </c>
      <c r="B4500" s="4" t="s">
        <v>482</v>
      </c>
      <c r="C4500" s="3">
        <v>43</v>
      </c>
    </row>
    <row r="4501" spans="1:3" x14ac:dyDescent="0.25">
      <c r="A4501" s="3">
        <v>118</v>
      </c>
      <c r="B4501" s="4" t="s">
        <v>483</v>
      </c>
      <c r="C4501" s="3">
        <v>36</v>
      </c>
    </row>
    <row r="4502" spans="1:3" x14ac:dyDescent="0.25">
      <c r="A4502" s="3">
        <v>119</v>
      </c>
      <c r="B4502" s="4" t="s">
        <v>484</v>
      </c>
      <c r="C4502" s="3">
        <v>30</v>
      </c>
    </row>
    <row r="4503" spans="1:3" x14ac:dyDescent="0.25">
      <c r="A4503" s="3">
        <v>120</v>
      </c>
      <c r="B4503" s="4" t="s">
        <v>485</v>
      </c>
      <c r="C4503" s="3">
        <v>26</v>
      </c>
    </row>
    <row r="4504" spans="1:3" x14ac:dyDescent="0.25">
      <c r="A4504" s="3">
        <v>121</v>
      </c>
      <c r="B4504" s="4" t="s">
        <v>486</v>
      </c>
      <c r="C4504" s="3">
        <v>23</v>
      </c>
    </row>
    <row r="4505" spans="1:3" x14ac:dyDescent="0.25">
      <c r="A4505" s="3">
        <v>122</v>
      </c>
      <c r="B4505" s="4" t="s">
        <v>487</v>
      </c>
      <c r="C4505" s="3">
        <v>20</v>
      </c>
    </row>
    <row r="4506" spans="1:3" x14ac:dyDescent="0.25">
      <c r="A4506" s="3">
        <v>123</v>
      </c>
      <c r="B4506" s="4" t="s">
        <v>488</v>
      </c>
      <c r="C4506" s="3">
        <v>17</v>
      </c>
    </row>
    <row r="4507" spans="1:3" x14ac:dyDescent="0.25">
      <c r="A4507" s="3">
        <v>124</v>
      </c>
      <c r="B4507" s="4" t="s">
        <v>489</v>
      </c>
      <c r="C4507" s="3">
        <v>14</v>
      </c>
    </row>
    <row r="4508" spans="1:3" x14ac:dyDescent="0.25">
      <c r="A4508" s="3">
        <v>125</v>
      </c>
      <c r="B4508" s="4" t="s">
        <v>490</v>
      </c>
      <c r="C4508" s="3">
        <v>12</v>
      </c>
    </row>
    <row r="4509" spans="1:3" x14ac:dyDescent="0.25">
      <c r="A4509" s="3">
        <v>126</v>
      </c>
      <c r="B4509" s="4" t="s">
        <v>491</v>
      </c>
      <c r="C4509" s="3">
        <v>11</v>
      </c>
    </row>
    <row r="4510" spans="1:3" x14ac:dyDescent="0.25">
      <c r="A4510" s="3">
        <v>127</v>
      </c>
      <c r="B4510" s="4" t="s">
        <v>492</v>
      </c>
      <c r="C4510" s="3">
        <v>10</v>
      </c>
    </row>
    <row r="4511" spans="1:3" x14ac:dyDescent="0.25">
      <c r="A4511" s="3">
        <v>128</v>
      </c>
      <c r="B4511" s="4" t="s">
        <v>493</v>
      </c>
      <c r="C4511" s="3">
        <v>8</v>
      </c>
    </row>
    <row r="4512" spans="1:3" x14ac:dyDescent="0.25">
      <c r="A4512" s="3">
        <v>129</v>
      </c>
      <c r="B4512" s="4" t="s">
        <v>494</v>
      </c>
      <c r="C4512" s="3">
        <v>7</v>
      </c>
    </row>
    <row r="4513" spans="1:3" x14ac:dyDescent="0.25">
      <c r="A4513" s="3">
        <v>130</v>
      </c>
      <c r="B4513" s="4" t="s">
        <v>495</v>
      </c>
      <c r="C4513" s="3">
        <v>7</v>
      </c>
    </row>
    <row r="4514" spans="1:3" x14ac:dyDescent="0.25">
      <c r="A4514" s="3">
        <v>131</v>
      </c>
      <c r="B4514" s="4" t="s">
        <v>496</v>
      </c>
      <c r="C4514" s="3">
        <v>6</v>
      </c>
    </row>
    <row r="4515" spans="1:3" x14ac:dyDescent="0.25">
      <c r="A4515" s="3">
        <v>132</v>
      </c>
      <c r="B4515" s="4" t="s">
        <v>497</v>
      </c>
      <c r="C4515" s="3">
        <v>6</v>
      </c>
    </row>
    <row r="4516" spans="1:3" x14ac:dyDescent="0.25">
      <c r="A4516" s="3">
        <v>133</v>
      </c>
      <c r="B4516" s="4" t="s">
        <v>498</v>
      </c>
      <c r="C4516" s="3">
        <v>6</v>
      </c>
    </row>
    <row r="4517" spans="1:3" x14ac:dyDescent="0.25">
      <c r="A4517" s="3">
        <v>134</v>
      </c>
      <c r="B4517" s="4" t="s">
        <v>499</v>
      </c>
      <c r="C4517" s="3">
        <v>5</v>
      </c>
    </row>
    <row r="4518" spans="1:3" x14ac:dyDescent="0.25">
      <c r="A4518" s="3">
        <v>135</v>
      </c>
      <c r="B4518" s="4" t="s">
        <v>500</v>
      </c>
      <c r="C4518" s="3">
        <v>5</v>
      </c>
    </row>
    <row r="4519" spans="1:3" x14ac:dyDescent="0.25">
      <c r="A4519" s="3">
        <v>136</v>
      </c>
      <c r="B4519" s="4" t="s">
        <v>501</v>
      </c>
      <c r="C4519" s="3">
        <v>4</v>
      </c>
    </row>
    <row r="4520" spans="1:3" x14ac:dyDescent="0.25">
      <c r="A4520" s="3">
        <v>137</v>
      </c>
      <c r="B4520" s="4" t="s">
        <v>502</v>
      </c>
      <c r="C4520" s="3">
        <v>4</v>
      </c>
    </row>
    <row r="4521" spans="1:3" x14ac:dyDescent="0.25">
      <c r="A4521" s="3">
        <v>138</v>
      </c>
      <c r="B4521" s="4" t="s">
        <v>503</v>
      </c>
      <c r="C4521" s="3">
        <v>4</v>
      </c>
    </row>
    <row r="4522" spans="1:3" x14ac:dyDescent="0.25">
      <c r="A4522" s="3">
        <v>139</v>
      </c>
      <c r="B4522" s="4" t="s">
        <v>504</v>
      </c>
      <c r="C4522" s="3">
        <v>4</v>
      </c>
    </row>
    <row r="4523" spans="1:3" x14ac:dyDescent="0.25">
      <c r="A4523" s="3">
        <v>140</v>
      </c>
      <c r="B4523" s="4" t="s">
        <v>505</v>
      </c>
      <c r="C4523" s="3">
        <v>4</v>
      </c>
    </row>
    <row r="4524" spans="1:3" x14ac:dyDescent="0.25">
      <c r="A4524" s="3">
        <v>141</v>
      </c>
      <c r="B4524" s="4" t="s">
        <v>506</v>
      </c>
      <c r="C4524" s="3">
        <v>4</v>
      </c>
    </row>
    <row r="4525" spans="1:3" x14ac:dyDescent="0.25">
      <c r="A4525" s="3">
        <v>142</v>
      </c>
      <c r="B4525" s="4" t="s">
        <v>507</v>
      </c>
      <c r="C4525" s="3">
        <v>4</v>
      </c>
    </row>
    <row r="4526" spans="1:3" x14ac:dyDescent="0.25">
      <c r="A4526" s="3">
        <v>143</v>
      </c>
      <c r="B4526" s="4" t="s">
        <v>508</v>
      </c>
      <c r="C4526" s="3">
        <v>4</v>
      </c>
    </row>
    <row r="4527" spans="1:3" x14ac:dyDescent="0.25">
      <c r="A4527" s="3">
        <v>144</v>
      </c>
      <c r="B4527" s="4" t="s">
        <v>509</v>
      </c>
      <c r="C4527" s="3">
        <v>4</v>
      </c>
    </row>
    <row r="4528" spans="1:3" x14ac:dyDescent="0.25">
      <c r="A4528" s="3">
        <v>145</v>
      </c>
      <c r="B4528" s="4" t="s">
        <v>510</v>
      </c>
      <c r="C4528" s="3">
        <v>4</v>
      </c>
    </row>
    <row r="4529" spans="1:3" x14ac:dyDescent="0.25">
      <c r="A4529" s="3">
        <v>146</v>
      </c>
      <c r="B4529" s="4" t="s">
        <v>511</v>
      </c>
      <c r="C4529" s="3">
        <v>4</v>
      </c>
    </row>
    <row r="4530" spans="1:3" x14ac:dyDescent="0.25">
      <c r="A4530" s="3">
        <v>147</v>
      </c>
      <c r="B4530" s="4" t="s">
        <v>512</v>
      </c>
      <c r="C4530" s="3">
        <v>4</v>
      </c>
    </row>
    <row r="4531" spans="1:3" x14ac:dyDescent="0.25">
      <c r="A4531" s="3">
        <v>148</v>
      </c>
      <c r="B4531" s="4" t="s">
        <v>513</v>
      </c>
      <c r="C4531" s="3">
        <v>3</v>
      </c>
    </row>
    <row r="4532" spans="1:3" x14ac:dyDescent="0.25">
      <c r="A4532" s="3">
        <v>149</v>
      </c>
      <c r="B4532" s="4" t="s">
        <v>514</v>
      </c>
      <c r="C4532" s="3">
        <v>3</v>
      </c>
    </row>
    <row r="4533" spans="1:3" x14ac:dyDescent="0.25">
      <c r="A4533" s="3">
        <v>150</v>
      </c>
      <c r="B4533" s="4" t="s">
        <v>515</v>
      </c>
      <c r="C4533" s="3">
        <v>3</v>
      </c>
    </row>
    <row r="4534" spans="1:3" x14ac:dyDescent="0.25">
      <c r="A4534" s="3">
        <v>151</v>
      </c>
      <c r="B4534" s="4" t="s">
        <v>516</v>
      </c>
      <c r="C4534" s="3">
        <v>3</v>
      </c>
    </row>
    <row r="4535" spans="1:3" x14ac:dyDescent="0.25">
      <c r="A4535" s="3">
        <v>152</v>
      </c>
      <c r="B4535" s="4" t="s">
        <v>517</v>
      </c>
      <c r="C4535" s="3">
        <v>2</v>
      </c>
    </row>
    <row r="4536" spans="1:3" x14ac:dyDescent="0.25">
      <c r="A4536" s="3">
        <v>153</v>
      </c>
      <c r="B4536" s="4" t="s">
        <v>518</v>
      </c>
      <c r="C4536" s="3">
        <v>2</v>
      </c>
    </row>
    <row r="4537" spans="1:3" x14ac:dyDescent="0.25">
      <c r="A4537" s="3">
        <v>154</v>
      </c>
      <c r="B4537" s="4" t="s">
        <v>519</v>
      </c>
      <c r="C4537" s="3">
        <v>2</v>
      </c>
    </row>
    <row r="4538" spans="1:3" x14ac:dyDescent="0.25">
      <c r="A4538" s="3">
        <v>155</v>
      </c>
      <c r="B4538" s="4" t="s">
        <v>520</v>
      </c>
      <c r="C4538" s="3">
        <v>2</v>
      </c>
    </row>
    <row r="4539" spans="1:3" x14ac:dyDescent="0.25">
      <c r="A4539" s="3">
        <v>156</v>
      </c>
      <c r="B4539" s="4" t="s">
        <v>521</v>
      </c>
      <c r="C4539" s="3">
        <v>2</v>
      </c>
    </row>
    <row r="4540" spans="1:3" x14ac:dyDescent="0.25">
      <c r="A4540" s="3">
        <v>157</v>
      </c>
      <c r="B4540" s="4" t="s">
        <v>522</v>
      </c>
      <c r="C4540" s="3">
        <v>2</v>
      </c>
    </row>
    <row r="4541" spans="1:3" x14ac:dyDescent="0.25">
      <c r="A4541" s="3">
        <v>158</v>
      </c>
      <c r="B4541" s="4" t="s">
        <v>523</v>
      </c>
      <c r="C4541" s="3">
        <v>2</v>
      </c>
    </row>
    <row r="4542" spans="1:3" x14ac:dyDescent="0.25">
      <c r="A4542" s="3">
        <v>159</v>
      </c>
      <c r="B4542" s="4" t="s">
        <v>524</v>
      </c>
      <c r="C4542" s="3">
        <v>2</v>
      </c>
    </row>
    <row r="4543" spans="1:3" x14ac:dyDescent="0.25">
      <c r="A4543" s="3">
        <v>160</v>
      </c>
      <c r="B4543" s="4" t="s">
        <v>525</v>
      </c>
      <c r="C4543" s="3">
        <v>2</v>
      </c>
    </row>
    <row r="4544" spans="1:3" x14ac:dyDescent="0.25">
      <c r="A4544" s="3">
        <v>161</v>
      </c>
      <c r="B4544" s="4" t="s">
        <v>526</v>
      </c>
      <c r="C4544" s="3">
        <v>2</v>
      </c>
    </row>
    <row r="4545" spans="1:3" x14ac:dyDescent="0.25">
      <c r="A4545" s="3">
        <v>162</v>
      </c>
      <c r="B4545" s="4" t="s">
        <v>527</v>
      </c>
      <c r="C4545" s="3">
        <v>2</v>
      </c>
    </row>
    <row r="4546" spans="1:3" x14ac:dyDescent="0.25">
      <c r="A4546" s="3">
        <v>163</v>
      </c>
      <c r="B4546" s="4" t="s">
        <v>528</v>
      </c>
      <c r="C4546" s="3">
        <v>3</v>
      </c>
    </row>
    <row r="4547" spans="1:3" x14ac:dyDescent="0.25">
      <c r="A4547" s="3">
        <v>164</v>
      </c>
      <c r="B4547" s="4" t="s">
        <v>529</v>
      </c>
      <c r="C4547" s="3">
        <v>3</v>
      </c>
    </row>
    <row r="4548" spans="1:3" x14ac:dyDescent="0.25">
      <c r="A4548" s="3">
        <v>165</v>
      </c>
      <c r="B4548" s="4" t="s">
        <v>530</v>
      </c>
      <c r="C4548" s="3">
        <v>3</v>
      </c>
    </row>
    <row r="4549" spans="1:3" x14ac:dyDescent="0.25">
      <c r="A4549" s="3">
        <v>166</v>
      </c>
      <c r="B4549" s="4" t="s">
        <v>531</v>
      </c>
      <c r="C4549" s="3">
        <v>3</v>
      </c>
    </row>
    <row r="4550" spans="1:3" x14ac:dyDescent="0.25">
      <c r="A4550" s="3">
        <v>167</v>
      </c>
      <c r="B4550" s="4" t="s">
        <v>532</v>
      </c>
      <c r="C4550" s="3">
        <v>3</v>
      </c>
    </row>
    <row r="4551" spans="1:3" x14ac:dyDescent="0.25">
      <c r="A4551" s="3">
        <v>168</v>
      </c>
      <c r="B4551" s="4" t="s">
        <v>533</v>
      </c>
      <c r="C4551" s="3">
        <v>3</v>
      </c>
    </row>
    <row r="4552" spans="1:3" x14ac:dyDescent="0.25">
      <c r="A4552" s="3">
        <v>169</v>
      </c>
      <c r="B4552" s="4" t="s">
        <v>534</v>
      </c>
      <c r="C4552" s="3">
        <v>3</v>
      </c>
    </row>
    <row r="4553" spans="1:3" x14ac:dyDescent="0.25">
      <c r="A4553" s="3">
        <v>170</v>
      </c>
      <c r="B4553" s="4" t="s">
        <v>535</v>
      </c>
      <c r="C4553" s="3">
        <v>3</v>
      </c>
    </row>
    <row r="4554" spans="1:3" x14ac:dyDescent="0.25">
      <c r="A4554" s="3">
        <v>171</v>
      </c>
      <c r="B4554" s="4" t="s">
        <v>536</v>
      </c>
      <c r="C4554" s="3">
        <v>4</v>
      </c>
    </row>
    <row r="4555" spans="1:3" x14ac:dyDescent="0.25">
      <c r="A4555" s="3">
        <v>172</v>
      </c>
      <c r="B4555" s="4" t="s">
        <v>537</v>
      </c>
      <c r="C4555" s="3">
        <v>4</v>
      </c>
    </row>
    <row r="4556" spans="1:3" x14ac:dyDescent="0.25">
      <c r="A4556" s="3">
        <v>173</v>
      </c>
      <c r="B4556" s="4" t="s">
        <v>538</v>
      </c>
      <c r="C4556" s="3">
        <v>4</v>
      </c>
    </row>
    <row r="4557" spans="1:3" x14ac:dyDescent="0.25">
      <c r="A4557" s="3">
        <v>174</v>
      </c>
      <c r="B4557" s="4" t="s">
        <v>539</v>
      </c>
      <c r="C4557" s="3">
        <v>3</v>
      </c>
    </row>
    <row r="4558" spans="1:3" x14ac:dyDescent="0.25">
      <c r="A4558" s="3">
        <v>175</v>
      </c>
      <c r="B4558" s="4" t="s">
        <v>540</v>
      </c>
      <c r="C4558" s="3">
        <v>3</v>
      </c>
    </row>
    <row r="4559" spans="1:3" x14ac:dyDescent="0.25">
      <c r="A4559" s="3">
        <v>176</v>
      </c>
      <c r="B4559" s="4" t="s">
        <v>541</v>
      </c>
      <c r="C4559" s="3">
        <v>3</v>
      </c>
    </row>
    <row r="4560" spans="1:3" x14ac:dyDescent="0.25">
      <c r="A4560" s="3">
        <v>177</v>
      </c>
      <c r="B4560" s="4" t="s">
        <v>542</v>
      </c>
      <c r="C4560" s="3">
        <v>2</v>
      </c>
    </row>
    <row r="4561" spans="1:3" x14ac:dyDescent="0.25">
      <c r="A4561" s="3">
        <v>178</v>
      </c>
      <c r="B4561" s="4" t="s">
        <v>543</v>
      </c>
      <c r="C4561" s="3">
        <v>2</v>
      </c>
    </row>
    <row r="4562" spans="1:3" x14ac:dyDescent="0.25">
      <c r="A4562" s="3">
        <v>179</v>
      </c>
      <c r="B4562" s="4" t="s">
        <v>544</v>
      </c>
      <c r="C4562" s="3">
        <v>2</v>
      </c>
    </row>
    <row r="4563" spans="1:3" x14ac:dyDescent="0.25">
      <c r="A4563" s="3">
        <v>180</v>
      </c>
      <c r="B4563" s="4" t="s">
        <v>545</v>
      </c>
      <c r="C4563" s="3">
        <v>3</v>
      </c>
    </row>
    <row r="4564" spans="1:3" x14ac:dyDescent="0.25">
      <c r="A4564" s="3">
        <v>181</v>
      </c>
      <c r="B4564" s="4" t="s">
        <v>546</v>
      </c>
      <c r="C4564" s="3">
        <v>3</v>
      </c>
    </row>
    <row r="4565" spans="1:3" x14ac:dyDescent="0.25">
      <c r="A4565" s="3">
        <v>182</v>
      </c>
      <c r="B4565" s="4" t="s">
        <v>547</v>
      </c>
      <c r="C4565" s="3">
        <v>3</v>
      </c>
    </row>
    <row r="4566" spans="1:3" x14ac:dyDescent="0.25">
      <c r="A4566" s="3">
        <v>183</v>
      </c>
      <c r="B4566" s="4" t="s">
        <v>548</v>
      </c>
      <c r="C4566" s="3">
        <v>3</v>
      </c>
    </row>
    <row r="4567" spans="1:3" x14ac:dyDescent="0.25">
      <c r="A4567" s="3">
        <v>184</v>
      </c>
      <c r="B4567" s="4" t="s">
        <v>549</v>
      </c>
      <c r="C4567" s="3">
        <v>3</v>
      </c>
    </row>
    <row r="4568" spans="1:3" x14ac:dyDescent="0.25">
      <c r="A4568" s="3">
        <v>185</v>
      </c>
      <c r="B4568" s="4" t="s">
        <v>550</v>
      </c>
      <c r="C4568" s="3">
        <v>3</v>
      </c>
    </row>
    <row r="4569" spans="1:3" x14ac:dyDescent="0.25">
      <c r="A4569" s="3">
        <v>186</v>
      </c>
      <c r="B4569" s="4" t="s">
        <v>551</v>
      </c>
      <c r="C4569" s="3">
        <v>3</v>
      </c>
    </row>
    <row r="4570" spans="1:3" x14ac:dyDescent="0.25">
      <c r="A4570" s="3">
        <v>187</v>
      </c>
      <c r="B4570" s="4" t="s">
        <v>552</v>
      </c>
      <c r="C4570" s="3">
        <v>3</v>
      </c>
    </row>
    <row r="4571" spans="1:3" x14ac:dyDescent="0.25">
      <c r="A4571" s="3">
        <v>188</v>
      </c>
      <c r="B4571" s="4" t="s">
        <v>553</v>
      </c>
      <c r="C4571" s="3">
        <v>3</v>
      </c>
    </row>
    <row r="4572" spans="1:3" x14ac:dyDescent="0.25">
      <c r="A4572" s="3">
        <v>189</v>
      </c>
      <c r="B4572" s="4" t="s">
        <v>554</v>
      </c>
      <c r="C4572" s="3">
        <v>3</v>
      </c>
    </row>
    <row r="4573" spans="1:3" x14ac:dyDescent="0.25">
      <c r="A4573" s="3">
        <v>190</v>
      </c>
      <c r="B4573" s="4" t="s">
        <v>555</v>
      </c>
      <c r="C4573" s="3">
        <v>3</v>
      </c>
    </row>
    <row r="4574" spans="1:3" x14ac:dyDescent="0.25">
      <c r="A4574" s="3">
        <v>191</v>
      </c>
      <c r="B4574" s="4" t="s">
        <v>556</v>
      </c>
      <c r="C4574" s="3">
        <v>2</v>
      </c>
    </row>
    <row r="4575" spans="1:3" x14ac:dyDescent="0.25">
      <c r="A4575" s="3">
        <v>192</v>
      </c>
      <c r="B4575" s="4" t="s">
        <v>557</v>
      </c>
      <c r="C4575" s="3">
        <v>2</v>
      </c>
    </row>
    <row r="4576" spans="1:3" x14ac:dyDescent="0.25">
      <c r="A4576" s="3">
        <v>193</v>
      </c>
      <c r="B4576" s="4" t="s">
        <v>558</v>
      </c>
      <c r="C4576" s="3">
        <v>2</v>
      </c>
    </row>
    <row r="4577" spans="1:3" x14ac:dyDescent="0.25">
      <c r="A4577" s="3">
        <v>194</v>
      </c>
      <c r="B4577" s="4" t="s">
        <v>559</v>
      </c>
      <c r="C4577" s="3">
        <v>2</v>
      </c>
    </row>
    <row r="4578" spans="1:3" x14ac:dyDescent="0.25">
      <c r="A4578" s="3">
        <v>195</v>
      </c>
      <c r="B4578" s="4" t="s">
        <v>560</v>
      </c>
      <c r="C4578" s="3">
        <v>2</v>
      </c>
    </row>
    <row r="4579" spans="1:3" x14ac:dyDescent="0.25">
      <c r="A4579" s="3">
        <v>196</v>
      </c>
      <c r="B4579" s="4" t="s">
        <v>561</v>
      </c>
      <c r="C4579" s="3">
        <v>2</v>
      </c>
    </row>
    <row r="4580" spans="1:3" x14ac:dyDescent="0.25">
      <c r="A4580" s="3">
        <v>197</v>
      </c>
      <c r="B4580" s="4" t="s">
        <v>562</v>
      </c>
      <c r="C4580" s="3">
        <v>2</v>
      </c>
    </row>
    <row r="4581" spans="1:3" x14ac:dyDescent="0.25">
      <c r="A4581" s="3">
        <v>198</v>
      </c>
      <c r="B4581" s="4" t="s">
        <v>563</v>
      </c>
      <c r="C4581" s="3">
        <v>2</v>
      </c>
    </row>
    <row r="4582" spans="1:3" x14ac:dyDescent="0.25">
      <c r="A4582" s="3">
        <v>199</v>
      </c>
      <c r="B4582" s="4" t="s">
        <v>564</v>
      </c>
      <c r="C4582" s="3">
        <v>2</v>
      </c>
    </row>
    <row r="4583" spans="1:3" x14ac:dyDescent="0.25">
      <c r="A4583" s="3">
        <v>200</v>
      </c>
      <c r="B4583" s="4" t="s">
        <v>565</v>
      </c>
      <c r="C4583" s="3">
        <v>2</v>
      </c>
    </row>
    <row r="4584" spans="1:3" x14ac:dyDescent="0.25">
      <c r="A4584" s="3">
        <v>201</v>
      </c>
      <c r="B4584" s="4" t="s">
        <v>566</v>
      </c>
      <c r="C4584" s="3">
        <v>2</v>
      </c>
    </row>
    <row r="4585" spans="1:3" x14ac:dyDescent="0.25">
      <c r="A4585" s="3">
        <v>202</v>
      </c>
      <c r="B4585" s="4" t="s">
        <v>567</v>
      </c>
      <c r="C4585" s="3">
        <v>3</v>
      </c>
    </row>
    <row r="4586" spans="1:3" x14ac:dyDescent="0.25">
      <c r="A4586" s="3">
        <v>203</v>
      </c>
      <c r="B4586" s="4" t="s">
        <v>568</v>
      </c>
      <c r="C4586" s="3">
        <v>3</v>
      </c>
    </row>
    <row r="4587" spans="1:3" x14ac:dyDescent="0.25">
      <c r="A4587" s="3">
        <v>204</v>
      </c>
      <c r="B4587" s="4" t="s">
        <v>569</v>
      </c>
      <c r="C4587" s="3">
        <v>2</v>
      </c>
    </row>
    <row r="4588" spans="1:3" x14ac:dyDescent="0.25">
      <c r="A4588" s="3">
        <v>205</v>
      </c>
      <c r="B4588" s="4" t="s">
        <v>570</v>
      </c>
      <c r="C4588" s="3">
        <v>2</v>
      </c>
    </row>
    <row r="4589" spans="1:3" x14ac:dyDescent="0.25">
      <c r="A4589" s="3">
        <v>206</v>
      </c>
      <c r="B4589" s="4" t="s">
        <v>571</v>
      </c>
      <c r="C4589" s="3">
        <v>2</v>
      </c>
    </row>
    <row r="4590" spans="1:3" x14ac:dyDescent="0.25">
      <c r="A4590" s="3">
        <v>207</v>
      </c>
      <c r="B4590" s="4" t="s">
        <v>572</v>
      </c>
      <c r="C4590" s="3">
        <v>2</v>
      </c>
    </row>
    <row r="4591" spans="1:3" x14ac:dyDescent="0.25">
      <c r="A4591" s="3">
        <v>208</v>
      </c>
      <c r="B4591" s="4" t="s">
        <v>573</v>
      </c>
      <c r="C4591" s="3">
        <v>2</v>
      </c>
    </row>
    <row r="4592" spans="1:3" x14ac:dyDescent="0.25">
      <c r="A4592" s="3">
        <v>209</v>
      </c>
      <c r="B4592" s="4" t="s">
        <v>574</v>
      </c>
      <c r="C4592" s="3">
        <v>2</v>
      </c>
    </row>
    <row r="4593" spans="1:3" x14ac:dyDescent="0.25">
      <c r="A4593" s="3">
        <v>210</v>
      </c>
      <c r="B4593" s="4" t="s">
        <v>575</v>
      </c>
      <c r="C4593" s="3">
        <v>2</v>
      </c>
    </row>
    <row r="4594" spans="1:3" x14ac:dyDescent="0.25">
      <c r="A4594" s="3">
        <v>211</v>
      </c>
      <c r="B4594" s="4" t="s">
        <v>576</v>
      </c>
      <c r="C4594" s="3">
        <v>2</v>
      </c>
    </row>
    <row r="4595" spans="1:3" x14ac:dyDescent="0.25">
      <c r="A4595" s="3">
        <v>212</v>
      </c>
      <c r="B4595" s="4" t="s">
        <v>577</v>
      </c>
      <c r="C4595" s="3">
        <v>2</v>
      </c>
    </row>
    <row r="4596" spans="1:3" x14ac:dyDescent="0.25">
      <c r="A4596" s="3">
        <v>213</v>
      </c>
      <c r="B4596" s="4" t="s">
        <v>578</v>
      </c>
      <c r="C4596" s="3">
        <v>2</v>
      </c>
    </row>
    <row r="4597" spans="1:3" x14ac:dyDescent="0.25">
      <c r="A4597" s="3">
        <v>214</v>
      </c>
      <c r="B4597" s="4" t="s">
        <v>579</v>
      </c>
      <c r="C4597" s="3">
        <v>2</v>
      </c>
    </row>
    <row r="4598" spans="1:3" x14ac:dyDescent="0.25">
      <c r="A4598" s="3">
        <v>215</v>
      </c>
      <c r="B4598" s="4" t="s">
        <v>580</v>
      </c>
      <c r="C4598" s="3">
        <v>2</v>
      </c>
    </row>
    <row r="4599" spans="1:3" x14ac:dyDescent="0.25">
      <c r="A4599" s="3">
        <v>216</v>
      </c>
      <c r="B4599" s="4" t="s">
        <v>581</v>
      </c>
      <c r="C4599" s="3">
        <v>2</v>
      </c>
    </row>
    <row r="4600" spans="1:3" x14ac:dyDescent="0.25">
      <c r="A4600" s="3">
        <v>217</v>
      </c>
      <c r="B4600" s="4" t="s">
        <v>582</v>
      </c>
      <c r="C4600" s="3">
        <v>2</v>
      </c>
    </row>
    <row r="4601" spans="1:3" x14ac:dyDescent="0.25">
      <c r="A4601" s="3">
        <v>218</v>
      </c>
      <c r="B4601" s="4" t="s">
        <v>583</v>
      </c>
      <c r="C4601" s="3">
        <v>2</v>
      </c>
    </row>
    <row r="4602" spans="1:3" x14ac:dyDescent="0.25">
      <c r="A4602" s="3">
        <v>219</v>
      </c>
      <c r="B4602" s="4" t="s">
        <v>584</v>
      </c>
      <c r="C4602" s="3">
        <v>2</v>
      </c>
    </row>
    <row r="4603" spans="1:3" x14ac:dyDescent="0.25">
      <c r="A4603" s="3">
        <v>220</v>
      </c>
      <c r="B4603" s="4" t="s">
        <v>585</v>
      </c>
      <c r="C4603" s="3">
        <v>2</v>
      </c>
    </row>
    <row r="4604" spans="1:3" x14ac:dyDescent="0.25">
      <c r="A4604" s="3">
        <v>221</v>
      </c>
      <c r="B4604" s="4" t="s">
        <v>586</v>
      </c>
      <c r="C4604" s="3">
        <v>2</v>
      </c>
    </row>
    <row r="4605" spans="1:3" x14ac:dyDescent="0.25">
      <c r="A4605" s="3">
        <v>222</v>
      </c>
      <c r="B4605" s="4" t="s">
        <v>587</v>
      </c>
      <c r="C4605" s="3">
        <v>3</v>
      </c>
    </row>
    <row r="4606" spans="1:3" x14ac:dyDescent="0.25">
      <c r="A4606" s="3">
        <v>223</v>
      </c>
      <c r="B4606" s="4" t="s">
        <v>588</v>
      </c>
      <c r="C4606" s="3">
        <v>3</v>
      </c>
    </row>
    <row r="4607" spans="1:3" x14ac:dyDescent="0.25">
      <c r="A4607" s="3">
        <v>224</v>
      </c>
      <c r="B4607" s="4" t="s">
        <v>589</v>
      </c>
      <c r="C4607" s="3">
        <v>3</v>
      </c>
    </row>
    <row r="4608" spans="1:3" x14ac:dyDescent="0.25">
      <c r="A4608" s="3">
        <v>225</v>
      </c>
      <c r="B4608" s="4" t="s">
        <v>590</v>
      </c>
      <c r="C4608" s="3">
        <v>3</v>
      </c>
    </row>
    <row r="4609" spans="1:3" x14ac:dyDescent="0.25">
      <c r="A4609" s="3">
        <v>226</v>
      </c>
      <c r="B4609" s="4" t="s">
        <v>591</v>
      </c>
      <c r="C4609" s="3">
        <v>3</v>
      </c>
    </row>
    <row r="4610" spans="1:3" x14ac:dyDescent="0.25">
      <c r="A4610" s="3">
        <v>227</v>
      </c>
      <c r="B4610" s="4" t="s">
        <v>592</v>
      </c>
      <c r="C4610" s="3">
        <v>13</v>
      </c>
    </row>
    <row r="4611" spans="1:3" x14ac:dyDescent="0.25">
      <c r="A4611" s="3">
        <v>228</v>
      </c>
      <c r="B4611" s="4" t="s">
        <v>593</v>
      </c>
      <c r="C4611" s="3">
        <v>25</v>
      </c>
    </row>
    <row r="4612" spans="1:3" x14ac:dyDescent="0.25">
      <c r="A4612" s="3">
        <v>229</v>
      </c>
      <c r="B4612" s="4" t="s">
        <v>594</v>
      </c>
      <c r="C4612" s="3">
        <v>25</v>
      </c>
    </row>
    <row r="4613" spans="1:3" x14ac:dyDescent="0.25">
      <c r="A4613" s="3">
        <v>230</v>
      </c>
      <c r="B4613" s="4" t="s">
        <v>595</v>
      </c>
      <c r="C4613" s="3">
        <v>18</v>
      </c>
    </row>
    <row r="4614" spans="1:3" x14ac:dyDescent="0.25">
      <c r="A4614" s="3">
        <v>231</v>
      </c>
      <c r="B4614" s="4" t="s">
        <v>596</v>
      </c>
      <c r="C4614" s="3">
        <v>13</v>
      </c>
    </row>
    <row r="4615" spans="1:3" x14ac:dyDescent="0.25">
      <c r="A4615" s="3">
        <v>232</v>
      </c>
      <c r="B4615" s="4" t="s">
        <v>597</v>
      </c>
      <c r="C4615" s="3">
        <v>11</v>
      </c>
    </row>
    <row r="4616" spans="1:3" x14ac:dyDescent="0.25">
      <c r="A4616" s="3">
        <v>233</v>
      </c>
      <c r="B4616" s="4" t="s">
        <v>598</v>
      </c>
      <c r="C4616" s="3">
        <v>10</v>
      </c>
    </row>
    <row r="4617" spans="1:3" x14ac:dyDescent="0.25">
      <c r="A4617" s="3">
        <v>234</v>
      </c>
      <c r="B4617" s="4" t="s">
        <v>599</v>
      </c>
      <c r="C4617" s="3">
        <v>9</v>
      </c>
    </row>
    <row r="4618" spans="1:3" x14ac:dyDescent="0.25">
      <c r="A4618" s="3">
        <v>235</v>
      </c>
      <c r="B4618" s="4" t="s">
        <v>600</v>
      </c>
      <c r="C4618" s="3">
        <v>8</v>
      </c>
    </row>
    <row r="4619" spans="1:3" x14ac:dyDescent="0.25">
      <c r="A4619" s="3">
        <v>236</v>
      </c>
      <c r="B4619" s="4" t="s">
        <v>601</v>
      </c>
      <c r="C4619" s="3">
        <v>7</v>
      </c>
    </row>
    <row r="4620" spans="1:3" x14ac:dyDescent="0.25">
      <c r="A4620" s="3">
        <v>237</v>
      </c>
      <c r="B4620" s="4" t="s">
        <v>602</v>
      </c>
      <c r="C4620" s="3">
        <v>6</v>
      </c>
    </row>
    <row r="4621" spans="1:3" x14ac:dyDescent="0.25">
      <c r="A4621" s="3">
        <v>238</v>
      </c>
      <c r="B4621" s="4" t="s">
        <v>603</v>
      </c>
      <c r="C4621" s="3">
        <v>5</v>
      </c>
    </row>
    <row r="4622" spans="1:3" x14ac:dyDescent="0.25">
      <c r="A4622" s="3">
        <v>239</v>
      </c>
      <c r="B4622" s="4" t="s">
        <v>604</v>
      </c>
      <c r="C4622" s="3">
        <v>4</v>
      </c>
    </row>
    <row r="4623" spans="1:3" x14ac:dyDescent="0.25">
      <c r="A4623" s="3">
        <v>240</v>
      </c>
      <c r="B4623" s="4" t="s">
        <v>605</v>
      </c>
      <c r="C4623" s="3">
        <v>4</v>
      </c>
    </row>
    <row r="4624" spans="1:3" x14ac:dyDescent="0.25">
      <c r="A4624" s="3">
        <v>241</v>
      </c>
      <c r="B4624" s="4" t="s">
        <v>606</v>
      </c>
      <c r="C4624" s="3">
        <v>3</v>
      </c>
    </row>
    <row r="4625" spans="1:3" x14ac:dyDescent="0.25">
      <c r="A4625" s="3">
        <v>242</v>
      </c>
      <c r="B4625" s="4" t="s">
        <v>607</v>
      </c>
      <c r="C4625" s="3">
        <v>3</v>
      </c>
    </row>
    <row r="4626" spans="1:3" x14ac:dyDescent="0.25">
      <c r="A4626" s="3">
        <v>243</v>
      </c>
      <c r="B4626" s="4" t="s">
        <v>608</v>
      </c>
      <c r="C4626" s="3">
        <v>2</v>
      </c>
    </row>
    <row r="4627" spans="1:3" x14ac:dyDescent="0.25">
      <c r="A4627" s="3">
        <v>244</v>
      </c>
      <c r="B4627" s="4" t="s">
        <v>609</v>
      </c>
      <c r="C4627" s="3">
        <v>2</v>
      </c>
    </row>
    <row r="4628" spans="1:3" x14ac:dyDescent="0.25">
      <c r="A4628" s="3">
        <v>245</v>
      </c>
      <c r="B4628" s="4" t="s">
        <v>610</v>
      </c>
      <c r="C4628" s="3">
        <v>2</v>
      </c>
    </row>
    <row r="4629" spans="1:3" x14ac:dyDescent="0.25">
      <c r="A4629" s="3">
        <v>246</v>
      </c>
      <c r="B4629" s="4" t="s">
        <v>611</v>
      </c>
      <c r="C4629" s="3">
        <v>3</v>
      </c>
    </row>
    <row r="4630" spans="1:3" x14ac:dyDescent="0.25">
      <c r="A4630" s="3">
        <v>247</v>
      </c>
      <c r="B4630" s="4" t="s">
        <v>612</v>
      </c>
      <c r="C4630" s="3">
        <v>3</v>
      </c>
    </row>
    <row r="4631" spans="1:3" x14ac:dyDescent="0.25">
      <c r="A4631" s="3">
        <v>248</v>
      </c>
      <c r="B4631" s="4" t="s">
        <v>613</v>
      </c>
      <c r="C4631" s="3">
        <v>3</v>
      </c>
    </row>
    <row r="4632" spans="1:3" x14ac:dyDescent="0.25">
      <c r="A4632" s="3">
        <v>249</v>
      </c>
      <c r="B4632" s="4" t="s">
        <v>614</v>
      </c>
      <c r="C4632" s="3">
        <v>3</v>
      </c>
    </row>
    <row r="4633" spans="1:3" x14ac:dyDescent="0.25">
      <c r="A4633" s="3">
        <v>250</v>
      </c>
      <c r="B4633" s="4" t="s">
        <v>615</v>
      </c>
      <c r="C4633" s="3">
        <v>3</v>
      </c>
    </row>
    <row r="4634" spans="1:3" x14ac:dyDescent="0.25">
      <c r="A4634" s="3">
        <v>251</v>
      </c>
      <c r="B4634" s="4" t="s">
        <v>616</v>
      </c>
      <c r="C4634" s="3">
        <v>2</v>
      </c>
    </row>
    <row r="4635" spans="1:3" x14ac:dyDescent="0.25">
      <c r="A4635" s="3">
        <v>252</v>
      </c>
      <c r="B4635" s="4" t="s">
        <v>617</v>
      </c>
      <c r="C4635" s="3">
        <v>2</v>
      </c>
    </row>
    <row r="4636" spans="1:3" x14ac:dyDescent="0.25">
      <c r="A4636" s="3">
        <v>253</v>
      </c>
      <c r="B4636" s="4" t="s">
        <v>618</v>
      </c>
      <c r="C4636" s="3">
        <v>3</v>
      </c>
    </row>
    <row r="4637" spans="1:3" x14ac:dyDescent="0.25">
      <c r="A4637" s="3">
        <v>254</v>
      </c>
      <c r="B4637" s="4" t="s">
        <v>619</v>
      </c>
      <c r="C4637" s="3">
        <v>3</v>
      </c>
    </row>
    <row r="4638" spans="1:3" x14ac:dyDescent="0.25">
      <c r="A4638" s="3">
        <v>255</v>
      </c>
      <c r="B4638" s="4" t="s">
        <v>620</v>
      </c>
      <c r="C4638" s="3">
        <v>3</v>
      </c>
    </row>
    <row r="4639" spans="1:3" x14ac:dyDescent="0.25">
      <c r="A4639" s="3">
        <v>256</v>
      </c>
      <c r="B4639" s="4" t="s">
        <v>621</v>
      </c>
      <c r="C4639" s="3">
        <v>3</v>
      </c>
    </row>
    <row r="4640" spans="1:3" x14ac:dyDescent="0.25">
      <c r="A4640" s="3">
        <v>257</v>
      </c>
      <c r="B4640" s="4" t="s">
        <v>622</v>
      </c>
      <c r="C4640" s="3">
        <v>4</v>
      </c>
    </row>
    <row r="4641" spans="1:3" x14ac:dyDescent="0.25">
      <c r="A4641" s="3">
        <v>258</v>
      </c>
      <c r="B4641" s="4" t="s">
        <v>623</v>
      </c>
      <c r="C4641" s="3">
        <v>4</v>
      </c>
    </row>
    <row r="4642" spans="1:3" x14ac:dyDescent="0.25">
      <c r="A4642" s="3">
        <v>259</v>
      </c>
      <c r="B4642" s="4" t="s">
        <v>624</v>
      </c>
      <c r="C4642" s="3">
        <v>3</v>
      </c>
    </row>
    <row r="4643" spans="1:3" x14ac:dyDescent="0.25">
      <c r="A4643" s="3">
        <v>260</v>
      </c>
      <c r="B4643" s="4" t="s">
        <v>625</v>
      </c>
      <c r="C4643" s="3">
        <v>3</v>
      </c>
    </row>
    <row r="4644" spans="1:3" x14ac:dyDescent="0.25">
      <c r="A4644" s="3">
        <v>261</v>
      </c>
      <c r="B4644" s="4" t="s">
        <v>626</v>
      </c>
      <c r="C4644" s="3">
        <v>3</v>
      </c>
    </row>
    <row r="4645" spans="1:3" x14ac:dyDescent="0.25">
      <c r="A4645" s="3">
        <v>262</v>
      </c>
      <c r="B4645" s="4" t="s">
        <v>627</v>
      </c>
      <c r="C4645" s="3">
        <v>2</v>
      </c>
    </row>
    <row r="4646" spans="1:3" x14ac:dyDescent="0.25">
      <c r="A4646" s="3">
        <v>263</v>
      </c>
      <c r="B4646" s="4" t="s">
        <v>628</v>
      </c>
      <c r="C4646" s="3">
        <v>3</v>
      </c>
    </row>
    <row r="4647" spans="1:3" x14ac:dyDescent="0.25">
      <c r="A4647" s="3">
        <v>264</v>
      </c>
      <c r="B4647" s="4" t="s">
        <v>629</v>
      </c>
      <c r="C4647" s="3">
        <v>3</v>
      </c>
    </row>
    <row r="4648" spans="1:3" x14ac:dyDescent="0.25">
      <c r="A4648" s="3">
        <v>265</v>
      </c>
      <c r="B4648" s="4" t="s">
        <v>630</v>
      </c>
      <c r="C4648" s="3">
        <v>8</v>
      </c>
    </row>
    <row r="4649" spans="1:3" x14ac:dyDescent="0.25">
      <c r="A4649" s="3">
        <v>266</v>
      </c>
      <c r="B4649" s="4" t="s">
        <v>631</v>
      </c>
      <c r="C4649" s="3">
        <v>11</v>
      </c>
    </row>
    <row r="4650" spans="1:3" x14ac:dyDescent="0.25">
      <c r="A4650" s="3">
        <v>267</v>
      </c>
      <c r="B4650" s="4" t="s">
        <v>632</v>
      </c>
      <c r="C4650" s="3">
        <v>9</v>
      </c>
    </row>
    <row r="4651" spans="1:3" x14ac:dyDescent="0.25">
      <c r="A4651" s="3">
        <v>268</v>
      </c>
      <c r="B4651" s="4" t="s">
        <v>633</v>
      </c>
      <c r="C4651" s="3">
        <v>8</v>
      </c>
    </row>
    <row r="4652" spans="1:3" x14ac:dyDescent="0.25">
      <c r="A4652" s="3">
        <v>269</v>
      </c>
      <c r="B4652" s="4" t="s">
        <v>634</v>
      </c>
      <c r="C4652" s="3">
        <v>6</v>
      </c>
    </row>
    <row r="4653" spans="1:3" x14ac:dyDescent="0.25">
      <c r="A4653" s="3">
        <v>270</v>
      </c>
      <c r="B4653" s="4" t="s">
        <v>635</v>
      </c>
      <c r="C4653" s="3">
        <v>5</v>
      </c>
    </row>
    <row r="4654" spans="1:3" x14ac:dyDescent="0.25">
      <c r="A4654" s="3">
        <v>271</v>
      </c>
      <c r="B4654" s="4" t="s">
        <v>636</v>
      </c>
      <c r="C4654" s="3">
        <v>4</v>
      </c>
    </row>
    <row r="4655" spans="1:3" x14ac:dyDescent="0.25">
      <c r="A4655" s="3">
        <v>272</v>
      </c>
      <c r="B4655" s="4" t="s">
        <v>637</v>
      </c>
      <c r="C4655" s="3">
        <v>4</v>
      </c>
    </row>
    <row r="4656" spans="1:3" x14ac:dyDescent="0.25">
      <c r="A4656" s="3">
        <v>273</v>
      </c>
      <c r="B4656" s="4" t="s">
        <v>638</v>
      </c>
      <c r="C4656" s="3">
        <v>4</v>
      </c>
    </row>
    <row r="4657" spans="1:3" x14ac:dyDescent="0.25">
      <c r="A4657" s="3">
        <v>274</v>
      </c>
      <c r="B4657" s="4" t="s">
        <v>639</v>
      </c>
      <c r="C4657" s="3">
        <v>4</v>
      </c>
    </row>
    <row r="4658" spans="1:3" x14ac:dyDescent="0.25">
      <c r="A4658" s="3">
        <v>275</v>
      </c>
      <c r="B4658" s="4" t="s">
        <v>640</v>
      </c>
      <c r="C4658" s="3">
        <v>3</v>
      </c>
    </row>
    <row r="4659" spans="1:3" x14ac:dyDescent="0.25">
      <c r="A4659" s="3">
        <v>276</v>
      </c>
      <c r="B4659" s="4" t="s">
        <v>641</v>
      </c>
      <c r="C4659" s="3">
        <v>3</v>
      </c>
    </row>
    <row r="4660" spans="1:3" x14ac:dyDescent="0.25">
      <c r="A4660" s="3">
        <v>277</v>
      </c>
      <c r="B4660" s="4" t="s">
        <v>642</v>
      </c>
      <c r="C4660" s="3">
        <v>3</v>
      </c>
    </row>
    <row r="4661" spans="1:3" x14ac:dyDescent="0.25">
      <c r="A4661" s="3">
        <v>278</v>
      </c>
      <c r="B4661" s="4" t="s">
        <v>643</v>
      </c>
      <c r="C4661" s="3">
        <v>3</v>
      </c>
    </row>
    <row r="4662" spans="1:3" x14ac:dyDescent="0.25">
      <c r="A4662" s="3">
        <v>279</v>
      </c>
      <c r="B4662" s="4" t="s">
        <v>644</v>
      </c>
      <c r="C4662" s="3">
        <v>3</v>
      </c>
    </row>
    <row r="4663" spans="1:3" x14ac:dyDescent="0.25">
      <c r="A4663" s="3">
        <v>280</v>
      </c>
      <c r="B4663" s="4" t="s">
        <v>645</v>
      </c>
      <c r="C4663" s="3">
        <v>2</v>
      </c>
    </row>
    <row r="4664" spans="1:3" x14ac:dyDescent="0.25">
      <c r="A4664" s="3">
        <v>281</v>
      </c>
      <c r="B4664" s="4" t="s">
        <v>646</v>
      </c>
      <c r="C4664" s="3">
        <v>2</v>
      </c>
    </row>
    <row r="4665" spans="1:3" x14ac:dyDescent="0.25">
      <c r="A4665" s="3">
        <v>282</v>
      </c>
      <c r="B4665" s="4" t="s">
        <v>647</v>
      </c>
      <c r="C4665" s="3">
        <v>3</v>
      </c>
    </row>
    <row r="4666" spans="1:3" x14ac:dyDescent="0.25">
      <c r="A4666" s="3">
        <v>283</v>
      </c>
      <c r="B4666" s="4" t="s">
        <v>648</v>
      </c>
      <c r="C4666" s="3">
        <v>3</v>
      </c>
    </row>
    <row r="4667" spans="1:3" x14ac:dyDescent="0.25">
      <c r="A4667" s="3">
        <v>284</v>
      </c>
      <c r="B4667" s="4" t="s">
        <v>649</v>
      </c>
      <c r="C4667" s="3">
        <v>3</v>
      </c>
    </row>
    <row r="4668" spans="1:3" x14ac:dyDescent="0.25">
      <c r="A4668" s="3">
        <v>285</v>
      </c>
      <c r="B4668" s="4" t="s">
        <v>650</v>
      </c>
      <c r="C4668" s="3">
        <v>4</v>
      </c>
    </row>
    <row r="4669" spans="1:3" x14ac:dyDescent="0.25">
      <c r="A4669" s="3">
        <v>286</v>
      </c>
      <c r="B4669" s="4" t="s">
        <v>651</v>
      </c>
      <c r="C4669" s="3">
        <v>4</v>
      </c>
    </row>
    <row r="4670" spans="1:3" x14ac:dyDescent="0.25">
      <c r="A4670" s="3">
        <v>287</v>
      </c>
      <c r="B4670" s="4" t="s">
        <v>652</v>
      </c>
      <c r="C4670" s="3">
        <v>4</v>
      </c>
    </row>
    <row r="4671" spans="1:3" x14ac:dyDescent="0.25">
      <c r="A4671" s="3">
        <v>288</v>
      </c>
      <c r="B4671" s="4" t="s">
        <v>653</v>
      </c>
      <c r="C4671" s="3">
        <v>3</v>
      </c>
    </row>
    <row r="4672" spans="1:3" x14ac:dyDescent="0.25">
      <c r="A4672" s="3">
        <v>289</v>
      </c>
      <c r="B4672" s="4" t="s">
        <v>654</v>
      </c>
      <c r="C4672" s="3">
        <v>3</v>
      </c>
    </row>
    <row r="4673" spans="1:3" x14ac:dyDescent="0.25">
      <c r="A4673" s="3">
        <v>290</v>
      </c>
      <c r="B4673" s="4" t="s">
        <v>655</v>
      </c>
      <c r="C4673" s="3">
        <v>3</v>
      </c>
    </row>
    <row r="4674" spans="1:3" x14ac:dyDescent="0.25">
      <c r="A4674" s="3">
        <v>291</v>
      </c>
      <c r="B4674" s="4" t="s">
        <v>656</v>
      </c>
      <c r="C4674" s="3">
        <v>4</v>
      </c>
    </row>
    <row r="4675" spans="1:3" x14ac:dyDescent="0.25">
      <c r="A4675" s="3">
        <v>292</v>
      </c>
      <c r="B4675" s="4" t="s">
        <v>657</v>
      </c>
      <c r="C4675" s="3">
        <v>16</v>
      </c>
    </row>
    <row r="4676" spans="1:3" x14ac:dyDescent="0.25">
      <c r="A4676" s="3">
        <v>293</v>
      </c>
      <c r="B4676" s="4" t="s">
        <v>658</v>
      </c>
      <c r="C4676" s="3">
        <v>18</v>
      </c>
    </row>
    <row r="4677" spans="1:3" x14ac:dyDescent="0.25">
      <c r="A4677" s="3">
        <v>294</v>
      </c>
      <c r="B4677" s="4" t="s">
        <v>659</v>
      </c>
      <c r="C4677" s="3">
        <v>13</v>
      </c>
    </row>
    <row r="4678" spans="1:3" x14ac:dyDescent="0.25">
      <c r="A4678" s="3">
        <v>295</v>
      </c>
      <c r="B4678" s="4" t="s">
        <v>660</v>
      </c>
      <c r="C4678" s="3">
        <v>9</v>
      </c>
    </row>
    <row r="4679" spans="1:3" x14ac:dyDescent="0.25">
      <c r="A4679" s="3">
        <v>296</v>
      </c>
      <c r="B4679" s="4" t="s">
        <v>661</v>
      </c>
      <c r="C4679" s="3">
        <v>8</v>
      </c>
    </row>
    <row r="4680" spans="1:3" x14ac:dyDescent="0.25">
      <c r="A4680" s="3">
        <v>297</v>
      </c>
      <c r="B4680" s="4" t="s">
        <v>662</v>
      </c>
      <c r="C4680" s="3">
        <v>13</v>
      </c>
    </row>
    <row r="4681" spans="1:3" x14ac:dyDescent="0.25">
      <c r="A4681" s="3">
        <v>298</v>
      </c>
      <c r="B4681" s="4" t="s">
        <v>663</v>
      </c>
      <c r="C4681" s="3">
        <v>20</v>
      </c>
    </row>
    <row r="4682" spans="1:3" x14ac:dyDescent="0.25">
      <c r="A4682" s="3">
        <v>299</v>
      </c>
      <c r="B4682" s="4" t="s">
        <v>664</v>
      </c>
      <c r="C4682" s="3">
        <v>19</v>
      </c>
    </row>
    <row r="4683" spans="1:3" x14ac:dyDescent="0.25">
      <c r="A4683" s="3">
        <v>300</v>
      </c>
      <c r="B4683" s="4" t="s">
        <v>665</v>
      </c>
      <c r="C4683" s="3">
        <v>19</v>
      </c>
    </row>
    <row r="4684" spans="1:3" x14ac:dyDescent="0.25">
      <c r="A4684" s="3">
        <v>301</v>
      </c>
      <c r="B4684" s="4" t="s">
        <v>666</v>
      </c>
      <c r="C4684" s="3">
        <v>20</v>
      </c>
    </row>
    <row r="4685" spans="1:3" x14ac:dyDescent="0.25">
      <c r="A4685" s="3">
        <v>302</v>
      </c>
      <c r="B4685" s="4" t="s">
        <v>667</v>
      </c>
      <c r="C4685" s="3">
        <v>29</v>
      </c>
    </row>
    <row r="4686" spans="1:3" x14ac:dyDescent="0.25">
      <c r="A4686" s="3">
        <v>303</v>
      </c>
      <c r="B4686" s="4" t="s">
        <v>668</v>
      </c>
      <c r="C4686" s="3">
        <v>38</v>
      </c>
    </row>
    <row r="4687" spans="1:3" x14ac:dyDescent="0.25">
      <c r="A4687" s="3">
        <v>304</v>
      </c>
      <c r="B4687" s="4" t="s">
        <v>669</v>
      </c>
      <c r="C4687" s="3">
        <v>32</v>
      </c>
    </row>
    <row r="4688" spans="1:3" x14ac:dyDescent="0.25">
      <c r="A4688" s="3">
        <v>305</v>
      </c>
      <c r="B4688" s="4" t="s">
        <v>670</v>
      </c>
      <c r="C4688" s="3">
        <v>25</v>
      </c>
    </row>
    <row r="4689" spans="1:3" x14ac:dyDescent="0.25">
      <c r="A4689" s="3">
        <v>306</v>
      </c>
      <c r="B4689" s="4" t="s">
        <v>671</v>
      </c>
      <c r="C4689" s="3">
        <v>25</v>
      </c>
    </row>
    <row r="4690" spans="1:3" x14ac:dyDescent="0.25">
      <c r="A4690" s="3">
        <v>307</v>
      </c>
      <c r="B4690" s="4" t="s">
        <v>672</v>
      </c>
      <c r="C4690" s="3">
        <v>25</v>
      </c>
    </row>
    <row r="4691" spans="1:3" x14ac:dyDescent="0.25">
      <c r="A4691" s="3">
        <v>308</v>
      </c>
      <c r="B4691" s="4" t="s">
        <v>673</v>
      </c>
      <c r="C4691" s="3">
        <v>25</v>
      </c>
    </row>
    <row r="4692" spans="1:3" x14ac:dyDescent="0.25">
      <c r="A4692" s="3">
        <v>309</v>
      </c>
      <c r="B4692" s="4" t="s">
        <v>674</v>
      </c>
      <c r="C4692" s="3">
        <v>38</v>
      </c>
    </row>
    <row r="4693" spans="1:3" x14ac:dyDescent="0.25">
      <c r="A4693" s="3">
        <v>310</v>
      </c>
      <c r="B4693" s="4" t="s">
        <v>675</v>
      </c>
      <c r="C4693" s="3">
        <v>44</v>
      </c>
    </row>
    <row r="4694" spans="1:3" x14ac:dyDescent="0.25">
      <c r="A4694" s="3">
        <v>311</v>
      </c>
      <c r="B4694" s="4" t="s">
        <v>676</v>
      </c>
      <c r="C4694" s="3">
        <v>37</v>
      </c>
    </row>
    <row r="4695" spans="1:3" x14ac:dyDescent="0.25">
      <c r="A4695" s="3">
        <v>312</v>
      </c>
      <c r="B4695" s="4" t="s">
        <v>677</v>
      </c>
      <c r="C4695" s="3">
        <v>31</v>
      </c>
    </row>
    <row r="4696" spans="1:3" x14ac:dyDescent="0.25">
      <c r="A4696" s="3">
        <v>313</v>
      </c>
      <c r="B4696" s="4" t="s">
        <v>678</v>
      </c>
      <c r="C4696" s="3">
        <v>28</v>
      </c>
    </row>
    <row r="4697" spans="1:3" x14ac:dyDescent="0.25">
      <c r="A4697" s="3">
        <v>314</v>
      </c>
      <c r="B4697" s="4" t="s">
        <v>679</v>
      </c>
      <c r="C4697" s="3">
        <v>30</v>
      </c>
    </row>
    <row r="4698" spans="1:3" x14ac:dyDescent="0.25">
      <c r="A4698" s="3">
        <v>315</v>
      </c>
      <c r="B4698" s="4" t="s">
        <v>680</v>
      </c>
      <c r="C4698" s="3">
        <v>33</v>
      </c>
    </row>
    <row r="4699" spans="1:3" x14ac:dyDescent="0.25">
      <c r="A4699" s="3">
        <v>316</v>
      </c>
      <c r="B4699" s="4" t="s">
        <v>681</v>
      </c>
      <c r="C4699" s="3">
        <v>30</v>
      </c>
    </row>
    <row r="4700" spans="1:3" x14ac:dyDescent="0.25">
      <c r="A4700" s="3">
        <v>317</v>
      </c>
      <c r="B4700" s="4" t="s">
        <v>682</v>
      </c>
      <c r="C4700" s="3">
        <v>28</v>
      </c>
    </row>
    <row r="4701" spans="1:3" x14ac:dyDescent="0.25">
      <c r="A4701" s="3">
        <v>318</v>
      </c>
      <c r="B4701" s="4" t="s">
        <v>683</v>
      </c>
      <c r="C4701" s="3">
        <v>27</v>
      </c>
    </row>
    <row r="4702" spans="1:3" x14ac:dyDescent="0.25">
      <c r="A4702" s="3">
        <v>319</v>
      </c>
      <c r="B4702" s="4" t="s">
        <v>684</v>
      </c>
      <c r="C4702" s="3">
        <v>24</v>
      </c>
    </row>
    <row r="4703" spans="1:3" x14ac:dyDescent="0.25">
      <c r="A4703" s="3">
        <v>320</v>
      </c>
      <c r="B4703" s="4" t="s">
        <v>685</v>
      </c>
      <c r="C4703" s="3">
        <v>22</v>
      </c>
    </row>
    <row r="4704" spans="1:3" x14ac:dyDescent="0.25">
      <c r="A4704" s="3">
        <v>321</v>
      </c>
      <c r="B4704" s="4" t="s">
        <v>686</v>
      </c>
      <c r="C4704" s="3">
        <v>21</v>
      </c>
    </row>
    <row r="4705" spans="1:3" x14ac:dyDescent="0.25">
      <c r="A4705" s="3">
        <v>322</v>
      </c>
      <c r="B4705" s="4" t="s">
        <v>687</v>
      </c>
      <c r="C4705" s="3">
        <v>19</v>
      </c>
    </row>
    <row r="4706" spans="1:3" x14ac:dyDescent="0.25">
      <c r="A4706" s="3">
        <v>323</v>
      </c>
      <c r="B4706" s="4" t="s">
        <v>688</v>
      </c>
      <c r="C4706" s="3">
        <v>17</v>
      </c>
    </row>
    <row r="4707" spans="1:3" x14ac:dyDescent="0.25">
      <c r="A4707" s="3">
        <v>324</v>
      </c>
      <c r="B4707" s="4" t="s">
        <v>689</v>
      </c>
      <c r="C4707" s="3">
        <v>17</v>
      </c>
    </row>
    <row r="4708" spans="1:3" x14ac:dyDescent="0.25">
      <c r="A4708" s="3">
        <v>325</v>
      </c>
      <c r="B4708" s="4" t="s">
        <v>690</v>
      </c>
      <c r="C4708" s="3">
        <v>21</v>
      </c>
    </row>
    <row r="4709" spans="1:3" x14ac:dyDescent="0.25">
      <c r="A4709" s="3">
        <v>326</v>
      </c>
      <c r="B4709" s="4" t="s">
        <v>691</v>
      </c>
      <c r="C4709" s="3">
        <v>32</v>
      </c>
    </row>
    <row r="4710" spans="1:3" x14ac:dyDescent="0.25">
      <c r="A4710" s="3">
        <v>327</v>
      </c>
      <c r="B4710" s="4" t="s">
        <v>692</v>
      </c>
      <c r="C4710" s="3">
        <v>37</v>
      </c>
    </row>
    <row r="4711" spans="1:3" x14ac:dyDescent="0.25">
      <c r="A4711" s="3">
        <v>328</v>
      </c>
      <c r="B4711" s="4" t="s">
        <v>693</v>
      </c>
      <c r="C4711" s="3">
        <v>31</v>
      </c>
    </row>
    <row r="4712" spans="1:3" x14ac:dyDescent="0.25">
      <c r="A4712" s="3">
        <v>329</v>
      </c>
      <c r="B4712" s="4" t="s">
        <v>694</v>
      </c>
      <c r="C4712" s="3">
        <v>25</v>
      </c>
    </row>
    <row r="4713" spans="1:3" x14ac:dyDescent="0.25">
      <c r="A4713" s="3">
        <v>330</v>
      </c>
      <c r="B4713" s="4" t="s">
        <v>695</v>
      </c>
      <c r="C4713" s="3">
        <v>22</v>
      </c>
    </row>
    <row r="4714" spans="1:3" x14ac:dyDescent="0.25">
      <c r="A4714" s="3">
        <v>331</v>
      </c>
      <c r="B4714" s="4" t="s">
        <v>696</v>
      </c>
      <c r="C4714" s="3">
        <v>20</v>
      </c>
    </row>
    <row r="4715" spans="1:3" x14ac:dyDescent="0.25">
      <c r="A4715" s="3">
        <v>332</v>
      </c>
      <c r="B4715" s="4" t="s">
        <v>697</v>
      </c>
      <c r="C4715" s="3">
        <v>18</v>
      </c>
    </row>
    <row r="4716" spans="1:3" x14ac:dyDescent="0.25">
      <c r="A4716" s="3">
        <v>333</v>
      </c>
      <c r="B4716" s="4" t="s">
        <v>698</v>
      </c>
      <c r="C4716" s="3">
        <v>18</v>
      </c>
    </row>
    <row r="4717" spans="1:3" x14ac:dyDescent="0.25">
      <c r="A4717" s="3">
        <v>334</v>
      </c>
      <c r="B4717" s="4" t="s">
        <v>699</v>
      </c>
      <c r="C4717" s="3">
        <v>16</v>
      </c>
    </row>
    <row r="4718" spans="1:3" x14ac:dyDescent="0.25">
      <c r="A4718" s="3">
        <v>335</v>
      </c>
      <c r="B4718" s="4" t="s">
        <v>700</v>
      </c>
      <c r="C4718" s="3">
        <v>14</v>
      </c>
    </row>
    <row r="4719" spans="1:3" x14ac:dyDescent="0.25">
      <c r="A4719" s="3">
        <v>336</v>
      </c>
      <c r="B4719" s="4" t="s">
        <v>701</v>
      </c>
      <c r="C4719" s="3">
        <v>15</v>
      </c>
    </row>
    <row r="4720" spans="1:3" x14ac:dyDescent="0.25">
      <c r="A4720" s="3">
        <v>337</v>
      </c>
      <c r="B4720" s="4" t="s">
        <v>702</v>
      </c>
      <c r="C4720" s="3">
        <v>18</v>
      </c>
    </row>
    <row r="4721" spans="1:3" x14ac:dyDescent="0.25">
      <c r="A4721" s="3">
        <v>338</v>
      </c>
      <c r="B4721" s="4" t="s">
        <v>703</v>
      </c>
      <c r="C4721" s="3">
        <v>12</v>
      </c>
    </row>
    <row r="4722" spans="1:3" x14ac:dyDescent="0.25">
      <c r="A4722" s="3">
        <v>339</v>
      </c>
      <c r="B4722" s="4" t="s">
        <v>704</v>
      </c>
      <c r="C4722" s="3">
        <v>10</v>
      </c>
    </row>
    <row r="4723" spans="1:3" x14ac:dyDescent="0.25">
      <c r="A4723" s="3">
        <v>340</v>
      </c>
      <c r="B4723" s="4" t="s">
        <v>705</v>
      </c>
      <c r="C4723" s="3">
        <v>10</v>
      </c>
    </row>
    <row r="4724" spans="1:3" x14ac:dyDescent="0.25">
      <c r="A4724" s="3">
        <v>341</v>
      </c>
      <c r="B4724" s="4" t="s">
        <v>706</v>
      </c>
      <c r="C4724" s="3">
        <v>10</v>
      </c>
    </row>
    <row r="4725" spans="1:3" x14ac:dyDescent="0.25">
      <c r="A4725" s="3">
        <v>342</v>
      </c>
      <c r="B4725" s="4" t="s">
        <v>707</v>
      </c>
      <c r="C4725" s="3">
        <v>9</v>
      </c>
    </row>
    <row r="4726" spans="1:3" x14ac:dyDescent="0.25">
      <c r="A4726" s="3">
        <v>343</v>
      </c>
      <c r="B4726" s="4" t="s">
        <v>708</v>
      </c>
      <c r="C4726" s="3">
        <v>8</v>
      </c>
    </row>
    <row r="4727" spans="1:3" x14ac:dyDescent="0.25">
      <c r="A4727" s="3">
        <v>344</v>
      </c>
      <c r="B4727" s="4" t="s">
        <v>709</v>
      </c>
      <c r="C4727" s="3">
        <v>7</v>
      </c>
    </row>
    <row r="4728" spans="1:3" x14ac:dyDescent="0.25">
      <c r="A4728" s="3">
        <v>345</v>
      </c>
      <c r="B4728" s="4" t="s">
        <v>710</v>
      </c>
      <c r="C4728" s="3">
        <v>7</v>
      </c>
    </row>
    <row r="4729" spans="1:3" x14ac:dyDescent="0.25">
      <c r="A4729" s="3">
        <v>346</v>
      </c>
      <c r="B4729" s="4" t="s">
        <v>711</v>
      </c>
      <c r="C4729" s="3">
        <v>8</v>
      </c>
    </row>
    <row r="4730" spans="1:3" x14ac:dyDescent="0.25">
      <c r="A4730" s="3">
        <v>347</v>
      </c>
      <c r="B4730" s="4" t="s">
        <v>712</v>
      </c>
      <c r="C4730" s="3">
        <v>9</v>
      </c>
    </row>
    <row r="4731" spans="1:3" x14ac:dyDescent="0.25">
      <c r="A4731" s="3">
        <v>348</v>
      </c>
      <c r="B4731" s="4" t="s">
        <v>713</v>
      </c>
      <c r="C4731" s="3">
        <v>12</v>
      </c>
    </row>
    <row r="4732" spans="1:3" x14ac:dyDescent="0.25">
      <c r="A4732" s="3">
        <v>349</v>
      </c>
      <c r="B4732" s="4" t="s">
        <v>714</v>
      </c>
      <c r="C4732" s="3">
        <v>11</v>
      </c>
    </row>
    <row r="4733" spans="1:3" x14ac:dyDescent="0.25">
      <c r="A4733" s="3">
        <v>350</v>
      </c>
      <c r="B4733" s="4" t="s">
        <v>715</v>
      </c>
      <c r="C4733" s="3">
        <v>10</v>
      </c>
    </row>
    <row r="4734" spans="1:3" x14ac:dyDescent="0.25">
      <c r="A4734" s="3">
        <v>351</v>
      </c>
      <c r="B4734" s="4" t="s">
        <v>716</v>
      </c>
      <c r="C4734" s="3">
        <v>12</v>
      </c>
    </row>
    <row r="4735" spans="1:3" x14ac:dyDescent="0.25">
      <c r="A4735" s="3">
        <v>352</v>
      </c>
      <c r="B4735" s="4" t="s">
        <v>717</v>
      </c>
      <c r="C4735" s="3">
        <v>16</v>
      </c>
    </row>
    <row r="4736" spans="1:3" x14ac:dyDescent="0.25">
      <c r="A4736" s="3">
        <v>353</v>
      </c>
      <c r="B4736" s="4" t="s">
        <v>718</v>
      </c>
      <c r="C4736" s="3">
        <v>15</v>
      </c>
    </row>
    <row r="4737" spans="1:3" x14ac:dyDescent="0.25">
      <c r="A4737" s="3">
        <v>354</v>
      </c>
      <c r="B4737" s="4" t="s">
        <v>719</v>
      </c>
      <c r="C4737" s="3">
        <v>13</v>
      </c>
    </row>
    <row r="4738" spans="1:3" x14ac:dyDescent="0.25">
      <c r="A4738" s="3">
        <v>355</v>
      </c>
      <c r="B4738" s="4" t="s">
        <v>720</v>
      </c>
      <c r="C4738" s="3">
        <v>14</v>
      </c>
    </row>
    <row r="4739" spans="1:3" x14ac:dyDescent="0.25">
      <c r="A4739" s="3">
        <v>356</v>
      </c>
      <c r="B4739" s="4" t="s">
        <v>721</v>
      </c>
      <c r="C4739" s="3">
        <v>18</v>
      </c>
    </row>
    <row r="4740" spans="1:3" x14ac:dyDescent="0.25">
      <c r="A4740" s="3">
        <v>357</v>
      </c>
      <c r="B4740" s="4" t="s">
        <v>722</v>
      </c>
      <c r="C4740" s="3">
        <v>27</v>
      </c>
    </row>
    <row r="4741" spans="1:3" x14ac:dyDescent="0.25">
      <c r="A4741" s="3">
        <v>358</v>
      </c>
      <c r="B4741" s="4" t="s">
        <v>723</v>
      </c>
      <c r="C4741" s="3">
        <v>31</v>
      </c>
    </row>
    <row r="4742" spans="1:3" x14ac:dyDescent="0.25">
      <c r="A4742" s="3">
        <v>359</v>
      </c>
      <c r="B4742" s="4" t="s">
        <v>724</v>
      </c>
      <c r="C4742" s="3">
        <v>31</v>
      </c>
    </row>
    <row r="4743" spans="1:3" x14ac:dyDescent="0.25">
      <c r="A4743" s="3">
        <v>360</v>
      </c>
      <c r="B4743" s="4" t="s">
        <v>725</v>
      </c>
      <c r="C4743" s="3">
        <v>33</v>
      </c>
    </row>
    <row r="4744" spans="1:3" x14ac:dyDescent="0.25">
      <c r="A4744" s="3">
        <v>361</v>
      </c>
      <c r="B4744" s="4" t="s">
        <v>726</v>
      </c>
      <c r="C4744" s="3">
        <v>36</v>
      </c>
    </row>
    <row r="4745" spans="1:3" x14ac:dyDescent="0.25">
      <c r="A4745" s="3">
        <v>362</v>
      </c>
      <c r="B4745" s="4" t="s">
        <v>727</v>
      </c>
      <c r="C4745" s="3">
        <v>34</v>
      </c>
    </row>
    <row r="4746" spans="1:3" x14ac:dyDescent="0.25">
      <c r="A4746" s="3">
        <v>363</v>
      </c>
      <c r="B4746" s="4" t="s">
        <v>728</v>
      </c>
      <c r="C4746" s="3">
        <v>33</v>
      </c>
    </row>
    <row r="4747" spans="1:3" x14ac:dyDescent="0.25">
      <c r="A4747" s="3">
        <v>364</v>
      </c>
      <c r="B4747" s="4" t="s">
        <v>729</v>
      </c>
      <c r="C4747" s="3">
        <v>31</v>
      </c>
    </row>
    <row r="4748" spans="1:3" x14ac:dyDescent="0.25">
      <c r="A4748" s="3">
        <v>365</v>
      </c>
      <c r="B4748" s="4" t="s">
        <v>730</v>
      </c>
      <c r="C4748" s="3">
        <v>27</v>
      </c>
    </row>
    <row r="4749" spans="1:3" x14ac:dyDescent="0.25">
      <c r="A4749" s="3">
        <v>1</v>
      </c>
      <c r="B4749" s="4" t="s">
        <v>731</v>
      </c>
      <c r="C4749" s="3">
        <v>23.93</v>
      </c>
    </row>
    <row r="4750" spans="1:3" x14ac:dyDescent="0.25">
      <c r="A4750" s="3">
        <v>2</v>
      </c>
      <c r="B4750" s="4" t="s">
        <v>732</v>
      </c>
      <c r="C4750" s="3">
        <v>21.8</v>
      </c>
    </row>
    <row r="4751" spans="1:3" x14ac:dyDescent="0.25">
      <c r="A4751" s="3">
        <v>3</v>
      </c>
      <c r="B4751" s="4" t="s">
        <v>733</v>
      </c>
      <c r="C4751" s="3">
        <v>20.39</v>
      </c>
    </row>
    <row r="4752" spans="1:3" x14ac:dyDescent="0.25">
      <c r="A4752" s="3">
        <v>4</v>
      </c>
      <c r="B4752" s="4" t="s">
        <v>734</v>
      </c>
      <c r="C4752" s="3">
        <v>18.7</v>
      </c>
    </row>
    <row r="4753" spans="1:3" x14ac:dyDescent="0.25">
      <c r="A4753" s="3">
        <v>5</v>
      </c>
      <c r="B4753" s="4" t="s">
        <v>735</v>
      </c>
      <c r="C4753" s="3">
        <v>17.329999999999998</v>
      </c>
    </row>
    <row r="4754" spans="1:3" x14ac:dyDescent="0.25">
      <c r="A4754" s="3">
        <v>6</v>
      </c>
      <c r="B4754" s="4" t="s">
        <v>736</v>
      </c>
      <c r="C4754" s="3">
        <v>19.09</v>
      </c>
    </row>
    <row r="4755" spans="1:3" x14ac:dyDescent="0.25">
      <c r="A4755" s="3">
        <v>7</v>
      </c>
      <c r="B4755" s="4" t="s">
        <v>737</v>
      </c>
      <c r="C4755" s="3">
        <v>18.87</v>
      </c>
    </row>
    <row r="4756" spans="1:3" x14ac:dyDescent="0.25">
      <c r="A4756" s="3">
        <v>8</v>
      </c>
      <c r="B4756" s="4" t="s">
        <v>738</v>
      </c>
      <c r="C4756" s="3">
        <v>20.91</v>
      </c>
    </row>
    <row r="4757" spans="1:3" x14ac:dyDescent="0.25">
      <c r="A4757" s="3">
        <v>9</v>
      </c>
      <c r="B4757" s="4" t="s">
        <v>739</v>
      </c>
      <c r="C4757" s="3">
        <v>36.1</v>
      </c>
    </row>
    <row r="4758" spans="1:3" x14ac:dyDescent="0.25">
      <c r="A4758" s="3">
        <v>10</v>
      </c>
      <c r="B4758" s="4" t="s">
        <v>740</v>
      </c>
      <c r="C4758" s="3">
        <v>39.07</v>
      </c>
    </row>
    <row r="4759" spans="1:3" x14ac:dyDescent="0.25">
      <c r="A4759" s="3">
        <v>11</v>
      </c>
      <c r="B4759" s="4" t="s">
        <v>741</v>
      </c>
      <c r="C4759" s="3">
        <v>37.17</v>
      </c>
    </row>
    <row r="4760" spans="1:3" x14ac:dyDescent="0.25">
      <c r="A4760" s="3">
        <v>12</v>
      </c>
      <c r="B4760" s="4" t="s">
        <v>742</v>
      </c>
      <c r="C4760" s="3">
        <v>30.57</v>
      </c>
    </row>
    <row r="4761" spans="1:3" x14ac:dyDescent="0.25">
      <c r="A4761" s="3">
        <v>13</v>
      </c>
      <c r="B4761" s="4" t="s">
        <v>743</v>
      </c>
      <c r="C4761" s="3">
        <v>23.98</v>
      </c>
    </row>
    <row r="4762" spans="1:3" x14ac:dyDescent="0.25">
      <c r="A4762" s="3">
        <v>14</v>
      </c>
      <c r="B4762" s="4" t="s">
        <v>744</v>
      </c>
      <c r="C4762" s="3">
        <v>21.3</v>
      </c>
    </row>
    <row r="4763" spans="1:3" x14ac:dyDescent="0.25">
      <c r="A4763" s="3">
        <v>15</v>
      </c>
      <c r="B4763" s="4" t="s">
        <v>745</v>
      </c>
      <c r="C4763" s="3">
        <v>19.45</v>
      </c>
    </row>
    <row r="4764" spans="1:3" x14ac:dyDescent="0.25">
      <c r="A4764" s="3">
        <v>16</v>
      </c>
      <c r="B4764" s="4" t="s">
        <v>746</v>
      </c>
      <c r="C4764" s="3">
        <v>16.440000000000001</v>
      </c>
    </row>
    <row r="4765" spans="1:3" x14ac:dyDescent="0.25">
      <c r="A4765" s="3">
        <v>17</v>
      </c>
      <c r="B4765" s="4" t="s">
        <v>747</v>
      </c>
      <c r="C4765" s="3">
        <v>14.51</v>
      </c>
    </row>
    <row r="4766" spans="1:3" x14ac:dyDescent="0.25">
      <c r="A4766" s="3">
        <v>18</v>
      </c>
      <c r="B4766" s="4" t="s">
        <v>748</v>
      </c>
      <c r="C4766" s="3">
        <v>12.99</v>
      </c>
    </row>
    <row r="4767" spans="1:3" x14ac:dyDescent="0.25">
      <c r="A4767" s="3">
        <v>19</v>
      </c>
      <c r="B4767" s="4" t="s">
        <v>749</v>
      </c>
      <c r="C4767" s="3">
        <v>11.52</v>
      </c>
    </row>
    <row r="4768" spans="1:3" x14ac:dyDescent="0.25">
      <c r="A4768" s="3">
        <v>20</v>
      </c>
      <c r="B4768" s="4" t="s">
        <v>750</v>
      </c>
      <c r="C4768" s="3">
        <v>9.6</v>
      </c>
    </row>
    <row r="4769" spans="1:3" x14ac:dyDescent="0.25">
      <c r="A4769" s="3">
        <v>21</v>
      </c>
      <c r="B4769" s="4" t="s">
        <v>751</v>
      </c>
      <c r="C4769" s="3">
        <v>8.89</v>
      </c>
    </row>
    <row r="4770" spans="1:3" x14ac:dyDescent="0.25">
      <c r="A4770" s="3">
        <v>22</v>
      </c>
      <c r="B4770" s="4" t="s">
        <v>752</v>
      </c>
      <c r="C4770" s="3">
        <v>7.8</v>
      </c>
    </row>
    <row r="4771" spans="1:3" x14ac:dyDescent="0.25">
      <c r="A4771" s="3">
        <v>23</v>
      </c>
      <c r="B4771" s="4" t="s">
        <v>753</v>
      </c>
      <c r="C4771" s="3">
        <v>6.56</v>
      </c>
    </row>
    <row r="4772" spans="1:3" x14ac:dyDescent="0.25">
      <c r="A4772" s="3">
        <v>24</v>
      </c>
      <c r="B4772" s="4" t="s">
        <v>754</v>
      </c>
      <c r="C4772" s="3">
        <v>5.76</v>
      </c>
    </row>
    <row r="4773" spans="1:3" x14ac:dyDescent="0.25">
      <c r="A4773" s="3">
        <v>25</v>
      </c>
      <c r="B4773" s="4" t="s">
        <v>755</v>
      </c>
      <c r="C4773" s="3">
        <v>4.91</v>
      </c>
    </row>
    <row r="4774" spans="1:3" x14ac:dyDescent="0.25">
      <c r="A4774" s="3">
        <v>26</v>
      </c>
      <c r="B4774" s="4" t="s">
        <v>756</v>
      </c>
      <c r="C4774" s="3">
        <v>4.59</v>
      </c>
    </row>
    <row r="4775" spans="1:3" x14ac:dyDescent="0.25">
      <c r="A4775" s="3">
        <v>27</v>
      </c>
      <c r="B4775" s="4" t="s">
        <v>757</v>
      </c>
      <c r="C4775" s="3">
        <v>4.2300000000000004</v>
      </c>
    </row>
    <row r="4776" spans="1:3" x14ac:dyDescent="0.25">
      <c r="A4776" s="3">
        <v>28</v>
      </c>
      <c r="B4776" s="4" t="s">
        <v>758</v>
      </c>
      <c r="C4776" s="3">
        <v>3.99</v>
      </c>
    </row>
    <row r="4777" spans="1:3" x14ac:dyDescent="0.25">
      <c r="A4777" s="3">
        <v>29</v>
      </c>
      <c r="B4777" s="4" t="s">
        <v>759</v>
      </c>
      <c r="C4777" s="3">
        <v>3.73</v>
      </c>
    </row>
    <row r="4778" spans="1:3" x14ac:dyDescent="0.25">
      <c r="A4778" s="3">
        <v>30</v>
      </c>
      <c r="B4778" s="4" t="s">
        <v>760</v>
      </c>
      <c r="C4778" s="3">
        <v>3.54</v>
      </c>
    </row>
    <row r="4779" spans="1:3" x14ac:dyDescent="0.25">
      <c r="A4779" s="3">
        <v>31</v>
      </c>
      <c r="B4779" s="4" t="s">
        <v>761</v>
      </c>
      <c r="C4779" s="3">
        <v>3.35</v>
      </c>
    </row>
    <row r="4780" spans="1:3" x14ac:dyDescent="0.25">
      <c r="A4780" s="3">
        <v>32</v>
      </c>
      <c r="B4780" s="4" t="s">
        <v>762</v>
      </c>
      <c r="C4780" s="3">
        <v>3.21</v>
      </c>
    </row>
    <row r="4781" spans="1:3" x14ac:dyDescent="0.25">
      <c r="A4781" s="3">
        <v>33</v>
      </c>
      <c r="B4781" s="4" t="s">
        <v>763</v>
      </c>
      <c r="C4781" s="3">
        <v>3.06</v>
      </c>
    </row>
    <row r="4782" spans="1:3" x14ac:dyDescent="0.25">
      <c r="A4782" s="3">
        <v>34</v>
      </c>
      <c r="B4782" s="4" t="s">
        <v>764</v>
      </c>
      <c r="C4782" s="3">
        <v>2.95</v>
      </c>
    </row>
    <row r="4783" spans="1:3" x14ac:dyDescent="0.25">
      <c r="A4783" s="3">
        <v>35</v>
      </c>
      <c r="B4783" s="4" t="s">
        <v>765</v>
      </c>
      <c r="C4783" s="3">
        <v>2.89</v>
      </c>
    </row>
    <row r="4784" spans="1:3" x14ac:dyDescent="0.25">
      <c r="A4784" s="3">
        <v>36</v>
      </c>
      <c r="B4784" s="4" t="s">
        <v>766</v>
      </c>
      <c r="C4784" s="3">
        <v>2.83</v>
      </c>
    </row>
    <row r="4785" spans="1:3" x14ac:dyDescent="0.25">
      <c r="A4785" s="3">
        <v>37</v>
      </c>
      <c r="B4785" s="4" t="s">
        <v>767</v>
      </c>
      <c r="C4785" s="3">
        <v>2.77</v>
      </c>
    </row>
    <row r="4786" spans="1:3" x14ac:dyDescent="0.25">
      <c r="A4786" s="3">
        <v>38</v>
      </c>
      <c r="B4786" s="4" t="s">
        <v>768</v>
      </c>
      <c r="C4786" s="3">
        <v>2.66</v>
      </c>
    </row>
    <row r="4787" spans="1:3" x14ac:dyDescent="0.25">
      <c r="A4787" s="3">
        <v>39</v>
      </c>
      <c r="B4787" s="4" t="s">
        <v>769</v>
      </c>
      <c r="C4787" s="3">
        <v>2.59</v>
      </c>
    </row>
    <row r="4788" spans="1:3" x14ac:dyDescent="0.25">
      <c r="A4788" s="3">
        <v>40</v>
      </c>
      <c r="B4788" s="4" t="s">
        <v>770</v>
      </c>
      <c r="C4788" s="3">
        <v>2.54</v>
      </c>
    </row>
    <row r="4789" spans="1:3" x14ac:dyDescent="0.25">
      <c r="A4789" s="3">
        <v>41</v>
      </c>
      <c r="B4789" s="4" t="s">
        <v>771</v>
      </c>
      <c r="C4789" s="3">
        <v>2.5</v>
      </c>
    </row>
    <row r="4790" spans="1:3" x14ac:dyDescent="0.25">
      <c r="A4790" s="3">
        <v>42</v>
      </c>
      <c r="B4790" s="4" t="s">
        <v>772</v>
      </c>
      <c r="C4790" s="3">
        <v>2.5</v>
      </c>
    </row>
    <row r="4791" spans="1:3" x14ac:dyDescent="0.25">
      <c r="A4791" s="3">
        <v>43</v>
      </c>
      <c r="B4791" s="4" t="s">
        <v>773</v>
      </c>
      <c r="C4791" s="3">
        <v>2.5499999999999998</v>
      </c>
    </row>
    <row r="4792" spans="1:3" x14ac:dyDescent="0.25">
      <c r="A4792" s="3">
        <v>44</v>
      </c>
      <c r="B4792" s="4" t="s">
        <v>774</v>
      </c>
      <c r="C4792" s="3">
        <v>2.62</v>
      </c>
    </row>
    <row r="4793" spans="1:3" x14ac:dyDescent="0.25">
      <c r="A4793" s="3">
        <v>45</v>
      </c>
      <c r="B4793" s="4" t="s">
        <v>775</v>
      </c>
      <c r="C4793" s="3">
        <v>2.69</v>
      </c>
    </row>
    <row r="4794" spans="1:3" x14ac:dyDescent="0.25">
      <c r="A4794" s="3">
        <v>46</v>
      </c>
      <c r="B4794" s="4" t="s">
        <v>776</v>
      </c>
      <c r="C4794" s="3">
        <v>2.81</v>
      </c>
    </row>
    <row r="4795" spans="1:3" x14ac:dyDescent="0.25">
      <c r="A4795" s="3">
        <v>47</v>
      </c>
      <c r="B4795" s="4" t="s">
        <v>777</v>
      </c>
      <c r="C4795" s="3">
        <v>2.85</v>
      </c>
    </row>
    <row r="4796" spans="1:3" x14ac:dyDescent="0.25">
      <c r="A4796" s="3">
        <v>48</v>
      </c>
      <c r="B4796" s="4" t="s">
        <v>778</v>
      </c>
      <c r="C4796" s="3">
        <v>3.05</v>
      </c>
    </row>
    <row r="4797" spans="1:3" x14ac:dyDescent="0.25">
      <c r="A4797" s="3">
        <v>49</v>
      </c>
      <c r="B4797" s="4" t="s">
        <v>779</v>
      </c>
      <c r="C4797" s="3">
        <v>3.24</v>
      </c>
    </row>
    <row r="4798" spans="1:3" x14ac:dyDescent="0.25">
      <c r="A4798" s="3">
        <v>50</v>
      </c>
      <c r="B4798" s="4" t="s">
        <v>780</v>
      </c>
      <c r="C4798" s="3">
        <v>3.45</v>
      </c>
    </row>
    <row r="4799" spans="1:3" x14ac:dyDescent="0.25">
      <c r="A4799" s="3">
        <v>51</v>
      </c>
      <c r="B4799" s="4" t="s">
        <v>781</v>
      </c>
      <c r="C4799" s="3">
        <v>3.82</v>
      </c>
    </row>
    <row r="4800" spans="1:3" x14ac:dyDescent="0.25">
      <c r="A4800" s="3">
        <v>52</v>
      </c>
      <c r="B4800" s="4" t="s">
        <v>782</v>
      </c>
      <c r="C4800" s="3">
        <v>4.1900000000000004</v>
      </c>
    </row>
    <row r="4801" spans="1:3" x14ac:dyDescent="0.25">
      <c r="A4801" s="3">
        <v>53</v>
      </c>
      <c r="B4801" s="4" t="s">
        <v>783</v>
      </c>
      <c r="C4801" s="3">
        <v>5.03</v>
      </c>
    </row>
    <row r="4802" spans="1:3" x14ac:dyDescent="0.25">
      <c r="A4802" s="3">
        <v>54</v>
      </c>
      <c r="B4802" s="4" t="s">
        <v>784</v>
      </c>
      <c r="C4802" s="3">
        <v>6.24</v>
      </c>
    </row>
    <row r="4803" spans="1:3" x14ac:dyDescent="0.25">
      <c r="A4803" s="3">
        <v>55</v>
      </c>
      <c r="B4803" s="4" t="s">
        <v>785</v>
      </c>
      <c r="C4803" s="3">
        <v>13.9</v>
      </c>
    </row>
    <row r="4804" spans="1:3" x14ac:dyDescent="0.25">
      <c r="A4804" s="3">
        <v>56</v>
      </c>
      <c r="B4804" s="4" t="s">
        <v>786</v>
      </c>
      <c r="C4804" s="3">
        <v>20.82</v>
      </c>
    </row>
    <row r="4805" spans="1:3" x14ac:dyDescent="0.25">
      <c r="A4805" s="3">
        <v>57</v>
      </c>
      <c r="B4805" s="4" t="s">
        <v>787</v>
      </c>
      <c r="C4805" s="3">
        <v>16.3</v>
      </c>
    </row>
    <row r="4806" spans="1:3" x14ac:dyDescent="0.25">
      <c r="A4806" s="3">
        <v>58</v>
      </c>
      <c r="B4806" s="4" t="s">
        <v>788</v>
      </c>
      <c r="C4806" s="3">
        <v>10.85</v>
      </c>
    </row>
    <row r="4807" spans="1:3" x14ac:dyDescent="0.25">
      <c r="A4807" s="3">
        <v>59</v>
      </c>
      <c r="B4807" s="4" t="s">
        <v>789</v>
      </c>
      <c r="C4807" s="3">
        <v>9.23</v>
      </c>
    </row>
    <row r="4808" spans="1:3" x14ac:dyDescent="0.25">
      <c r="A4808" s="3">
        <v>60</v>
      </c>
      <c r="B4808" s="4" t="s">
        <v>790</v>
      </c>
      <c r="C4808" s="3">
        <v>8.5500000000000007</v>
      </c>
    </row>
    <row r="4809" spans="1:3" x14ac:dyDescent="0.25">
      <c r="A4809" s="3">
        <v>61</v>
      </c>
      <c r="B4809" s="4" t="s">
        <v>791</v>
      </c>
      <c r="C4809" s="3">
        <v>7.83</v>
      </c>
    </row>
    <row r="4810" spans="1:3" x14ac:dyDescent="0.25">
      <c r="A4810" s="3">
        <v>62</v>
      </c>
      <c r="B4810" s="4" t="s">
        <v>792</v>
      </c>
      <c r="C4810" s="3">
        <v>7.43</v>
      </c>
    </row>
    <row r="4811" spans="1:3" x14ac:dyDescent="0.25">
      <c r="A4811" s="3">
        <v>63</v>
      </c>
      <c r="B4811" s="4" t="s">
        <v>793</v>
      </c>
      <c r="C4811" s="3">
        <v>7.99</v>
      </c>
    </row>
    <row r="4812" spans="1:3" x14ac:dyDescent="0.25">
      <c r="A4812" s="3">
        <v>64</v>
      </c>
      <c r="B4812" s="4" t="s">
        <v>794</v>
      </c>
      <c r="C4812" s="3">
        <v>9.02</v>
      </c>
    </row>
    <row r="4813" spans="1:3" x14ac:dyDescent="0.25">
      <c r="A4813" s="3">
        <v>65</v>
      </c>
      <c r="B4813" s="4" t="s">
        <v>795</v>
      </c>
      <c r="C4813" s="3">
        <v>8.3000000000000007</v>
      </c>
    </row>
    <row r="4814" spans="1:3" x14ac:dyDescent="0.25">
      <c r="A4814" s="3">
        <v>66</v>
      </c>
      <c r="B4814" s="4" t="s">
        <v>796</v>
      </c>
      <c r="C4814" s="3">
        <v>7.58</v>
      </c>
    </row>
    <row r="4815" spans="1:3" x14ac:dyDescent="0.25">
      <c r="A4815" s="3">
        <v>67</v>
      </c>
      <c r="B4815" s="4" t="s">
        <v>797</v>
      </c>
      <c r="C4815" s="3">
        <v>9.5500000000000007</v>
      </c>
    </row>
    <row r="4816" spans="1:3" x14ac:dyDescent="0.25">
      <c r="A4816" s="3">
        <v>68</v>
      </c>
      <c r="B4816" s="4" t="s">
        <v>798</v>
      </c>
      <c r="C4816" s="3">
        <v>18.5</v>
      </c>
    </row>
    <row r="4817" spans="1:3" x14ac:dyDescent="0.25">
      <c r="A4817" s="3">
        <v>69</v>
      </c>
      <c r="B4817" s="4" t="s">
        <v>799</v>
      </c>
      <c r="C4817" s="3">
        <v>17.62</v>
      </c>
    </row>
    <row r="4818" spans="1:3" x14ac:dyDescent="0.25">
      <c r="A4818" s="3">
        <v>70</v>
      </c>
      <c r="B4818" s="4" t="s">
        <v>800</v>
      </c>
      <c r="C4818" s="3">
        <v>20.64</v>
      </c>
    </row>
    <row r="4819" spans="1:3" x14ac:dyDescent="0.25">
      <c r="A4819" s="3">
        <v>71</v>
      </c>
      <c r="B4819" s="4" t="s">
        <v>801</v>
      </c>
      <c r="C4819" s="3">
        <v>21.3</v>
      </c>
    </row>
    <row r="4820" spans="1:3" x14ac:dyDescent="0.25">
      <c r="A4820" s="3">
        <v>72</v>
      </c>
      <c r="B4820" s="4" t="s">
        <v>802</v>
      </c>
      <c r="C4820" s="3">
        <v>19.62</v>
      </c>
    </row>
    <row r="4821" spans="1:3" x14ac:dyDescent="0.25">
      <c r="A4821" s="3">
        <v>73</v>
      </c>
      <c r="B4821" s="4" t="s">
        <v>803</v>
      </c>
      <c r="C4821" s="3">
        <v>19.55</v>
      </c>
    </row>
    <row r="4822" spans="1:3" x14ac:dyDescent="0.25">
      <c r="A4822" s="3">
        <v>74</v>
      </c>
      <c r="B4822" s="4" t="s">
        <v>804</v>
      </c>
      <c r="C4822" s="3">
        <v>18.03</v>
      </c>
    </row>
    <row r="4823" spans="1:3" x14ac:dyDescent="0.25">
      <c r="A4823" s="3">
        <v>75</v>
      </c>
      <c r="B4823" s="4" t="s">
        <v>805</v>
      </c>
      <c r="C4823" s="3">
        <v>15.44</v>
      </c>
    </row>
    <row r="4824" spans="1:3" x14ac:dyDescent="0.25">
      <c r="A4824" s="3">
        <v>76</v>
      </c>
      <c r="B4824" s="4" t="s">
        <v>806</v>
      </c>
      <c r="C4824" s="3">
        <v>13.28</v>
      </c>
    </row>
    <row r="4825" spans="1:3" x14ac:dyDescent="0.25">
      <c r="A4825" s="3">
        <v>77</v>
      </c>
      <c r="B4825" s="4" t="s">
        <v>807</v>
      </c>
      <c r="C4825" s="3">
        <v>11.26</v>
      </c>
    </row>
    <row r="4826" spans="1:3" x14ac:dyDescent="0.25">
      <c r="A4826" s="3">
        <v>78</v>
      </c>
      <c r="B4826" s="4" t="s">
        <v>808</v>
      </c>
      <c r="C4826" s="3">
        <v>10.83</v>
      </c>
    </row>
    <row r="4827" spans="1:3" x14ac:dyDescent="0.25">
      <c r="A4827" s="3">
        <v>79</v>
      </c>
      <c r="B4827" s="4" t="s">
        <v>809</v>
      </c>
      <c r="C4827" s="3">
        <v>9.64</v>
      </c>
    </row>
    <row r="4828" spans="1:3" x14ac:dyDescent="0.25">
      <c r="A4828" s="3">
        <v>80</v>
      </c>
      <c r="B4828" s="4" t="s">
        <v>810</v>
      </c>
      <c r="C4828" s="3">
        <v>9.52</v>
      </c>
    </row>
    <row r="4829" spans="1:3" x14ac:dyDescent="0.25">
      <c r="A4829" s="3">
        <v>81</v>
      </c>
      <c r="B4829" s="4" t="s">
        <v>811</v>
      </c>
      <c r="C4829" s="3">
        <v>14.73</v>
      </c>
    </row>
    <row r="4830" spans="1:3" x14ac:dyDescent="0.25">
      <c r="A4830" s="3">
        <v>82</v>
      </c>
      <c r="B4830" s="4" t="s">
        <v>812</v>
      </c>
      <c r="C4830" s="3">
        <v>18.850000000000001</v>
      </c>
    </row>
    <row r="4831" spans="1:3" x14ac:dyDescent="0.25">
      <c r="A4831" s="3">
        <v>83</v>
      </c>
      <c r="B4831" s="4" t="s">
        <v>813</v>
      </c>
      <c r="C4831" s="3">
        <v>18.559999999999999</v>
      </c>
    </row>
    <row r="4832" spans="1:3" x14ac:dyDescent="0.25">
      <c r="A4832" s="3">
        <v>84</v>
      </c>
      <c r="B4832" s="4" t="s">
        <v>814</v>
      </c>
      <c r="C4832" s="3">
        <v>17.53</v>
      </c>
    </row>
    <row r="4833" spans="1:3" x14ac:dyDescent="0.25">
      <c r="A4833" s="3">
        <v>85</v>
      </c>
      <c r="B4833" s="4" t="s">
        <v>815</v>
      </c>
      <c r="C4833" s="3">
        <v>16.02</v>
      </c>
    </row>
    <row r="4834" spans="1:3" x14ac:dyDescent="0.25">
      <c r="A4834" s="3">
        <v>86</v>
      </c>
      <c r="B4834" s="4" t="s">
        <v>816</v>
      </c>
      <c r="C4834" s="3">
        <v>14.32</v>
      </c>
    </row>
    <row r="4835" spans="1:3" x14ac:dyDescent="0.25">
      <c r="A4835" s="3">
        <v>87</v>
      </c>
      <c r="B4835" s="4" t="s">
        <v>817</v>
      </c>
      <c r="C4835" s="3">
        <v>12.96</v>
      </c>
    </row>
    <row r="4836" spans="1:3" x14ac:dyDescent="0.25">
      <c r="A4836" s="3">
        <v>88</v>
      </c>
      <c r="B4836" s="4" t="s">
        <v>818</v>
      </c>
      <c r="C4836" s="3">
        <v>12.07</v>
      </c>
    </row>
    <row r="4837" spans="1:3" x14ac:dyDescent="0.25">
      <c r="A4837" s="3">
        <v>89</v>
      </c>
      <c r="B4837" s="4" t="s">
        <v>819</v>
      </c>
      <c r="C4837" s="3">
        <v>11.55</v>
      </c>
    </row>
    <row r="4838" spans="1:3" x14ac:dyDescent="0.25">
      <c r="A4838" s="3">
        <v>90</v>
      </c>
      <c r="B4838" s="4" t="s">
        <v>820</v>
      </c>
      <c r="C4838" s="3">
        <v>11.21</v>
      </c>
    </row>
    <row r="4839" spans="1:3" x14ac:dyDescent="0.25">
      <c r="A4839" s="3">
        <v>91</v>
      </c>
      <c r="B4839" s="4" t="s">
        <v>821</v>
      </c>
      <c r="C4839" s="3">
        <v>10.49</v>
      </c>
    </row>
    <row r="4840" spans="1:3" x14ac:dyDescent="0.25">
      <c r="A4840" s="3">
        <v>92</v>
      </c>
      <c r="B4840" s="4" t="s">
        <v>822</v>
      </c>
      <c r="C4840" s="3">
        <v>9.58</v>
      </c>
    </row>
    <row r="4841" spans="1:3" x14ac:dyDescent="0.25">
      <c r="A4841" s="3">
        <v>93</v>
      </c>
      <c r="B4841" s="4" t="s">
        <v>823</v>
      </c>
      <c r="C4841" s="3">
        <v>8.8699999999999992</v>
      </c>
    </row>
    <row r="4842" spans="1:3" x14ac:dyDescent="0.25">
      <c r="A4842" s="3">
        <v>94</v>
      </c>
      <c r="B4842" s="4" t="s">
        <v>824</v>
      </c>
      <c r="C4842" s="3">
        <v>8.3800000000000008</v>
      </c>
    </row>
    <row r="4843" spans="1:3" x14ac:dyDescent="0.25">
      <c r="A4843" s="3">
        <v>95</v>
      </c>
      <c r="B4843" s="4" t="s">
        <v>825</v>
      </c>
      <c r="C4843" s="3">
        <v>7.79</v>
      </c>
    </row>
    <row r="4844" spans="1:3" x14ac:dyDescent="0.25">
      <c r="A4844" s="3">
        <v>96</v>
      </c>
      <c r="B4844" s="4" t="s">
        <v>826</v>
      </c>
      <c r="C4844" s="3">
        <v>7.61</v>
      </c>
    </row>
    <row r="4845" spans="1:3" x14ac:dyDescent="0.25">
      <c r="A4845" s="3">
        <v>97</v>
      </c>
      <c r="B4845" s="4" t="s">
        <v>827</v>
      </c>
      <c r="C4845" s="3">
        <v>7.65</v>
      </c>
    </row>
    <row r="4846" spans="1:3" x14ac:dyDescent="0.25">
      <c r="A4846" s="3">
        <v>98</v>
      </c>
      <c r="B4846" s="4" t="s">
        <v>828</v>
      </c>
      <c r="C4846" s="3">
        <v>7.93</v>
      </c>
    </row>
    <row r="4847" spans="1:3" x14ac:dyDescent="0.25">
      <c r="A4847" s="3">
        <v>99</v>
      </c>
      <c r="B4847" s="4" t="s">
        <v>829</v>
      </c>
      <c r="C4847" s="3">
        <v>8.0399999999999991</v>
      </c>
    </row>
    <row r="4848" spans="1:3" x14ac:dyDescent="0.25">
      <c r="A4848" s="3">
        <v>100</v>
      </c>
      <c r="B4848" s="4" t="s">
        <v>830</v>
      </c>
      <c r="C4848" s="3">
        <v>7.66</v>
      </c>
    </row>
    <row r="4849" spans="1:3" x14ac:dyDescent="0.25">
      <c r="A4849" s="3">
        <v>101</v>
      </c>
      <c r="B4849" s="4" t="s">
        <v>831</v>
      </c>
      <c r="C4849" s="3">
        <v>7.26</v>
      </c>
    </row>
    <row r="4850" spans="1:3" x14ac:dyDescent="0.25">
      <c r="A4850" s="3">
        <v>102</v>
      </c>
      <c r="B4850" s="4" t="s">
        <v>832</v>
      </c>
      <c r="C4850" s="3">
        <v>7.49</v>
      </c>
    </row>
    <row r="4851" spans="1:3" x14ac:dyDescent="0.25">
      <c r="A4851" s="3">
        <v>103</v>
      </c>
      <c r="B4851" s="4" t="s">
        <v>833</v>
      </c>
      <c r="C4851" s="3">
        <v>9.33</v>
      </c>
    </row>
    <row r="4852" spans="1:3" x14ac:dyDescent="0.25">
      <c r="A4852" s="3">
        <v>104</v>
      </c>
      <c r="B4852" s="4" t="s">
        <v>834</v>
      </c>
      <c r="C4852" s="3">
        <v>11.68</v>
      </c>
    </row>
    <row r="4853" spans="1:3" x14ac:dyDescent="0.25">
      <c r="A4853" s="3">
        <v>105</v>
      </c>
      <c r="B4853" s="4" t="s">
        <v>835</v>
      </c>
      <c r="C4853" s="3">
        <v>13.7</v>
      </c>
    </row>
    <row r="4854" spans="1:3" x14ac:dyDescent="0.25">
      <c r="A4854" s="3">
        <v>106</v>
      </c>
      <c r="B4854" s="4" t="s">
        <v>836</v>
      </c>
      <c r="C4854" s="3">
        <v>15.69</v>
      </c>
    </row>
    <row r="4855" spans="1:3" x14ac:dyDescent="0.25">
      <c r="A4855" s="3">
        <v>107</v>
      </c>
      <c r="B4855" s="4" t="s">
        <v>837</v>
      </c>
      <c r="C4855" s="3">
        <v>14.8</v>
      </c>
    </row>
    <row r="4856" spans="1:3" x14ac:dyDescent="0.25">
      <c r="A4856" s="3">
        <v>108</v>
      </c>
      <c r="B4856" s="4" t="s">
        <v>838</v>
      </c>
      <c r="C4856" s="3">
        <v>13.62</v>
      </c>
    </row>
    <row r="4857" spans="1:3" x14ac:dyDescent="0.25">
      <c r="A4857" s="3">
        <v>109</v>
      </c>
      <c r="B4857" s="4" t="s">
        <v>839</v>
      </c>
      <c r="C4857" s="3">
        <v>13.14</v>
      </c>
    </row>
    <row r="4858" spans="1:3" x14ac:dyDescent="0.25">
      <c r="A4858" s="3">
        <v>110</v>
      </c>
      <c r="B4858" s="4" t="s">
        <v>840</v>
      </c>
      <c r="C4858" s="3">
        <v>12.51</v>
      </c>
    </row>
    <row r="4859" spans="1:3" x14ac:dyDescent="0.25">
      <c r="A4859" s="3">
        <v>111</v>
      </c>
      <c r="B4859" s="4" t="s">
        <v>841</v>
      </c>
      <c r="C4859" s="3">
        <v>11.94</v>
      </c>
    </row>
    <row r="4860" spans="1:3" x14ac:dyDescent="0.25">
      <c r="A4860" s="3">
        <v>112</v>
      </c>
      <c r="B4860" s="4" t="s">
        <v>842</v>
      </c>
      <c r="C4860" s="3">
        <v>11.48</v>
      </c>
    </row>
    <row r="4861" spans="1:3" x14ac:dyDescent="0.25">
      <c r="A4861" s="3">
        <v>113</v>
      </c>
      <c r="B4861" s="4" t="s">
        <v>843</v>
      </c>
      <c r="C4861" s="3">
        <v>10.81</v>
      </c>
    </row>
    <row r="4862" spans="1:3" x14ac:dyDescent="0.25">
      <c r="A4862" s="3">
        <v>114</v>
      </c>
      <c r="B4862" s="4" t="s">
        <v>844</v>
      </c>
      <c r="C4862" s="3">
        <v>10.17</v>
      </c>
    </row>
    <row r="4863" spans="1:3" x14ac:dyDescent="0.25">
      <c r="A4863" s="3">
        <v>115</v>
      </c>
      <c r="B4863" s="4" t="s">
        <v>845</v>
      </c>
      <c r="C4863" s="3">
        <v>8.93</v>
      </c>
    </row>
    <row r="4864" spans="1:3" x14ac:dyDescent="0.25">
      <c r="A4864" s="3">
        <v>116</v>
      </c>
      <c r="B4864" s="4" t="s">
        <v>846</v>
      </c>
      <c r="C4864" s="3">
        <v>8.2100000000000009</v>
      </c>
    </row>
    <row r="4865" spans="1:3" x14ac:dyDescent="0.25">
      <c r="A4865" s="3">
        <v>117</v>
      </c>
      <c r="B4865" s="4" t="s">
        <v>847</v>
      </c>
      <c r="C4865" s="3">
        <v>7.62</v>
      </c>
    </row>
    <row r="4866" spans="1:3" x14ac:dyDescent="0.25">
      <c r="A4866" s="3">
        <v>118</v>
      </c>
      <c r="B4866" s="4" t="s">
        <v>848</v>
      </c>
      <c r="C4866" s="3">
        <v>7.07</v>
      </c>
    </row>
    <row r="4867" spans="1:3" x14ac:dyDescent="0.25">
      <c r="A4867" s="3">
        <v>119</v>
      </c>
      <c r="B4867" s="4" t="s">
        <v>849</v>
      </c>
      <c r="C4867" s="3">
        <v>6.72</v>
      </c>
    </row>
    <row r="4868" spans="1:3" x14ac:dyDescent="0.25">
      <c r="A4868" s="3">
        <v>120</v>
      </c>
      <c r="B4868" s="4" t="s">
        <v>850</v>
      </c>
      <c r="C4868" s="3">
        <v>6.42</v>
      </c>
    </row>
    <row r="4869" spans="1:3" x14ac:dyDescent="0.25">
      <c r="A4869" s="3">
        <v>121</v>
      </c>
      <c r="B4869" s="4" t="s">
        <v>851</v>
      </c>
      <c r="C4869" s="3">
        <v>6.2</v>
      </c>
    </row>
    <row r="4870" spans="1:3" x14ac:dyDescent="0.25">
      <c r="A4870" s="3">
        <v>122</v>
      </c>
      <c r="B4870" s="4" t="s">
        <v>852</v>
      </c>
      <c r="C4870" s="3">
        <v>6.09</v>
      </c>
    </row>
    <row r="4871" spans="1:3" x14ac:dyDescent="0.25">
      <c r="A4871" s="3">
        <v>123</v>
      </c>
      <c r="B4871" s="4" t="s">
        <v>853</v>
      </c>
      <c r="C4871" s="3">
        <v>5.8</v>
      </c>
    </row>
    <row r="4872" spans="1:3" x14ac:dyDescent="0.25">
      <c r="A4872" s="3">
        <v>124</v>
      </c>
      <c r="B4872" s="4" t="s">
        <v>854</v>
      </c>
      <c r="C4872" s="3">
        <v>5.57</v>
      </c>
    </row>
    <row r="4873" spans="1:3" x14ac:dyDescent="0.25">
      <c r="A4873" s="3">
        <v>125</v>
      </c>
      <c r="B4873" s="4" t="s">
        <v>855</v>
      </c>
      <c r="C4873" s="3">
        <v>5.31</v>
      </c>
    </row>
    <row r="4874" spans="1:3" x14ac:dyDescent="0.25">
      <c r="A4874" s="3">
        <v>126</v>
      </c>
      <c r="B4874" s="4" t="s">
        <v>856</v>
      </c>
      <c r="C4874" s="3">
        <v>5.26</v>
      </c>
    </row>
    <row r="4875" spans="1:3" x14ac:dyDescent="0.25">
      <c r="A4875" s="3">
        <v>127</v>
      </c>
      <c r="B4875" s="4" t="s">
        <v>857</v>
      </c>
      <c r="C4875" s="3">
        <v>5.2</v>
      </c>
    </row>
    <row r="4876" spans="1:3" x14ac:dyDescent="0.25">
      <c r="A4876" s="3">
        <v>128</v>
      </c>
      <c r="B4876" s="4" t="s">
        <v>858</v>
      </c>
      <c r="C4876" s="3">
        <v>4.93</v>
      </c>
    </row>
    <row r="4877" spans="1:3" x14ac:dyDescent="0.25">
      <c r="A4877" s="3">
        <v>129</v>
      </c>
      <c r="B4877" s="4" t="s">
        <v>859</v>
      </c>
      <c r="C4877" s="3">
        <v>4.93</v>
      </c>
    </row>
    <row r="4878" spans="1:3" x14ac:dyDescent="0.25">
      <c r="A4878" s="3">
        <v>130</v>
      </c>
      <c r="B4878" s="4" t="s">
        <v>860</v>
      </c>
      <c r="C4878" s="3">
        <v>6.87</v>
      </c>
    </row>
    <row r="4879" spans="1:3" x14ac:dyDescent="0.25">
      <c r="A4879" s="3">
        <v>131</v>
      </c>
      <c r="B4879" s="4" t="s">
        <v>861</v>
      </c>
      <c r="C4879" s="3">
        <v>10.78</v>
      </c>
    </row>
    <row r="4880" spans="1:3" x14ac:dyDescent="0.25">
      <c r="A4880" s="3">
        <v>132</v>
      </c>
      <c r="B4880" s="4" t="s">
        <v>862</v>
      </c>
      <c r="C4880" s="3">
        <v>12.34</v>
      </c>
    </row>
    <row r="4881" spans="1:3" x14ac:dyDescent="0.25">
      <c r="A4881" s="3">
        <v>133</v>
      </c>
      <c r="B4881" s="4" t="s">
        <v>863</v>
      </c>
      <c r="C4881" s="3">
        <v>13.79</v>
      </c>
    </row>
    <row r="4882" spans="1:3" x14ac:dyDescent="0.25">
      <c r="A4882" s="3">
        <v>134</v>
      </c>
      <c r="B4882" s="4" t="s">
        <v>864</v>
      </c>
      <c r="C4882" s="3">
        <v>22.08</v>
      </c>
    </row>
    <row r="4883" spans="1:3" x14ac:dyDescent="0.25">
      <c r="A4883" s="3">
        <v>135</v>
      </c>
      <c r="B4883" s="4" t="s">
        <v>865</v>
      </c>
      <c r="C4883" s="3">
        <v>29.96</v>
      </c>
    </row>
    <row r="4884" spans="1:3" x14ac:dyDescent="0.25">
      <c r="A4884" s="3">
        <v>136</v>
      </c>
      <c r="B4884" s="4" t="s">
        <v>866</v>
      </c>
      <c r="C4884" s="3">
        <v>23.32</v>
      </c>
    </row>
    <row r="4885" spans="1:3" x14ac:dyDescent="0.25">
      <c r="A4885" s="3">
        <v>137</v>
      </c>
      <c r="B4885" s="4" t="s">
        <v>867</v>
      </c>
      <c r="C4885" s="3">
        <v>17.059999999999999</v>
      </c>
    </row>
    <row r="4886" spans="1:3" x14ac:dyDescent="0.25">
      <c r="A4886" s="3">
        <v>138</v>
      </c>
      <c r="B4886" s="4" t="s">
        <v>868</v>
      </c>
      <c r="C4886" s="3">
        <v>13.94</v>
      </c>
    </row>
    <row r="4887" spans="1:3" x14ac:dyDescent="0.25">
      <c r="A4887" s="3">
        <v>139</v>
      </c>
      <c r="B4887" s="4" t="s">
        <v>869</v>
      </c>
      <c r="C4887" s="3">
        <v>11.97</v>
      </c>
    </row>
    <row r="4888" spans="1:3" x14ac:dyDescent="0.25">
      <c r="A4888" s="3">
        <v>140</v>
      </c>
      <c r="B4888" s="4" t="s">
        <v>870</v>
      </c>
      <c r="C4888" s="3">
        <v>10.55</v>
      </c>
    </row>
    <row r="4889" spans="1:3" x14ac:dyDescent="0.25">
      <c r="A4889" s="3">
        <v>141</v>
      </c>
      <c r="B4889" s="4" t="s">
        <v>871</v>
      </c>
      <c r="C4889" s="3">
        <v>9.1300000000000008</v>
      </c>
    </row>
    <row r="4890" spans="1:3" x14ac:dyDescent="0.25">
      <c r="A4890" s="3">
        <v>142</v>
      </c>
      <c r="B4890" s="4" t="s">
        <v>872</v>
      </c>
      <c r="C4890" s="3">
        <v>8.1300000000000008</v>
      </c>
    </row>
    <row r="4891" spans="1:3" x14ac:dyDescent="0.25">
      <c r="A4891" s="3">
        <v>143</v>
      </c>
      <c r="B4891" s="4" t="s">
        <v>873</v>
      </c>
      <c r="C4891" s="3">
        <v>7.74</v>
      </c>
    </row>
    <row r="4892" spans="1:3" x14ac:dyDescent="0.25">
      <c r="A4892" s="3">
        <v>144</v>
      </c>
      <c r="B4892" s="4" t="s">
        <v>874</v>
      </c>
      <c r="C4892" s="3">
        <v>6.78</v>
      </c>
    </row>
    <row r="4893" spans="1:3" x14ac:dyDescent="0.25">
      <c r="A4893" s="3">
        <v>145</v>
      </c>
      <c r="B4893" s="4" t="s">
        <v>875</v>
      </c>
      <c r="C4893" s="3">
        <v>5.76</v>
      </c>
    </row>
    <row r="4894" spans="1:3" x14ac:dyDescent="0.25">
      <c r="A4894" s="3">
        <v>146</v>
      </c>
      <c r="B4894" s="4" t="s">
        <v>876</v>
      </c>
      <c r="C4894" s="3">
        <v>5.22</v>
      </c>
    </row>
    <row r="4895" spans="1:3" x14ac:dyDescent="0.25">
      <c r="A4895" s="3">
        <v>147</v>
      </c>
      <c r="B4895" s="4" t="s">
        <v>877</v>
      </c>
      <c r="C4895" s="3">
        <v>5.16</v>
      </c>
    </row>
    <row r="4896" spans="1:3" x14ac:dyDescent="0.25">
      <c r="A4896" s="3">
        <v>148</v>
      </c>
      <c r="B4896" s="4" t="s">
        <v>878</v>
      </c>
      <c r="C4896" s="3">
        <v>4.75</v>
      </c>
    </row>
    <row r="4897" spans="1:3" x14ac:dyDescent="0.25">
      <c r="A4897" s="3">
        <v>149</v>
      </c>
      <c r="B4897" s="4" t="s">
        <v>879</v>
      </c>
      <c r="C4897" s="3">
        <v>6.05</v>
      </c>
    </row>
    <row r="4898" spans="1:3" x14ac:dyDescent="0.25">
      <c r="A4898" s="3">
        <v>150</v>
      </c>
      <c r="B4898" s="4" t="s">
        <v>880</v>
      </c>
      <c r="C4898" s="3">
        <v>10.35</v>
      </c>
    </row>
    <row r="4899" spans="1:3" x14ac:dyDescent="0.25">
      <c r="A4899" s="3">
        <v>151</v>
      </c>
      <c r="B4899" s="4" t="s">
        <v>881</v>
      </c>
      <c r="C4899" s="3">
        <v>11.75</v>
      </c>
    </row>
    <row r="4900" spans="1:3" x14ac:dyDescent="0.25">
      <c r="A4900" s="3">
        <v>152</v>
      </c>
      <c r="B4900" s="4" t="s">
        <v>882</v>
      </c>
      <c r="C4900" s="3">
        <v>8.99</v>
      </c>
    </row>
    <row r="4901" spans="1:3" x14ac:dyDescent="0.25">
      <c r="A4901" s="3">
        <v>153</v>
      </c>
      <c r="B4901" s="4" t="s">
        <v>883</v>
      </c>
      <c r="C4901" s="3">
        <v>7.08</v>
      </c>
    </row>
    <row r="4902" spans="1:3" x14ac:dyDescent="0.25">
      <c r="A4902" s="3">
        <v>154</v>
      </c>
      <c r="B4902" s="4" t="s">
        <v>884</v>
      </c>
      <c r="C4902" s="3">
        <v>5.99</v>
      </c>
    </row>
    <row r="4903" spans="1:3" x14ac:dyDescent="0.25">
      <c r="A4903" s="3">
        <v>155</v>
      </c>
      <c r="B4903" s="4" t="s">
        <v>885</v>
      </c>
      <c r="C4903" s="3">
        <v>5.28</v>
      </c>
    </row>
    <row r="4904" spans="1:3" x14ac:dyDescent="0.25">
      <c r="A4904" s="3">
        <v>156</v>
      </c>
      <c r="B4904" s="4" t="s">
        <v>886</v>
      </c>
      <c r="C4904" s="3">
        <v>4.79</v>
      </c>
    </row>
    <row r="4905" spans="1:3" x14ac:dyDescent="0.25">
      <c r="A4905" s="3">
        <v>157</v>
      </c>
      <c r="B4905" s="4" t="s">
        <v>887</v>
      </c>
      <c r="C4905" s="3">
        <v>4.33</v>
      </c>
    </row>
    <row r="4906" spans="1:3" x14ac:dyDescent="0.25">
      <c r="A4906" s="3">
        <v>158</v>
      </c>
      <c r="B4906" s="4" t="s">
        <v>888</v>
      </c>
      <c r="C4906" s="3">
        <v>3.96</v>
      </c>
    </row>
    <row r="4907" spans="1:3" x14ac:dyDescent="0.25">
      <c r="A4907" s="3">
        <v>159</v>
      </c>
      <c r="B4907" s="4" t="s">
        <v>889</v>
      </c>
      <c r="C4907" s="3">
        <v>4.0599999999999996</v>
      </c>
    </row>
    <row r="4908" spans="1:3" x14ac:dyDescent="0.25">
      <c r="A4908" s="3">
        <v>160</v>
      </c>
      <c r="B4908" s="4" t="s">
        <v>890</v>
      </c>
      <c r="C4908" s="3">
        <v>5.2</v>
      </c>
    </row>
    <row r="4909" spans="1:3" x14ac:dyDescent="0.25">
      <c r="A4909" s="3">
        <v>161</v>
      </c>
      <c r="B4909" s="4" t="s">
        <v>891</v>
      </c>
      <c r="C4909" s="3">
        <v>6.5</v>
      </c>
    </row>
    <row r="4910" spans="1:3" x14ac:dyDescent="0.25">
      <c r="A4910" s="3">
        <v>162</v>
      </c>
      <c r="B4910" s="4" t="s">
        <v>892</v>
      </c>
      <c r="C4910" s="3">
        <v>6.79</v>
      </c>
    </row>
    <row r="4911" spans="1:3" x14ac:dyDescent="0.25">
      <c r="A4911" s="3">
        <v>163</v>
      </c>
      <c r="B4911" s="4" t="s">
        <v>893</v>
      </c>
      <c r="C4911" s="3">
        <v>6.59</v>
      </c>
    </row>
    <row r="4912" spans="1:3" x14ac:dyDescent="0.25">
      <c r="A4912" s="3">
        <v>164</v>
      </c>
      <c r="B4912" s="4" t="s">
        <v>894</v>
      </c>
      <c r="C4912" s="3">
        <v>5.81</v>
      </c>
    </row>
    <row r="4913" spans="1:3" x14ac:dyDescent="0.25">
      <c r="A4913" s="3">
        <v>165</v>
      </c>
      <c r="B4913" s="4" t="s">
        <v>895</v>
      </c>
      <c r="C4913" s="3">
        <v>8.92</v>
      </c>
    </row>
    <row r="4914" spans="1:3" x14ac:dyDescent="0.25">
      <c r="A4914" s="3">
        <v>166</v>
      </c>
      <c r="B4914" s="4" t="s">
        <v>896</v>
      </c>
      <c r="C4914" s="3">
        <v>9.39</v>
      </c>
    </row>
    <row r="4915" spans="1:3" x14ac:dyDescent="0.25">
      <c r="A4915" s="3">
        <v>167</v>
      </c>
      <c r="B4915" s="4" t="s">
        <v>897</v>
      </c>
      <c r="C4915" s="3">
        <v>7.36</v>
      </c>
    </row>
    <row r="4916" spans="1:3" x14ac:dyDescent="0.25">
      <c r="A4916" s="3">
        <v>168</v>
      </c>
      <c r="B4916" s="4" t="s">
        <v>898</v>
      </c>
      <c r="C4916" s="3">
        <v>6.93</v>
      </c>
    </row>
    <row r="4917" spans="1:3" x14ac:dyDescent="0.25">
      <c r="A4917" s="3">
        <v>169</v>
      </c>
      <c r="B4917" s="4" t="s">
        <v>899</v>
      </c>
      <c r="C4917" s="3">
        <v>7.73</v>
      </c>
    </row>
    <row r="4918" spans="1:3" x14ac:dyDescent="0.25">
      <c r="A4918" s="3">
        <v>170</v>
      </c>
      <c r="B4918" s="4" t="s">
        <v>900</v>
      </c>
      <c r="C4918" s="3">
        <v>7.54</v>
      </c>
    </row>
    <row r="4919" spans="1:3" x14ac:dyDescent="0.25">
      <c r="A4919" s="3">
        <v>171</v>
      </c>
      <c r="B4919" s="4" t="s">
        <v>901</v>
      </c>
      <c r="C4919" s="3">
        <v>6.76</v>
      </c>
    </row>
    <row r="4920" spans="1:3" x14ac:dyDescent="0.25">
      <c r="A4920" s="3">
        <v>172</v>
      </c>
      <c r="B4920" s="4" t="s">
        <v>902</v>
      </c>
      <c r="C4920" s="3">
        <v>6.51</v>
      </c>
    </row>
    <row r="4921" spans="1:3" x14ac:dyDescent="0.25">
      <c r="A4921" s="3">
        <v>173</v>
      </c>
      <c r="B4921" s="4" t="s">
        <v>903</v>
      </c>
      <c r="C4921" s="3">
        <v>6.09</v>
      </c>
    </row>
    <row r="4922" spans="1:3" x14ac:dyDescent="0.25">
      <c r="A4922" s="3">
        <v>174</v>
      </c>
      <c r="B4922" s="4" t="s">
        <v>904</v>
      </c>
      <c r="C4922" s="3">
        <v>8.26</v>
      </c>
    </row>
    <row r="4923" spans="1:3" x14ac:dyDescent="0.25">
      <c r="A4923" s="3">
        <v>175</v>
      </c>
      <c r="B4923" s="4" t="s">
        <v>905</v>
      </c>
      <c r="C4923" s="3">
        <v>16.45</v>
      </c>
    </row>
    <row r="4924" spans="1:3" x14ac:dyDescent="0.25">
      <c r="A4924" s="3">
        <v>176</v>
      </c>
      <c r="B4924" s="4" t="s">
        <v>906</v>
      </c>
      <c r="C4924" s="3">
        <v>18.239999999999998</v>
      </c>
    </row>
    <row r="4925" spans="1:3" x14ac:dyDescent="0.25">
      <c r="A4925" s="3">
        <v>177</v>
      </c>
      <c r="B4925" s="4" t="s">
        <v>907</v>
      </c>
      <c r="C4925" s="3">
        <v>16.75</v>
      </c>
    </row>
    <row r="4926" spans="1:3" x14ac:dyDescent="0.25">
      <c r="A4926" s="3">
        <v>178</v>
      </c>
      <c r="B4926" s="4" t="s">
        <v>908</v>
      </c>
      <c r="C4926" s="3">
        <v>12.54</v>
      </c>
    </row>
    <row r="4927" spans="1:3" x14ac:dyDescent="0.25">
      <c r="A4927" s="3">
        <v>179</v>
      </c>
      <c r="B4927" s="4" t="s">
        <v>909</v>
      </c>
      <c r="C4927" s="3">
        <v>10.6</v>
      </c>
    </row>
    <row r="4928" spans="1:3" x14ac:dyDescent="0.25">
      <c r="A4928" s="3">
        <v>180</v>
      </c>
      <c r="B4928" s="4" t="s">
        <v>910</v>
      </c>
      <c r="C4928" s="3">
        <v>10.220000000000001</v>
      </c>
    </row>
    <row r="4929" spans="1:3" x14ac:dyDescent="0.25">
      <c r="A4929" s="3">
        <v>181</v>
      </c>
      <c r="B4929" s="4" t="s">
        <v>911</v>
      </c>
      <c r="C4929" s="3">
        <v>10.029999999999999</v>
      </c>
    </row>
    <row r="4930" spans="1:3" x14ac:dyDescent="0.25">
      <c r="A4930" s="3">
        <v>182</v>
      </c>
      <c r="B4930" s="4" t="s">
        <v>912</v>
      </c>
      <c r="C4930" s="3">
        <v>12.6</v>
      </c>
    </row>
    <row r="4931" spans="1:3" x14ac:dyDescent="0.25">
      <c r="A4931" s="3">
        <v>183</v>
      </c>
      <c r="B4931" s="4" t="s">
        <v>913</v>
      </c>
      <c r="C4931" s="3">
        <v>13.2</v>
      </c>
    </row>
    <row r="4932" spans="1:3" x14ac:dyDescent="0.25">
      <c r="A4932" s="3">
        <v>184</v>
      </c>
      <c r="B4932" s="4" t="s">
        <v>914</v>
      </c>
      <c r="C4932" s="3">
        <v>13.4</v>
      </c>
    </row>
    <row r="4933" spans="1:3" x14ac:dyDescent="0.25">
      <c r="A4933" s="3">
        <v>185</v>
      </c>
      <c r="B4933" s="4" t="s">
        <v>915</v>
      </c>
      <c r="C4933" s="3">
        <v>12.3</v>
      </c>
    </row>
    <row r="4934" spans="1:3" x14ac:dyDescent="0.25">
      <c r="A4934" s="3">
        <v>186</v>
      </c>
      <c r="B4934" s="4" t="s">
        <v>916</v>
      </c>
      <c r="C4934" s="3">
        <v>11</v>
      </c>
    </row>
    <row r="4935" spans="1:3" x14ac:dyDescent="0.25">
      <c r="A4935" s="3">
        <v>187</v>
      </c>
      <c r="B4935" s="4" t="s">
        <v>917</v>
      </c>
      <c r="C4935" s="3">
        <v>9.4</v>
      </c>
    </row>
    <row r="4936" spans="1:3" x14ac:dyDescent="0.25">
      <c r="A4936" s="3">
        <v>188</v>
      </c>
      <c r="B4936" s="4" t="s">
        <v>918</v>
      </c>
      <c r="C4936" s="3">
        <v>7.5</v>
      </c>
    </row>
    <row r="4937" spans="1:3" x14ac:dyDescent="0.25">
      <c r="A4937" s="3">
        <v>189</v>
      </c>
      <c r="B4937" s="4" t="s">
        <v>919</v>
      </c>
      <c r="C4937" s="3">
        <v>6.5</v>
      </c>
    </row>
    <row r="4938" spans="1:3" x14ac:dyDescent="0.25">
      <c r="A4938" s="3">
        <v>190</v>
      </c>
      <c r="B4938" s="4" t="s">
        <v>920</v>
      </c>
      <c r="C4938" s="3">
        <v>5.5</v>
      </c>
    </row>
    <row r="4939" spans="1:3" x14ac:dyDescent="0.25">
      <c r="A4939" s="3">
        <v>191</v>
      </c>
      <c r="B4939" s="4" t="s">
        <v>921</v>
      </c>
      <c r="C4939" s="3">
        <v>5</v>
      </c>
    </row>
    <row r="4940" spans="1:3" x14ac:dyDescent="0.25">
      <c r="A4940" s="3">
        <v>192</v>
      </c>
      <c r="B4940" s="4" t="s">
        <v>922</v>
      </c>
      <c r="C4940" s="3">
        <v>4.4000000000000004</v>
      </c>
    </row>
    <row r="4941" spans="1:3" x14ac:dyDescent="0.25">
      <c r="A4941" s="3">
        <v>193</v>
      </c>
      <c r="B4941" s="4" t="s">
        <v>923</v>
      </c>
      <c r="C4941" s="3">
        <v>3.9</v>
      </c>
    </row>
    <row r="4942" spans="1:3" x14ac:dyDescent="0.25">
      <c r="A4942" s="3">
        <v>194</v>
      </c>
      <c r="B4942" s="4" t="s">
        <v>924</v>
      </c>
      <c r="C4942" s="3">
        <v>3.5</v>
      </c>
    </row>
    <row r="4943" spans="1:3" x14ac:dyDescent="0.25">
      <c r="A4943" s="3">
        <v>195</v>
      </c>
      <c r="B4943" s="4" t="s">
        <v>925</v>
      </c>
      <c r="C4943" s="3">
        <v>2.8</v>
      </c>
    </row>
    <row r="4944" spans="1:3" x14ac:dyDescent="0.25">
      <c r="A4944" s="3">
        <v>196</v>
      </c>
      <c r="B4944" s="4" t="s">
        <v>926</v>
      </c>
      <c r="C4944" s="3">
        <v>3.2</v>
      </c>
    </row>
    <row r="4945" spans="1:3" x14ac:dyDescent="0.25">
      <c r="A4945" s="3">
        <v>197</v>
      </c>
      <c r="B4945" s="4" t="s">
        <v>927</v>
      </c>
      <c r="C4945" s="3">
        <v>3.2</v>
      </c>
    </row>
    <row r="4946" spans="1:3" x14ac:dyDescent="0.25">
      <c r="A4946" s="3">
        <v>198</v>
      </c>
      <c r="B4946" s="4" t="s">
        <v>928</v>
      </c>
      <c r="C4946" s="3">
        <v>2.8</v>
      </c>
    </row>
    <row r="4947" spans="1:3" x14ac:dyDescent="0.25">
      <c r="A4947" s="3">
        <v>199</v>
      </c>
      <c r="B4947" s="4" t="s">
        <v>929</v>
      </c>
      <c r="C4947" s="3">
        <v>2.9</v>
      </c>
    </row>
    <row r="4948" spans="1:3" x14ac:dyDescent="0.25">
      <c r="A4948" s="3">
        <v>200</v>
      </c>
      <c r="B4948" s="4" t="s">
        <v>930</v>
      </c>
      <c r="C4948" s="3">
        <v>3.2</v>
      </c>
    </row>
    <row r="4949" spans="1:3" x14ac:dyDescent="0.25">
      <c r="A4949" s="3">
        <v>201</v>
      </c>
      <c r="B4949" s="4" t="s">
        <v>931</v>
      </c>
      <c r="C4949" s="3">
        <v>3.5</v>
      </c>
    </row>
    <row r="4950" spans="1:3" x14ac:dyDescent="0.25">
      <c r="A4950" s="3">
        <v>202</v>
      </c>
      <c r="B4950" s="4" t="s">
        <v>932</v>
      </c>
      <c r="C4950" s="3">
        <v>3.5</v>
      </c>
    </row>
    <row r="4951" spans="1:3" x14ac:dyDescent="0.25">
      <c r="A4951" s="3">
        <v>203</v>
      </c>
      <c r="B4951" s="4" t="s">
        <v>933</v>
      </c>
      <c r="C4951" s="3">
        <v>3.6</v>
      </c>
    </row>
    <row r="4952" spans="1:3" x14ac:dyDescent="0.25">
      <c r="A4952" s="3">
        <v>204</v>
      </c>
      <c r="B4952" s="4" t="s">
        <v>934</v>
      </c>
      <c r="C4952" s="3">
        <v>3.1</v>
      </c>
    </row>
    <row r="4953" spans="1:3" x14ac:dyDescent="0.25">
      <c r="A4953" s="3">
        <v>205</v>
      </c>
      <c r="B4953" s="4" t="s">
        <v>935</v>
      </c>
      <c r="C4953" s="3">
        <v>3.6</v>
      </c>
    </row>
    <row r="4954" spans="1:3" x14ac:dyDescent="0.25">
      <c r="A4954" s="3">
        <v>206</v>
      </c>
      <c r="B4954" s="4" t="s">
        <v>936</v>
      </c>
      <c r="C4954" s="3">
        <v>3.2</v>
      </c>
    </row>
    <row r="4955" spans="1:3" x14ac:dyDescent="0.25">
      <c r="A4955" s="3">
        <v>207</v>
      </c>
      <c r="B4955" s="4" t="s">
        <v>937</v>
      </c>
      <c r="C4955" s="3">
        <v>3.3</v>
      </c>
    </row>
    <row r="4956" spans="1:3" x14ac:dyDescent="0.25">
      <c r="A4956" s="3">
        <v>208</v>
      </c>
      <c r="B4956" s="4" t="s">
        <v>938</v>
      </c>
      <c r="C4956" s="3">
        <v>3.1</v>
      </c>
    </row>
    <row r="4957" spans="1:3" x14ac:dyDescent="0.25">
      <c r="A4957" s="3">
        <v>209</v>
      </c>
      <c r="B4957" s="4" t="s">
        <v>939</v>
      </c>
      <c r="C4957" s="3">
        <v>2.8</v>
      </c>
    </row>
    <row r="4958" spans="1:3" x14ac:dyDescent="0.25">
      <c r="A4958" s="3">
        <v>210</v>
      </c>
      <c r="B4958" s="4" t="s">
        <v>940</v>
      </c>
      <c r="C4958" s="3">
        <v>2.5</v>
      </c>
    </row>
    <row r="4959" spans="1:3" x14ac:dyDescent="0.25">
      <c r="A4959" s="3">
        <v>211</v>
      </c>
      <c r="B4959" s="4" t="s">
        <v>941</v>
      </c>
      <c r="C4959" s="3">
        <v>2.8</v>
      </c>
    </row>
    <row r="4960" spans="1:3" x14ac:dyDescent="0.25">
      <c r="A4960" s="3">
        <v>212</v>
      </c>
      <c r="B4960" s="4" t="s">
        <v>942</v>
      </c>
      <c r="C4960" s="3">
        <v>2.8</v>
      </c>
    </row>
    <row r="4961" spans="1:3" x14ac:dyDescent="0.25">
      <c r="A4961" s="3">
        <v>213</v>
      </c>
      <c r="B4961" s="4" t="s">
        <v>943</v>
      </c>
      <c r="C4961" s="3">
        <v>2.6</v>
      </c>
    </row>
    <row r="4962" spans="1:3" x14ac:dyDescent="0.25">
      <c r="A4962" s="3">
        <v>214</v>
      </c>
      <c r="B4962" s="4" t="s">
        <v>944</v>
      </c>
      <c r="C4962" s="3">
        <v>2.6</v>
      </c>
    </row>
    <row r="4963" spans="1:3" x14ac:dyDescent="0.25">
      <c r="A4963" s="3">
        <v>215</v>
      </c>
      <c r="B4963" s="4" t="s">
        <v>945</v>
      </c>
      <c r="C4963" s="3">
        <v>2.5</v>
      </c>
    </row>
    <row r="4964" spans="1:3" x14ac:dyDescent="0.25">
      <c r="A4964" s="3">
        <v>216</v>
      </c>
      <c r="B4964" s="4" t="s">
        <v>946</v>
      </c>
      <c r="C4964" s="3">
        <v>2.4</v>
      </c>
    </row>
    <row r="4965" spans="1:3" x14ac:dyDescent="0.25">
      <c r="A4965" s="3">
        <v>217</v>
      </c>
      <c r="B4965" s="4" t="s">
        <v>947</v>
      </c>
      <c r="C4965" s="3">
        <v>2.2999999999999998</v>
      </c>
    </row>
    <row r="4966" spans="1:3" x14ac:dyDescent="0.25">
      <c r="A4966" s="3">
        <v>218</v>
      </c>
      <c r="B4966" s="4" t="s">
        <v>948</v>
      </c>
      <c r="C4966" s="3">
        <v>2.1</v>
      </c>
    </row>
    <row r="4967" spans="1:3" x14ac:dyDescent="0.25">
      <c r="A4967" s="3">
        <v>219</v>
      </c>
      <c r="B4967" s="4" t="s">
        <v>949</v>
      </c>
      <c r="C4967" s="3">
        <v>2.1</v>
      </c>
    </row>
    <row r="4968" spans="1:3" x14ac:dyDescent="0.25">
      <c r="A4968" s="3">
        <v>220</v>
      </c>
      <c r="B4968" s="4" t="s">
        <v>950</v>
      </c>
      <c r="C4968" s="3">
        <v>2.1</v>
      </c>
    </row>
    <row r="4969" spans="1:3" x14ac:dyDescent="0.25">
      <c r="A4969" s="3">
        <v>221</v>
      </c>
      <c r="B4969" s="4" t="s">
        <v>951</v>
      </c>
      <c r="C4969" s="3">
        <v>2.4</v>
      </c>
    </row>
    <row r="4970" spans="1:3" x14ac:dyDescent="0.25">
      <c r="A4970" s="3">
        <v>222</v>
      </c>
      <c r="B4970" s="4" t="s">
        <v>952</v>
      </c>
      <c r="C4970" s="3">
        <v>2.2999999999999998</v>
      </c>
    </row>
    <row r="4971" spans="1:3" x14ac:dyDescent="0.25">
      <c r="A4971" s="3">
        <v>223</v>
      </c>
      <c r="B4971" s="4" t="s">
        <v>953</v>
      </c>
      <c r="C4971" s="3">
        <v>2.2999999999999998</v>
      </c>
    </row>
    <row r="4972" spans="1:3" x14ac:dyDescent="0.25">
      <c r="A4972" s="3">
        <v>224</v>
      </c>
      <c r="B4972" s="4" t="s">
        <v>954</v>
      </c>
      <c r="C4972" s="3">
        <v>2</v>
      </c>
    </row>
    <row r="4973" spans="1:3" x14ac:dyDescent="0.25">
      <c r="A4973" s="3">
        <v>225</v>
      </c>
      <c r="B4973" s="4" t="s">
        <v>955</v>
      </c>
      <c r="C4973" s="3">
        <v>2.2999999999999998</v>
      </c>
    </row>
    <row r="4974" spans="1:3" x14ac:dyDescent="0.25">
      <c r="A4974" s="3">
        <v>226</v>
      </c>
      <c r="B4974" s="4" t="s">
        <v>956</v>
      </c>
      <c r="C4974" s="3">
        <v>2.8</v>
      </c>
    </row>
    <row r="4975" spans="1:3" x14ac:dyDescent="0.25">
      <c r="A4975" s="3">
        <v>227</v>
      </c>
      <c r="B4975" s="4" t="s">
        <v>957</v>
      </c>
      <c r="C4975" s="3">
        <v>2.8</v>
      </c>
    </row>
    <row r="4976" spans="1:3" x14ac:dyDescent="0.25">
      <c r="A4976" s="3">
        <v>228</v>
      </c>
      <c r="B4976" s="4" t="s">
        <v>958</v>
      </c>
      <c r="C4976" s="3">
        <v>2.2999999999999998</v>
      </c>
    </row>
    <row r="4977" spans="1:3" x14ac:dyDescent="0.25">
      <c r="A4977" s="3">
        <v>229</v>
      </c>
      <c r="B4977" s="4" t="s">
        <v>959</v>
      </c>
      <c r="C4977" s="3">
        <v>1.6</v>
      </c>
    </row>
    <row r="4978" spans="1:3" x14ac:dyDescent="0.25">
      <c r="A4978" s="3">
        <v>230</v>
      </c>
      <c r="B4978" s="4" t="s">
        <v>960</v>
      </c>
      <c r="C4978" s="3">
        <v>2</v>
      </c>
    </row>
    <row r="4979" spans="1:3" x14ac:dyDescent="0.25">
      <c r="A4979" s="3">
        <v>231</v>
      </c>
      <c r="B4979" s="4" t="s">
        <v>961</v>
      </c>
      <c r="C4979" s="3">
        <v>3.2</v>
      </c>
    </row>
    <row r="4980" spans="1:3" x14ac:dyDescent="0.25">
      <c r="A4980" s="3">
        <v>232</v>
      </c>
      <c r="B4980" s="4" t="s">
        <v>962</v>
      </c>
      <c r="C4980" s="3">
        <v>4.2</v>
      </c>
    </row>
    <row r="4981" spans="1:3" x14ac:dyDescent="0.25">
      <c r="A4981" s="3">
        <v>233</v>
      </c>
      <c r="B4981" s="4" t="s">
        <v>963</v>
      </c>
      <c r="C4981" s="3">
        <v>4.8</v>
      </c>
    </row>
    <row r="4982" spans="1:3" x14ac:dyDescent="0.25">
      <c r="A4982" s="3">
        <v>234</v>
      </c>
      <c r="B4982" s="4" t="s">
        <v>964</v>
      </c>
      <c r="C4982" s="3">
        <v>4.8</v>
      </c>
    </row>
    <row r="4983" spans="1:3" x14ac:dyDescent="0.25">
      <c r="A4983" s="3">
        <v>235</v>
      </c>
      <c r="B4983" s="4" t="s">
        <v>965</v>
      </c>
      <c r="C4983" s="3">
        <v>4.0999999999999996</v>
      </c>
    </row>
    <row r="4984" spans="1:3" x14ac:dyDescent="0.25">
      <c r="A4984" s="3">
        <v>236</v>
      </c>
      <c r="B4984" s="4" t="s">
        <v>966</v>
      </c>
      <c r="C4984" s="3">
        <v>3.2</v>
      </c>
    </row>
    <row r="4985" spans="1:3" x14ac:dyDescent="0.25">
      <c r="A4985" s="3">
        <v>237</v>
      </c>
      <c r="B4985" s="4" t="s">
        <v>967</v>
      </c>
      <c r="C4985" s="3">
        <v>2.8</v>
      </c>
    </row>
    <row r="4986" spans="1:3" x14ac:dyDescent="0.25">
      <c r="A4986" s="3">
        <v>238</v>
      </c>
      <c r="B4986" s="4" t="s">
        <v>968</v>
      </c>
      <c r="C4986" s="3">
        <v>2.9</v>
      </c>
    </row>
    <row r="4987" spans="1:3" x14ac:dyDescent="0.25">
      <c r="A4987" s="3">
        <v>239</v>
      </c>
      <c r="B4987" s="4" t="s">
        <v>969</v>
      </c>
      <c r="C4987" s="3">
        <v>4.0999999999999996</v>
      </c>
    </row>
    <row r="4988" spans="1:3" x14ac:dyDescent="0.25">
      <c r="A4988" s="3">
        <v>240</v>
      </c>
      <c r="B4988" s="4" t="s">
        <v>970</v>
      </c>
      <c r="C4988" s="3">
        <v>5.3</v>
      </c>
    </row>
    <row r="4989" spans="1:3" x14ac:dyDescent="0.25">
      <c r="A4989" s="3">
        <v>241</v>
      </c>
      <c r="B4989" s="4" t="s">
        <v>971</v>
      </c>
      <c r="C4989" s="3">
        <v>5</v>
      </c>
    </row>
    <row r="4990" spans="1:3" x14ac:dyDescent="0.25">
      <c r="A4990" s="3">
        <v>242</v>
      </c>
      <c r="B4990" s="4" t="s">
        <v>972</v>
      </c>
      <c r="C4990" s="3">
        <v>4.2</v>
      </c>
    </row>
    <row r="4991" spans="1:3" x14ac:dyDescent="0.25">
      <c r="A4991" s="3">
        <v>243</v>
      </c>
      <c r="B4991" s="4" t="s">
        <v>973</v>
      </c>
      <c r="C4991" s="3">
        <v>3.8</v>
      </c>
    </row>
    <row r="4992" spans="1:3" x14ac:dyDescent="0.25">
      <c r="A4992" s="3">
        <v>244</v>
      </c>
      <c r="B4992" s="4" t="s">
        <v>974</v>
      </c>
      <c r="C4992" s="3">
        <v>3.34</v>
      </c>
    </row>
    <row r="4993" spans="1:3" x14ac:dyDescent="0.25">
      <c r="A4993" s="3">
        <v>245</v>
      </c>
      <c r="B4993" s="4" t="s">
        <v>975</v>
      </c>
      <c r="C4993" s="3">
        <v>3.08</v>
      </c>
    </row>
    <row r="4994" spans="1:3" x14ac:dyDescent="0.25">
      <c r="A4994" s="3">
        <v>246</v>
      </c>
      <c r="B4994" s="4" t="s">
        <v>976</v>
      </c>
      <c r="C4994" s="3">
        <v>2.91</v>
      </c>
    </row>
    <row r="4995" spans="1:3" x14ac:dyDescent="0.25">
      <c r="A4995" s="3">
        <v>247</v>
      </c>
      <c r="B4995" s="4" t="s">
        <v>977</v>
      </c>
      <c r="C4995" s="3">
        <v>2.7</v>
      </c>
    </row>
    <row r="4996" spans="1:3" x14ac:dyDescent="0.25">
      <c r="A4996" s="3">
        <v>248</v>
      </c>
      <c r="B4996" s="4" t="s">
        <v>978</v>
      </c>
      <c r="C4996" s="3">
        <v>2.5099999999999998</v>
      </c>
    </row>
    <row r="4997" spans="1:3" x14ac:dyDescent="0.25">
      <c r="A4997" s="3">
        <v>249</v>
      </c>
      <c r="B4997" s="4" t="s">
        <v>979</v>
      </c>
      <c r="C4997" s="3">
        <v>2.4500000000000002</v>
      </c>
    </row>
    <row r="4998" spans="1:3" x14ac:dyDescent="0.25">
      <c r="A4998" s="3">
        <v>250</v>
      </c>
      <c r="B4998" s="4" t="s">
        <v>980</v>
      </c>
      <c r="C4998" s="3">
        <v>2.46</v>
      </c>
    </row>
    <row r="4999" spans="1:3" x14ac:dyDescent="0.25">
      <c r="A4999" s="3">
        <v>251</v>
      </c>
      <c r="B4999" s="4" t="s">
        <v>981</v>
      </c>
      <c r="C4999" s="3">
        <v>2.15</v>
      </c>
    </row>
    <row r="5000" spans="1:3" x14ac:dyDescent="0.25">
      <c r="A5000" s="3">
        <v>252</v>
      </c>
      <c r="B5000" s="4" t="s">
        <v>982</v>
      </c>
      <c r="C5000" s="3">
        <v>1.64</v>
      </c>
    </row>
    <row r="5001" spans="1:3" x14ac:dyDescent="0.25">
      <c r="A5001" s="3">
        <v>253</v>
      </c>
      <c r="B5001" s="4" t="s">
        <v>983</v>
      </c>
      <c r="C5001" s="3">
        <v>1.77</v>
      </c>
    </row>
    <row r="5002" spans="1:3" x14ac:dyDescent="0.25">
      <c r="A5002" s="3">
        <v>254</v>
      </c>
      <c r="B5002" s="4" t="s">
        <v>984</v>
      </c>
      <c r="C5002" s="3">
        <v>1.55</v>
      </c>
    </row>
    <row r="5003" spans="1:3" x14ac:dyDescent="0.25">
      <c r="A5003" s="3">
        <v>255</v>
      </c>
      <c r="B5003" s="4" t="s">
        <v>985</v>
      </c>
      <c r="C5003" s="3">
        <v>1.84</v>
      </c>
    </row>
    <row r="5004" spans="1:3" x14ac:dyDescent="0.25">
      <c r="A5004" s="3">
        <v>256</v>
      </c>
      <c r="B5004" s="4" t="s">
        <v>986</v>
      </c>
      <c r="C5004" s="3">
        <v>1.96</v>
      </c>
    </row>
    <row r="5005" spans="1:3" x14ac:dyDescent="0.25">
      <c r="A5005" s="3">
        <v>257</v>
      </c>
      <c r="B5005" s="4" t="s">
        <v>987</v>
      </c>
      <c r="C5005" s="3">
        <v>2.16</v>
      </c>
    </row>
    <row r="5006" spans="1:3" x14ac:dyDescent="0.25">
      <c r="A5006" s="3">
        <v>258</v>
      </c>
      <c r="B5006" s="4" t="s">
        <v>988</v>
      </c>
      <c r="C5006" s="3">
        <v>1.55</v>
      </c>
    </row>
    <row r="5007" spans="1:3" x14ac:dyDescent="0.25">
      <c r="A5007" s="3">
        <v>259</v>
      </c>
      <c r="B5007" s="4" t="s">
        <v>989</v>
      </c>
      <c r="C5007" s="3">
        <v>1.48</v>
      </c>
    </row>
    <row r="5008" spans="1:3" x14ac:dyDescent="0.25">
      <c r="A5008" s="3">
        <v>260</v>
      </c>
      <c r="B5008" s="4" t="s">
        <v>990</v>
      </c>
      <c r="C5008" s="3">
        <v>1.44</v>
      </c>
    </row>
    <row r="5009" spans="1:3" x14ac:dyDescent="0.25">
      <c r="A5009" s="3">
        <v>261</v>
      </c>
      <c r="B5009" s="4" t="s">
        <v>991</v>
      </c>
      <c r="C5009" s="3">
        <v>1.61</v>
      </c>
    </row>
    <row r="5010" spans="1:3" x14ac:dyDescent="0.25">
      <c r="A5010" s="3">
        <v>262</v>
      </c>
      <c r="B5010" s="4" t="s">
        <v>992</v>
      </c>
      <c r="C5010" s="3">
        <v>1.38</v>
      </c>
    </row>
    <row r="5011" spans="1:3" x14ac:dyDescent="0.25">
      <c r="A5011" s="3">
        <v>263</v>
      </c>
      <c r="B5011" s="4" t="s">
        <v>993</v>
      </c>
      <c r="C5011" s="3">
        <v>1.23</v>
      </c>
    </row>
    <row r="5012" spans="1:3" x14ac:dyDescent="0.25">
      <c r="A5012" s="3">
        <v>264</v>
      </c>
      <c r="B5012" s="4" t="s">
        <v>994</v>
      </c>
      <c r="C5012" s="3">
        <v>1.27</v>
      </c>
    </row>
    <row r="5013" spans="1:3" x14ac:dyDescent="0.25">
      <c r="A5013" s="3">
        <v>265</v>
      </c>
      <c r="B5013" s="4" t="s">
        <v>995</v>
      </c>
      <c r="C5013" s="3">
        <v>1.37</v>
      </c>
    </row>
    <row r="5014" spans="1:3" x14ac:dyDescent="0.25">
      <c r="A5014" s="3">
        <v>266</v>
      </c>
      <c r="B5014" s="4" t="s">
        <v>996</v>
      </c>
      <c r="C5014" s="3">
        <v>1.7</v>
      </c>
    </row>
    <row r="5015" spans="1:3" x14ac:dyDescent="0.25">
      <c r="A5015" s="3">
        <v>267</v>
      </c>
      <c r="B5015" s="4" t="s">
        <v>997</v>
      </c>
      <c r="C5015" s="3">
        <v>2.04</v>
      </c>
    </row>
    <row r="5016" spans="1:3" x14ac:dyDescent="0.25">
      <c r="A5016" s="3">
        <v>268</v>
      </c>
      <c r="B5016" s="4" t="s">
        <v>998</v>
      </c>
      <c r="C5016" s="3">
        <v>2.62</v>
      </c>
    </row>
    <row r="5017" spans="1:3" x14ac:dyDescent="0.25">
      <c r="A5017" s="3">
        <v>269</v>
      </c>
      <c r="B5017" s="4" t="s">
        <v>999</v>
      </c>
      <c r="C5017" s="3">
        <v>3.13</v>
      </c>
    </row>
    <row r="5018" spans="1:3" x14ac:dyDescent="0.25">
      <c r="A5018" s="3">
        <v>270</v>
      </c>
      <c r="B5018" s="4" t="s">
        <v>1000</v>
      </c>
      <c r="C5018" s="3">
        <v>4.22</v>
      </c>
    </row>
    <row r="5019" spans="1:3" x14ac:dyDescent="0.25">
      <c r="A5019" s="3">
        <v>271</v>
      </c>
      <c r="B5019" s="4" t="s">
        <v>1001</v>
      </c>
      <c r="C5019" s="3">
        <v>5.18</v>
      </c>
    </row>
    <row r="5020" spans="1:3" x14ac:dyDescent="0.25">
      <c r="A5020" s="3">
        <v>272</v>
      </c>
      <c r="B5020" s="4" t="s">
        <v>1002</v>
      </c>
      <c r="C5020" s="3">
        <v>4.6500000000000004</v>
      </c>
    </row>
    <row r="5021" spans="1:3" x14ac:dyDescent="0.25">
      <c r="A5021" s="3">
        <v>273</v>
      </c>
      <c r="B5021" s="4" t="s">
        <v>1003</v>
      </c>
      <c r="C5021" s="3">
        <v>3.61</v>
      </c>
    </row>
    <row r="5022" spans="1:3" x14ac:dyDescent="0.25">
      <c r="A5022" s="3">
        <v>274</v>
      </c>
      <c r="B5022" s="4" t="s">
        <v>1004</v>
      </c>
      <c r="C5022" s="3">
        <v>3.1</v>
      </c>
    </row>
    <row r="5023" spans="1:3" x14ac:dyDescent="0.25">
      <c r="A5023" s="3">
        <v>275</v>
      </c>
      <c r="B5023" s="4" t="s">
        <v>1005</v>
      </c>
      <c r="C5023" s="3">
        <v>2.56</v>
      </c>
    </row>
    <row r="5024" spans="1:3" x14ac:dyDescent="0.25">
      <c r="A5024" s="3">
        <v>276</v>
      </c>
      <c r="B5024" s="4" t="s">
        <v>1006</v>
      </c>
      <c r="C5024" s="3">
        <v>2.5299999999999998</v>
      </c>
    </row>
    <row r="5025" spans="1:3" x14ac:dyDescent="0.25">
      <c r="A5025" s="3">
        <v>277</v>
      </c>
      <c r="B5025" s="4" t="s">
        <v>1007</v>
      </c>
      <c r="C5025" s="3">
        <v>2.52</v>
      </c>
    </row>
    <row r="5026" spans="1:3" x14ac:dyDescent="0.25">
      <c r="A5026" s="3">
        <v>278</v>
      </c>
      <c r="B5026" s="4" t="s">
        <v>1008</v>
      </c>
      <c r="C5026" s="3">
        <v>3.08</v>
      </c>
    </row>
    <row r="5027" spans="1:3" x14ac:dyDescent="0.25">
      <c r="A5027" s="3">
        <v>279</v>
      </c>
      <c r="B5027" s="4" t="s">
        <v>1009</v>
      </c>
      <c r="C5027" s="3">
        <v>3.43</v>
      </c>
    </row>
    <row r="5028" spans="1:3" x14ac:dyDescent="0.25">
      <c r="A5028" s="3">
        <v>280</v>
      </c>
      <c r="B5028" s="4" t="s">
        <v>1010</v>
      </c>
      <c r="C5028" s="3">
        <v>3.25</v>
      </c>
    </row>
    <row r="5029" spans="1:3" x14ac:dyDescent="0.25">
      <c r="A5029" s="3">
        <v>281</v>
      </c>
      <c r="B5029" s="4" t="s">
        <v>1011</v>
      </c>
      <c r="C5029" s="3">
        <v>3.15</v>
      </c>
    </row>
    <row r="5030" spans="1:3" x14ac:dyDescent="0.25">
      <c r="A5030" s="3">
        <v>282</v>
      </c>
      <c r="B5030" s="4" t="s">
        <v>1012</v>
      </c>
      <c r="C5030" s="3">
        <v>2.61</v>
      </c>
    </row>
    <row r="5031" spans="1:3" x14ac:dyDescent="0.25">
      <c r="A5031" s="3">
        <v>283</v>
      </c>
      <c r="B5031" s="4" t="s">
        <v>1013</v>
      </c>
      <c r="C5031" s="3">
        <v>3.28</v>
      </c>
    </row>
    <row r="5032" spans="1:3" x14ac:dyDescent="0.25">
      <c r="A5032" s="3">
        <v>284</v>
      </c>
      <c r="B5032" s="4" t="s">
        <v>1014</v>
      </c>
      <c r="C5032" s="3">
        <v>3.78</v>
      </c>
    </row>
    <row r="5033" spans="1:3" x14ac:dyDescent="0.25">
      <c r="A5033" s="3">
        <v>285</v>
      </c>
      <c r="B5033" s="4" t="s">
        <v>1015</v>
      </c>
      <c r="C5033" s="3">
        <v>4.1399999999999997</v>
      </c>
    </row>
    <row r="5034" spans="1:3" x14ac:dyDescent="0.25">
      <c r="A5034" s="3">
        <v>286</v>
      </c>
      <c r="B5034" s="4" t="s">
        <v>1016</v>
      </c>
      <c r="C5034" s="3">
        <v>3.65</v>
      </c>
    </row>
    <row r="5035" spans="1:3" x14ac:dyDescent="0.25">
      <c r="A5035" s="3">
        <v>287</v>
      </c>
      <c r="B5035" s="4" t="s">
        <v>1017</v>
      </c>
      <c r="C5035" s="3">
        <v>3.51</v>
      </c>
    </row>
    <row r="5036" spans="1:3" x14ac:dyDescent="0.25">
      <c r="A5036" s="3">
        <v>288</v>
      </c>
      <c r="B5036" s="4" t="s">
        <v>1018</v>
      </c>
      <c r="C5036" s="3">
        <v>3.38</v>
      </c>
    </row>
    <row r="5037" spans="1:3" x14ac:dyDescent="0.25">
      <c r="A5037" s="3">
        <v>289</v>
      </c>
      <c r="B5037" s="4" t="s">
        <v>1019</v>
      </c>
      <c r="C5037" s="3">
        <v>3.08</v>
      </c>
    </row>
    <row r="5038" spans="1:3" x14ac:dyDescent="0.25">
      <c r="A5038" s="3">
        <v>290</v>
      </c>
      <c r="B5038" s="4" t="s">
        <v>1020</v>
      </c>
      <c r="C5038" s="3">
        <v>2.84</v>
      </c>
    </row>
    <row r="5039" spans="1:3" x14ac:dyDescent="0.25">
      <c r="A5039" s="3">
        <v>291</v>
      </c>
      <c r="B5039" s="4" t="s">
        <v>1021</v>
      </c>
      <c r="C5039" s="3">
        <v>2.91</v>
      </c>
    </row>
    <row r="5040" spans="1:3" x14ac:dyDescent="0.25">
      <c r="A5040" s="3">
        <v>292</v>
      </c>
      <c r="B5040" s="4" t="s">
        <v>1022</v>
      </c>
      <c r="C5040" s="3">
        <v>2.5499999999999998</v>
      </c>
    </row>
    <row r="5041" spans="1:3" x14ac:dyDescent="0.25">
      <c r="A5041" s="3">
        <v>293</v>
      </c>
      <c r="B5041" s="4" t="s">
        <v>1023</v>
      </c>
      <c r="C5041" s="3">
        <v>4.87</v>
      </c>
    </row>
    <row r="5042" spans="1:3" x14ac:dyDescent="0.25">
      <c r="A5042" s="3">
        <v>294</v>
      </c>
      <c r="B5042" s="4" t="s">
        <v>1024</v>
      </c>
      <c r="C5042" s="3">
        <v>6.95</v>
      </c>
    </row>
    <row r="5043" spans="1:3" x14ac:dyDescent="0.25">
      <c r="A5043" s="3">
        <v>295</v>
      </c>
      <c r="B5043" s="4" t="s">
        <v>1025</v>
      </c>
      <c r="C5043" s="3">
        <v>5.48</v>
      </c>
    </row>
    <row r="5044" spans="1:3" x14ac:dyDescent="0.25">
      <c r="A5044" s="3">
        <v>296</v>
      </c>
      <c r="B5044" s="4" t="s">
        <v>1026</v>
      </c>
      <c r="C5044" s="3">
        <v>4.17</v>
      </c>
    </row>
    <row r="5045" spans="1:3" x14ac:dyDescent="0.25">
      <c r="A5045" s="3">
        <v>297</v>
      </c>
      <c r="B5045" s="4" t="s">
        <v>1027</v>
      </c>
      <c r="C5045" s="3">
        <v>3.81</v>
      </c>
    </row>
    <row r="5046" spans="1:3" x14ac:dyDescent="0.25">
      <c r="A5046" s="3">
        <v>298</v>
      </c>
      <c r="B5046" s="4" t="s">
        <v>1028</v>
      </c>
      <c r="C5046" s="3">
        <v>3.7</v>
      </c>
    </row>
    <row r="5047" spans="1:3" x14ac:dyDescent="0.25">
      <c r="A5047" s="3">
        <v>299</v>
      </c>
      <c r="B5047" s="4" t="s">
        <v>1029</v>
      </c>
      <c r="C5047" s="3">
        <v>3.38</v>
      </c>
    </row>
    <row r="5048" spans="1:3" x14ac:dyDescent="0.25">
      <c r="A5048" s="3">
        <v>300</v>
      </c>
      <c r="B5048" s="4" t="s">
        <v>1030</v>
      </c>
      <c r="C5048" s="3">
        <v>3.29</v>
      </c>
    </row>
    <row r="5049" spans="1:3" x14ac:dyDescent="0.25">
      <c r="A5049" s="3">
        <v>301</v>
      </c>
      <c r="B5049" s="4" t="s">
        <v>1031</v>
      </c>
      <c r="C5049" s="3">
        <v>3.25</v>
      </c>
    </row>
    <row r="5050" spans="1:3" x14ac:dyDescent="0.25">
      <c r="A5050" s="3">
        <v>302</v>
      </c>
      <c r="B5050" s="4" t="s">
        <v>1032</v>
      </c>
      <c r="C5050" s="3">
        <v>2.83</v>
      </c>
    </row>
    <row r="5051" spans="1:3" x14ac:dyDescent="0.25">
      <c r="A5051" s="3">
        <v>303</v>
      </c>
      <c r="B5051" s="4" t="s">
        <v>1033</v>
      </c>
      <c r="C5051" s="3">
        <v>2.93</v>
      </c>
    </row>
    <row r="5052" spans="1:3" x14ac:dyDescent="0.25">
      <c r="A5052" s="3">
        <v>304</v>
      </c>
      <c r="B5052" s="4" t="s">
        <v>1034</v>
      </c>
      <c r="C5052" s="3">
        <v>2.92</v>
      </c>
    </row>
    <row r="5053" spans="1:3" x14ac:dyDescent="0.25">
      <c r="A5053" s="3">
        <v>305</v>
      </c>
      <c r="B5053" s="4" t="s">
        <v>1035</v>
      </c>
      <c r="C5053" s="3">
        <v>2.77</v>
      </c>
    </row>
    <row r="5054" spans="1:3" x14ac:dyDescent="0.25">
      <c r="A5054" s="3">
        <v>306</v>
      </c>
      <c r="B5054" s="4" t="s">
        <v>1036</v>
      </c>
      <c r="C5054" s="3">
        <v>2.91</v>
      </c>
    </row>
    <row r="5055" spans="1:3" x14ac:dyDescent="0.25">
      <c r="A5055" s="3">
        <v>307</v>
      </c>
      <c r="B5055" s="4" t="s">
        <v>1037</v>
      </c>
      <c r="C5055" s="3">
        <v>3.01</v>
      </c>
    </row>
    <row r="5056" spans="1:3" x14ac:dyDescent="0.25">
      <c r="A5056" s="3">
        <v>308</v>
      </c>
      <c r="B5056" s="4" t="s">
        <v>1038</v>
      </c>
      <c r="C5056" s="3">
        <v>3.53</v>
      </c>
    </row>
    <row r="5057" spans="1:3" x14ac:dyDescent="0.25">
      <c r="A5057" s="3">
        <v>309</v>
      </c>
      <c r="B5057" s="4" t="s">
        <v>1039</v>
      </c>
      <c r="C5057" s="3">
        <v>4.21</v>
      </c>
    </row>
    <row r="5058" spans="1:3" x14ac:dyDescent="0.25">
      <c r="A5058" s="3">
        <v>310</v>
      </c>
      <c r="B5058" s="4" t="s">
        <v>1040</v>
      </c>
      <c r="C5058" s="3">
        <v>4.43</v>
      </c>
    </row>
    <row r="5059" spans="1:3" x14ac:dyDescent="0.25">
      <c r="A5059" s="3">
        <v>311</v>
      </c>
      <c r="B5059" s="4" t="s">
        <v>1041</v>
      </c>
      <c r="C5059" s="3">
        <v>6.69</v>
      </c>
    </row>
    <row r="5060" spans="1:3" x14ac:dyDescent="0.25">
      <c r="A5060" s="3">
        <v>312</v>
      </c>
      <c r="B5060" s="4" t="s">
        <v>1042</v>
      </c>
      <c r="C5060" s="3">
        <v>11.77</v>
      </c>
    </row>
    <row r="5061" spans="1:3" x14ac:dyDescent="0.25">
      <c r="A5061" s="3">
        <v>313</v>
      </c>
      <c r="B5061" s="4" t="s">
        <v>1043</v>
      </c>
      <c r="C5061" s="3">
        <v>9.85</v>
      </c>
    </row>
    <row r="5062" spans="1:3" x14ac:dyDescent="0.25">
      <c r="A5062" s="3">
        <v>314</v>
      </c>
      <c r="B5062" s="4" t="s">
        <v>1044</v>
      </c>
      <c r="C5062" s="3">
        <v>8.8699999999999992</v>
      </c>
    </row>
    <row r="5063" spans="1:3" x14ac:dyDescent="0.25">
      <c r="A5063" s="3">
        <v>315</v>
      </c>
      <c r="B5063" s="4" t="s">
        <v>1045</v>
      </c>
      <c r="C5063" s="3">
        <v>10.61</v>
      </c>
    </row>
    <row r="5064" spans="1:3" x14ac:dyDescent="0.25">
      <c r="A5064" s="3">
        <v>316</v>
      </c>
      <c r="B5064" s="4" t="s">
        <v>1046</v>
      </c>
      <c r="C5064" s="3">
        <v>11.13</v>
      </c>
    </row>
    <row r="5065" spans="1:3" x14ac:dyDescent="0.25">
      <c r="A5065" s="3">
        <v>317</v>
      </c>
      <c r="B5065" s="4" t="s">
        <v>1047</v>
      </c>
      <c r="C5065" s="3">
        <v>9.98</v>
      </c>
    </row>
    <row r="5066" spans="1:3" x14ac:dyDescent="0.25">
      <c r="A5066" s="3">
        <v>318</v>
      </c>
      <c r="B5066" s="4" t="s">
        <v>1048</v>
      </c>
      <c r="C5066" s="3">
        <v>8.49</v>
      </c>
    </row>
    <row r="5067" spans="1:3" x14ac:dyDescent="0.25">
      <c r="A5067" s="3">
        <v>319</v>
      </c>
      <c r="B5067" s="4" t="s">
        <v>1049</v>
      </c>
      <c r="C5067" s="3">
        <v>7.66</v>
      </c>
    </row>
    <row r="5068" spans="1:3" x14ac:dyDescent="0.25">
      <c r="A5068" s="3">
        <v>320</v>
      </c>
      <c r="B5068" s="4" t="s">
        <v>1050</v>
      </c>
      <c r="C5068" s="3">
        <v>6.98</v>
      </c>
    </row>
    <row r="5069" spans="1:3" x14ac:dyDescent="0.25">
      <c r="A5069" s="3">
        <v>321</v>
      </c>
      <c r="B5069" s="4" t="s">
        <v>1051</v>
      </c>
      <c r="C5069" s="3">
        <v>6.39</v>
      </c>
    </row>
    <row r="5070" spans="1:3" x14ac:dyDescent="0.25">
      <c r="A5070" s="3">
        <v>322</v>
      </c>
      <c r="B5070" s="4" t="s">
        <v>1052</v>
      </c>
      <c r="C5070" s="3">
        <v>5.99</v>
      </c>
    </row>
    <row r="5071" spans="1:3" x14ac:dyDescent="0.25">
      <c r="A5071" s="3">
        <v>323</v>
      </c>
      <c r="B5071" s="4" t="s">
        <v>1053</v>
      </c>
      <c r="C5071" s="3">
        <v>5.26</v>
      </c>
    </row>
    <row r="5072" spans="1:3" x14ac:dyDescent="0.25">
      <c r="A5072" s="3">
        <v>324</v>
      </c>
      <c r="B5072" s="4" t="s">
        <v>1054</v>
      </c>
      <c r="C5072" s="3">
        <v>4.72</v>
      </c>
    </row>
    <row r="5073" spans="1:3" x14ac:dyDescent="0.25">
      <c r="A5073" s="3">
        <v>325</v>
      </c>
      <c r="B5073" s="4" t="s">
        <v>1055</v>
      </c>
      <c r="C5073" s="3">
        <v>4.59</v>
      </c>
    </row>
    <row r="5074" spans="1:3" x14ac:dyDescent="0.25">
      <c r="A5074" s="3">
        <v>326</v>
      </c>
      <c r="B5074" s="4" t="s">
        <v>1056</v>
      </c>
      <c r="C5074" s="3">
        <v>4.29</v>
      </c>
    </row>
    <row r="5075" spans="1:3" x14ac:dyDescent="0.25">
      <c r="A5075" s="3">
        <v>327</v>
      </c>
      <c r="B5075" s="4" t="s">
        <v>1057</v>
      </c>
      <c r="C5075" s="3">
        <v>4.08</v>
      </c>
    </row>
    <row r="5076" spans="1:3" x14ac:dyDescent="0.25">
      <c r="A5076" s="3">
        <v>328</v>
      </c>
      <c r="B5076" s="4" t="s">
        <v>1058</v>
      </c>
      <c r="C5076" s="3">
        <v>3.69</v>
      </c>
    </row>
    <row r="5077" spans="1:3" x14ac:dyDescent="0.25">
      <c r="A5077" s="3">
        <v>329</v>
      </c>
      <c r="B5077" s="4" t="s">
        <v>1059</v>
      </c>
      <c r="C5077" s="3">
        <v>3.87</v>
      </c>
    </row>
    <row r="5078" spans="1:3" x14ac:dyDescent="0.25">
      <c r="A5078" s="3">
        <v>330</v>
      </c>
      <c r="B5078" s="4" t="s">
        <v>1060</v>
      </c>
      <c r="C5078" s="3">
        <v>3.93</v>
      </c>
    </row>
    <row r="5079" spans="1:3" x14ac:dyDescent="0.25">
      <c r="A5079" s="3">
        <v>331</v>
      </c>
      <c r="B5079" s="4" t="s">
        <v>1061</v>
      </c>
      <c r="C5079" s="3">
        <v>5.2</v>
      </c>
    </row>
    <row r="5080" spans="1:3" x14ac:dyDescent="0.25">
      <c r="A5080" s="3">
        <v>332</v>
      </c>
      <c r="B5080" s="4" t="s">
        <v>1062</v>
      </c>
      <c r="C5080" s="3">
        <v>5.86</v>
      </c>
    </row>
    <row r="5081" spans="1:3" x14ac:dyDescent="0.25">
      <c r="A5081" s="3">
        <v>333</v>
      </c>
      <c r="B5081" s="4" t="s">
        <v>1063</v>
      </c>
      <c r="C5081" s="3">
        <v>6.3</v>
      </c>
    </row>
    <row r="5082" spans="1:3" x14ac:dyDescent="0.25">
      <c r="A5082" s="3">
        <v>334</v>
      </c>
      <c r="B5082" s="4" t="s">
        <v>1064</v>
      </c>
      <c r="C5082" s="3">
        <v>6.07</v>
      </c>
    </row>
    <row r="5083" spans="1:3" x14ac:dyDescent="0.25">
      <c r="A5083" s="3">
        <v>335</v>
      </c>
      <c r="B5083" s="4" t="s">
        <v>1065</v>
      </c>
      <c r="C5083" s="3">
        <v>5.5</v>
      </c>
    </row>
    <row r="5084" spans="1:3" x14ac:dyDescent="0.25">
      <c r="A5084" s="3">
        <v>336</v>
      </c>
      <c r="B5084" s="4" t="s">
        <v>1066</v>
      </c>
      <c r="C5084" s="3">
        <v>5</v>
      </c>
    </row>
    <row r="5085" spans="1:3" x14ac:dyDescent="0.25">
      <c r="A5085" s="3">
        <v>337</v>
      </c>
      <c r="B5085" s="4" t="s">
        <v>1067</v>
      </c>
      <c r="C5085" s="3">
        <v>4.66</v>
      </c>
    </row>
    <row r="5086" spans="1:3" x14ac:dyDescent="0.25">
      <c r="A5086" s="3">
        <v>338</v>
      </c>
      <c r="B5086" s="4" t="s">
        <v>1068</v>
      </c>
      <c r="C5086" s="3">
        <v>4.43</v>
      </c>
    </row>
    <row r="5087" spans="1:3" x14ac:dyDescent="0.25">
      <c r="A5087" s="3">
        <v>339</v>
      </c>
      <c r="B5087" s="4" t="s">
        <v>1069</v>
      </c>
      <c r="C5087" s="3">
        <v>4.38</v>
      </c>
    </row>
    <row r="5088" spans="1:3" x14ac:dyDescent="0.25">
      <c r="A5088" s="3">
        <v>340</v>
      </c>
      <c r="B5088" s="4" t="s">
        <v>1070</v>
      </c>
      <c r="C5088" s="3">
        <v>4.3</v>
      </c>
    </row>
    <row r="5089" spans="1:3" x14ac:dyDescent="0.25">
      <c r="A5089" s="3">
        <v>341</v>
      </c>
      <c r="B5089" s="4" t="s">
        <v>1071</v>
      </c>
      <c r="C5089" s="3">
        <v>4.3600000000000003</v>
      </c>
    </row>
    <row r="5090" spans="1:3" x14ac:dyDescent="0.25">
      <c r="A5090" s="3">
        <v>342</v>
      </c>
      <c r="B5090" s="4" t="s">
        <v>1072</v>
      </c>
      <c r="C5090" s="3">
        <v>6.37</v>
      </c>
    </row>
    <row r="5091" spans="1:3" x14ac:dyDescent="0.25">
      <c r="A5091" s="3">
        <v>343</v>
      </c>
      <c r="B5091" s="4" t="s">
        <v>1073</v>
      </c>
      <c r="C5091" s="3">
        <v>16.260000000000002</v>
      </c>
    </row>
    <row r="5092" spans="1:3" x14ac:dyDescent="0.25">
      <c r="A5092" s="3">
        <v>344</v>
      </c>
      <c r="B5092" s="4" t="s">
        <v>1074</v>
      </c>
      <c r="C5092" s="3">
        <v>18.170000000000002</v>
      </c>
    </row>
    <row r="5093" spans="1:3" x14ac:dyDescent="0.25">
      <c r="A5093" s="3">
        <v>345</v>
      </c>
      <c r="B5093" s="4" t="s">
        <v>1075</v>
      </c>
      <c r="C5093" s="3">
        <v>15.39</v>
      </c>
    </row>
    <row r="5094" spans="1:3" x14ac:dyDescent="0.25">
      <c r="A5094" s="3">
        <v>346</v>
      </c>
      <c r="B5094" s="4" t="s">
        <v>1076</v>
      </c>
      <c r="C5094" s="3">
        <v>15.22</v>
      </c>
    </row>
    <row r="5095" spans="1:3" x14ac:dyDescent="0.25">
      <c r="A5095" s="3">
        <v>347</v>
      </c>
      <c r="B5095" s="4" t="s">
        <v>1077</v>
      </c>
      <c r="C5095" s="3">
        <v>15.8</v>
      </c>
    </row>
    <row r="5096" spans="1:3" x14ac:dyDescent="0.25">
      <c r="A5096" s="3">
        <v>348</v>
      </c>
      <c r="B5096" s="4" t="s">
        <v>1078</v>
      </c>
      <c r="C5096" s="3">
        <v>15.8</v>
      </c>
    </row>
    <row r="5097" spans="1:3" x14ac:dyDescent="0.25">
      <c r="A5097" s="3">
        <v>349</v>
      </c>
      <c r="B5097" s="4" t="s">
        <v>1079</v>
      </c>
      <c r="C5097" s="3">
        <v>14.63</v>
      </c>
    </row>
    <row r="5098" spans="1:3" x14ac:dyDescent="0.25">
      <c r="A5098" s="3">
        <v>350</v>
      </c>
      <c r="B5098" s="4" t="s">
        <v>1080</v>
      </c>
      <c r="C5098" s="3">
        <v>18.38</v>
      </c>
    </row>
    <row r="5099" spans="1:3" x14ac:dyDescent="0.25">
      <c r="A5099" s="3">
        <v>351</v>
      </c>
      <c r="B5099" s="4" t="s">
        <v>1081</v>
      </c>
      <c r="C5099" s="3">
        <v>22.74</v>
      </c>
    </row>
    <row r="5100" spans="1:3" x14ac:dyDescent="0.25">
      <c r="A5100" s="3">
        <v>352</v>
      </c>
      <c r="B5100" s="4" t="s">
        <v>1082</v>
      </c>
      <c r="C5100" s="3">
        <v>25.73</v>
      </c>
    </row>
    <row r="5101" spans="1:3" x14ac:dyDescent="0.25">
      <c r="A5101" s="3">
        <v>353</v>
      </c>
      <c r="B5101" s="4" t="s">
        <v>1083</v>
      </c>
      <c r="C5101" s="3">
        <v>23.34</v>
      </c>
    </row>
    <row r="5102" spans="1:3" x14ac:dyDescent="0.25">
      <c r="A5102" s="3">
        <v>354</v>
      </c>
      <c r="B5102" s="4" t="s">
        <v>1084</v>
      </c>
      <c r="C5102" s="3">
        <v>26.11</v>
      </c>
    </row>
    <row r="5103" spans="1:3" x14ac:dyDescent="0.25">
      <c r="A5103" s="3">
        <v>355</v>
      </c>
      <c r="B5103" s="4" t="s">
        <v>1085</v>
      </c>
      <c r="C5103" s="3">
        <v>24.21</v>
      </c>
    </row>
    <row r="5104" spans="1:3" x14ac:dyDescent="0.25">
      <c r="A5104" s="3">
        <v>356</v>
      </c>
      <c r="B5104" s="4" t="s">
        <v>1086</v>
      </c>
      <c r="C5104" s="3">
        <v>18.989999999999998</v>
      </c>
    </row>
    <row r="5105" spans="1:3" x14ac:dyDescent="0.25">
      <c r="A5105" s="3">
        <v>357</v>
      </c>
      <c r="B5105" s="4" t="s">
        <v>1087</v>
      </c>
      <c r="C5105" s="3">
        <v>14.38</v>
      </c>
    </row>
    <row r="5106" spans="1:3" x14ac:dyDescent="0.25">
      <c r="A5106" s="3">
        <v>358</v>
      </c>
      <c r="B5106" s="4" t="s">
        <v>1088</v>
      </c>
      <c r="C5106" s="3">
        <v>11.08</v>
      </c>
    </row>
    <row r="5107" spans="1:3" x14ac:dyDescent="0.25">
      <c r="A5107" s="3">
        <v>359</v>
      </c>
      <c r="B5107" s="4" t="s">
        <v>1089</v>
      </c>
      <c r="C5107" s="3">
        <v>9.81</v>
      </c>
    </row>
    <row r="5108" spans="1:3" x14ac:dyDescent="0.25">
      <c r="A5108" s="3">
        <v>360</v>
      </c>
      <c r="B5108" s="4" t="s">
        <v>1090</v>
      </c>
      <c r="C5108" s="3">
        <v>9.2100000000000009</v>
      </c>
    </row>
    <row r="5109" spans="1:3" x14ac:dyDescent="0.25">
      <c r="A5109" s="3">
        <v>361</v>
      </c>
      <c r="B5109" s="4" t="s">
        <v>1091</v>
      </c>
      <c r="C5109" s="3">
        <v>8.82</v>
      </c>
    </row>
    <row r="5110" spans="1:3" x14ac:dyDescent="0.25">
      <c r="A5110" s="3">
        <v>362</v>
      </c>
      <c r="B5110" s="4" t="s">
        <v>1092</v>
      </c>
      <c r="C5110" s="3">
        <v>8.73</v>
      </c>
    </row>
    <row r="5111" spans="1:3" x14ac:dyDescent="0.25">
      <c r="A5111" s="3">
        <v>363</v>
      </c>
      <c r="B5111" s="4" t="s">
        <v>1093</v>
      </c>
      <c r="C5111" s="3">
        <v>7.95</v>
      </c>
    </row>
    <row r="5112" spans="1:3" x14ac:dyDescent="0.25">
      <c r="A5112" s="3">
        <v>364</v>
      </c>
      <c r="B5112" s="4" t="s">
        <v>1094</v>
      </c>
      <c r="C5112" s="3">
        <v>7.01</v>
      </c>
    </row>
    <row r="5113" spans="1:3" x14ac:dyDescent="0.25">
      <c r="A5113" s="3">
        <v>365</v>
      </c>
      <c r="B5113" s="4" t="s">
        <v>1095</v>
      </c>
      <c r="C5113" s="3">
        <v>7.12</v>
      </c>
    </row>
    <row r="5114" spans="1:3" x14ac:dyDescent="0.25">
      <c r="A5114" s="3">
        <v>1</v>
      </c>
      <c r="B5114" s="4" t="s">
        <v>1096</v>
      </c>
      <c r="C5114" s="3">
        <v>8.2799999999999994</v>
      </c>
    </row>
    <row r="5115" spans="1:3" x14ac:dyDescent="0.25">
      <c r="A5115" s="3">
        <v>2</v>
      </c>
      <c r="B5115" s="4" t="s">
        <v>1097</v>
      </c>
      <c r="C5115" s="3">
        <v>10.84</v>
      </c>
    </row>
    <row r="5116" spans="1:3" x14ac:dyDescent="0.25">
      <c r="A5116" s="3">
        <v>3</v>
      </c>
      <c r="B5116" s="4" t="s">
        <v>1098</v>
      </c>
      <c r="C5116" s="3">
        <v>27.17</v>
      </c>
    </row>
    <row r="5117" spans="1:3" x14ac:dyDescent="0.25">
      <c r="A5117" s="3">
        <v>4</v>
      </c>
      <c r="B5117" s="4" t="s">
        <v>1099</v>
      </c>
      <c r="C5117" s="3">
        <v>32.01</v>
      </c>
    </row>
    <row r="5118" spans="1:3" x14ac:dyDescent="0.25">
      <c r="A5118" s="3">
        <v>5</v>
      </c>
      <c r="B5118" s="4" t="s">
        <v>1100</v>
      </c>
      <c r="C5118" s="3">
        <v>25.54</v>
      </c>
    </row>
    <row r="5119" spans="1:3" x14ac:dyDescent="0.25">
      <c r="A5119" s="3">
        <v>6</v>
      </c>
      <c r="B5119" s="4" t="s">
        <v>1101</v>
      </c>
      <c r="C5119" s="3">
        <v>18.53</v>
      </c>
    </row>
    <row r="5120" spans="1:3" x14ac:dyDescent="0.25">
      <c r="A5120" s="3">
        <v>7</v>
      </c>
      <c r="B5120" s="4" t="s">
        <v>1102</v>
      </c>
      <c r="C5120" s="3">
        <v>14.27</v>
      </c>
    </row>
    <row r="5121" spans="1:3" x14ac:dyDescent="0.25">
      <c r="A5121" s="3">
        <v>8</v>
      </c>
      <c r="B5121" s="4" t="s">
        <v>1103</v>
      </c>
      <c r="C5121" s="3">
        <v>12.65</v>
      </c>
    </row>
    <row r="5122" spans="1:3" x14ac:dyDescent="0.25">
      <c r="A5122" s="3">
        <v>9</v>
      </c>
      <c r="B5122" s="4" t="s">
        <v>1104</v>
      </c>
      <c r="C5122" s="3">
        <v>12.06</v>
      </c>
    </row>
    <row r="5123" spans="1:3" x14ac:dyDescent="0.25">
      <c r="A5123" s="3">
        <v>10</v>
      </c>
      <c r="B5123" s="4" t="s">
        <v>1105</v>
      </c>
      <c r="C5123" s="3">
        <v>11.04</v>
      </c>
    </row>
    <row r="5124" spans="1:3" x14ac:dyDescent="0.25">
      <c r="A5124" s="3">
        <v>11</v>
      </c>
      <c r="B5124" s="4" t="s">
        <v>1106</v>
      </c>
      <c r="C5124" s="3">
        <v>10.029999999999999</v>
      </c>
    </row>
    <row r="5125" spans="1:3" x14ac:dyDescent="0.25">
      <c r="A5125" s="3">
        <v>12</v>
      </c>
      <c r="B5125" s="4" t="s">
        <v>1107</v>
      </c>
      <c r="C5125" s="3">
        <v>8.89</v>
      </c>
    </row>
    <row r="5126" spans="1:3" x14ac:dyDescent="0.25">
      <c r="A5126" s="3">
        <v>13</v>
      </c>
      <c r="B5126" s="4" t="s">
        <v>1108</v>
      </c>
      <c r="C5126" s="3">
        <v>7.76</v>
      </c>
    </row>
    <row r="5127" spans="1:3" x14ac:dyDescent="0.25">
      <c r="A5127" s="3">
        <v>14</v>
      </c>
      <c r="B5127" s="4" t="s">
        <v>1109</v>
      </c>
      <c r="C5127" s="3">
        <v>7.56</v>
      </c>
    </row>
    <row r="5128" spans="1:3" x14ac:dyDescent="0.25">
      <c r="A5128" s="3">
        <v>15</v>
      </c>
      <c r="B5128" s="4" t="s">
        <v>1110</v>
      </c>
      <c r="C5128" s="3">
        <v>7.37</v>
      </c>
    </row>
    <row r="5129" spans="1:3" x14ac:dyDescent="0.25">
      <c r="A5129" s="3">
        <v>16</v>
      </c>
      <c r="B5129" s="4" t="s">
        <v>1111</v>
      </c>
      <c r="C5129" s="3">
        <v>7.03</v>
      </c>
    </row>
    <row r="5130" spans="1:3" x14ac:dyDescent="0.25">
      <c r="A5130" s="3">
        <v>17</v>
      </c>
      <c r="B5130" s="4" t="s">
        <v>1112</v>
      </c>
      <c r="C5130" s="3">
        <v>8.0399999999999991</v>
      </c>
    </row>
    <row r="5131" spans="1:3" x14ac:dyDescent="0.25">
      <c r="A5131" s="3">
        <v>18</v>
      </c>
      <c r="B5131" s="4" t="s">
        <v>1113</v>
      </c>
      <c r="C5131" s="3">
        <v>10.75</v>
      </c>
    </row>
    <row r="5132" spans="1:3" x14ac:dyDescent="0.25">
      <c r="A5132" s="3">
        <v>19</v>
      </c>
      <c r="B5132" s="4" t="s">
        <v>1114</v>
      </c>
      <c r="C5132" s="3">
        <v>10.85</v>
      </c>
    </row>
    <row r="5133" spans="1:3" x14ac:dyDescent="0.25">
      <c r="A5133" s="3">
        <v>20</v>
      </c>
      <c r="B5133" s="4" t="s">
        <v>1115</v>
      </c>
      <c r="C5133" s="3">
        <v>9.98</v>
      </c>
    </row>
    <row r="5134" spans="1:3" x14ac:dyDescent="0.25">
      <c r="A5134" s="3">
        <v>21</v>
      </c>
      <c r="B5134" s="4" t="s">
        <v>1116</v>
      </c>
      <c r="C5134" s="3">
        <v>8.84</v>
      </c>
    </row>
    <row r="5135" spans="1:3" x14ac:dyDescent="0.25">
      <c r="A5135" s="3">
        <v>22</v>
      </c>
      <c r="B5135" s="4" t="s">
        <v>1117</v>
      </c>
      <c r="C5135" s="3">
        <v>7.82</v>
      </c>
    </row>
    <row r="5136" spans="1:3" x14ac:dyDescent="0.25">
      <c r="A5136" s="3">
        <v>23</v>
      </c>
      <c r="B5136" s="4" t="s">
        <v>1118</v>
      </c>
      <c r="C5136" s="3">
        <v>7.09</v>
      </c>
    </row>
    <row r="5137" spans="1:3" x14ac:dyDescent="0.25">
      <c r="A5137" s="3">
        <v>24</v>
      </c>
      <c r="B5137" s="4" t="s">
        <v>1119</v>
      </c>
      <c r="C5137" s="3">
        <v>6.5</v>
      </c>
    </row>
    <row r="5138" spans="1:3" x14ac:dyDescent="0.25">
      <c r="A5138" s="3">
        <v>25</v>
      </c>
      <c r="B5138" s="4" t="s">
        <v>1120</v>
      </c>
      <c r="C5138" s="3">
        <v>6.06</v>
      </c>
    </row>
    <row r="5139" spans="1:3" x14ac:dyDescent="0.25">
      <c r="A5139" s="3">
        <v>26</v>
      </c>
      <c r="B5139" s="4" t="s">
        <v>1121</v>
      </c>
      <c r="C5139" s="3">
        <v>5.71</v>
      </c>
    </row>
    <row r="5140" spans="1:3" x14ac:dyDescent="0.25">
      <c r="A5140" s="3">
        <v>27</v>
      </c>
      <c r="B5140" s="4" t="s">
        <v>1122</v>
      </c>
      <c r="C5140" s="3">
        <v>5.4</v>
      </c>
    </row>
    <row r="5141" spans="1:3" x14ac:dyDescent="0.25">
      <c r="A5141" s="3">
        <v>28</v>
      </c>
      <c r="B5141" s="4" t="s">
        <v>1123</v>
      </c>
      <c r="C5141" s="3">
        <v>5.12</v>
      </c>
    </row>
    <row r="5142" spans="1:3" x14ac:dyDescent="0.25">
      <c r="A5142" s="3">
        <v>29</v>
      </c>
      <c r="B5142" s="4" t="s">
        <v>1124</v>
      </c>
      <c r="C5142" s="3">
        <v>4.9000000000000004</v>
      </c>
    </row>
    <row r="5143" spans="1:3" x14ac:dyDescent="0.25">
      <c r="A5143" s="3">
        <v>30</v>
      </c>
      <c r="B5143" s="4" t="s">
        <v>1125</v>
      </c>
      <c r="C5143" s="3">
        <v>4.6900000000000004</v>
      </c>
    </row>
    <row r="5144" spans="1:3" x14ac:dyDescent="0.25">
      <c r="A5144" s="3">
        <v>31</v>
      </c>
      <c r="B5144" s="4" t="s">
        <v>1126</v>
      </c>
      <c r="C5144" s="3">
        <v>4.47</v>
      </c>
    </row>
    <row r="5145" spans="1:3" x14ac:dyDescent="0.25">
      <c r="A5145" s="3">
        <v>32</v>
      </c>
      <c r="B5145" s="4" t="s">
        <v>1127</v>
      </c>
      <c r="C5145" s="3">
        <v>4.33</v>
      </c>
    </row>
    <row r="5146" spans="1:3" x14ac:dyDescent="0.25">
      <c r="A5146" s="3">
        <v>33</v>
      </c>
      <c r="B5146" s="4" t="s">
        <v>1128</v>
      </c>
      <c r="C5146" s="3">
        <v>4.1900000000000004</v>
      </c>
    </row>
    <row r="5147" spans="1:3" x14ac:dyDescent="0.25">
      <c r="A5147" s="3">
        <v>34</v>
      </c>
      <c r="B5147" s="4" t="s">
        <v>1129</v>
      </c>
      <c r="C5147" s="3">
        <v>4.03</v>
      </c>
    </row>
    <row r="5148" spans="1:3" x14ac:dyDescent="0.25">
      <c r="A5148" s="3">
        <v>35</v>
      </c>
      <c r="B5148" s="4" t="s">
        <v>1130</v>
      </c>
      <c r="C5148" s="3">
        <v>3.97</v>
      </c>
    </row>
    <row r="5149" spans="1:3" x14ac:dyDescent="0.25">
      <c r="A5149" s="3">
        <v>36</v>
      </c>
      <c r="B5149" s="4" t="s">
        <v>1131</v>
      </c>
      <c r="C5149" s="3">
        <v>3.86</v>
      </c>
    </row>
    <row r="5150" spans="1:3" x14ac:dyDescent="0.25">
      <c r="A5150" s="3">
        <v>37</v>
      </c>
      <c r="B5150" s="4" t="s">
        <v>1132</v>
      </c>
      <c r="C5150" s="3">
        <v>3.78</v>
      </c>
    </row>
    <row r="5151" spans="1:3" x14ac:dyDescent="0.25">
      <c r="A5151" s="3">
        <v>38</v>
      </c>
      <c r="B5151" s="4" t="s">
        <v>1133</v>
      </c>
      <c r="C5151" s="3">
        <v>3.7</v>
      </c>
    </row>
    <row r="5152" spans="1:3" x14ac:dyDescent="0.25">
      <c r="A5152" s="3">
        <v>39</v>
      </c>
      <c r="B5152" s="4" t="s">
        <v>1134</v>
      </c>
      <c r="C5152" s="3">
        <v>3.64</v>
      </c>
    </row>
    <row r="5153" spans="1:3" x14ac:dyDescent="0.25">
      <c r="A5153" s="3">
        <v>40</v>
      </c>
      <c r="B5153" s="4" t="s">
        <v>1135</v>
      </c>
      <c r="C5153" s="3">
        <v>3.62</v>
      </c>
    </row>
    <row r="5154" spans="1:3" x14ac:dyDescent="0.25">
      <c r="A5154" s="3">
        <v>41</v>
      </c>
      <c r="B5154" s="4" t="s">
        <v>1136</v>
      </c>
      <c r="C5154" s="3">
        <v>3.54</v>
      </c>
    </row>
    <row r="5155" spans="1:3" x14ac:dyDescent="0.25">
      <c r="A5155" s="3">
        <v>42</v>
      </c>
      <c r="B5155" s="4" t="s">
        <v>1137</v>
      </c>
      <c r="C5155" s="3">
        <v>3.52</v>
      </c>
    </row>
    <row r="5156" spans="1:3" x14ac:dyDescent="0.25">
      <c r="A5156" s="3">
        <v>43</v>
      </c>
      <c r="B5156" s="4" t="s">
        <v>1138</v>
      </c>
      <c r="C5156" s="3">
        <v>3.5</v>
      </c>
    </row>
    <row r="5157" spans="1:3" x14ac:dyDescent="0.25">
      <c r="A5157" s="3">
        <v>44</v>
      </c>
      <c r="B5157" s="4" t="s">
        <v>1139</v>
      </c>
      <c r="C5157" s="3">
        <v>3.5</v>
      </c>
    </row>
    <row r="5158" spans="1:3" x14ac:dyDescent="0.25">
      <c r="A5158" s="3">
        <v>45</v>
      </c>
      <c r="B5158" s="4" t="s">
        <v>1140</v>
      </c>
      <c r="C5158" s="3">
        <v>3.44</v>
      </c>
    </row>
    <row r="5159" spans="1:3" x14ac:dyDescent="0.25">
      <c r="A5159" s="3">
        <v>46</v>
      </c>
      <c r="B5159" s="4" t="s">
        <v>1141</v>
      </c>
      <c r="C5159" s="3">
        <v>3.3</v>
      </c>
    </row>
    <row r="5160" spans="1:3" x14ac:dyDescent="0.25">
      <c r="A5160" s="3">
        <v>47</v>
      </c>
      <c r="B5160" s="4" t="s">
        <v>1142</v>
      </c>
      <c r="C5160" s="3">
        <v>3.16</v>
      </c>
    </row>
    <row r="5161" spans="1:3" x14ac:dyDescent="0.25">
      <c r="A5161" s="3">
        <v>48</v>
      </c>
      <c r="B5161" s="4" t="s">
        <v>1143</v>
      </c>
      <c r="C5161" s="3">
        <v>3.14</v>
      </c>
    </row>
    <row r="5162" spans="1:3" x14ac:dyDescent="0.25">
      <c r="A5162" s="3">
        <v>49</v>
      </c>
      <c r="B5162" s="4" t="s">
        <v>1144</v>
      </c>
      <c r="C5162" s="3">
        <v>3.18</v>
      </c>
    </row>
    <row r="5163" spans="1:3" x14ac:dyDescent="0.25">
      <c r="A5163" s="3">
        <v>50</v>
      </c>
      <c r="B5163" s="4" t="s">
        <v>1145</v>
      </c>
      <c r="C5163" s="3">
        <v>3.26</v>
      </c>
    </row>
    <row r="5164" spans="1:3" x14ac:dyDescent="0.25">
      <c r="A5164" s="3">
        <v>51</v>
      </c>
      <c r="B5164" s="4" t="s">
        <v>1146</v>
      </c>
      <c r="C5164" s="3">
        <v>5.23</v>
      </c>
    </row>
    <row r="5165" spans="1:3" x14ac:dyDescent="0.25">
      <c r="A5165" s="3">
        <v>52</v>
      </c>
      <c r="B5165" s="4" t="s">
        <v>1147</v>
      </c>
      <c r="C5165" s="3">
        <v>12.32</v>
      </c>
    </row>
    <row r="5166" spans="1:3" x14ac:dyDescent="0.25">
      <c r="A5166" s="3">
        <v>53</v>
      </c>
      <c r="B5166" s="4" t="s">
        <v>1148</v>
      </c>
      <c r="C5166" s="3">
        <v>18.87</v>
      </c>
    </row>
    <row r="5167" spans="1:3" x14ac:dyDescent="0.25">
      <c r="A5167" s="3">
        <v>54</v>
      </c>
      <c r="B5167" s="4" t="s">
        <v>1149</v>
      </c>
      <c r="C5167" s="3">
        <v>21.42</v>
      </c>
    </row>
    <row r="5168" spans="1:3" x14ac:dyDescent="0.25">
      <c r="A5168" s="3">
        <v>55</v>
      </c>
      <c r="B5168" s="4" t="s">
        <v>1150</v>
      </c>
      <c r="C5168" s="3">
        <v>21.62</v>
      </c>
    </row>
    <row r="5169" spans="1:3" x14ac:dyDescent="0.25">
      <c r="A5169" s="3">
        <v>56</v>
      </c>
      <c r="B5169" s="4" t="s">
        <v>1151</v>
      </c>
      <c r="C5169" s="3">
        <v>27.5</v>
      </c>
    </row>
    <row r="5170" spans="1:3" x14ac:dyDescent="0.25">
      <c r="A5170" s="3">
        <v>57</v>
      </c>
      <c r="B5170" s="4" t="s">
        <v>1152</v>
      </c>
      <c r="C5170" s="3">
        <v>31.17</v>
      </c>
    </row>
    <row r="5171" spans="1:3" x14ac:dyDescent="0.25">
      <c r="A5171" s="3">
        <v>58</v>
      </c>
      <c r="B5171" s="4" t="s">
        <v>1153</v>
      </c>
      <c r="C5171" s="3">
        <v>29.17</v>
      </c>
    </row>
    <row r="5172" spans="1:3" x14ac:dyDescent="0.25">
      <c r="A5172" s="3">
        <v>59</v>
      </c>
      <c r="B5172" s="4" t="s">
        <v>1154</v>
      </c>
      <c r="C5172" s="3">
        <v>26.37</v>
      </c>
    </row>
    <row r="5173" spans="1:3" x14ac:dyDescent="0.25">
      <c r="A5173" s="3">
        <v>60</v>
      </c>
      <c r="B5173" s="4" t="s">
        <v>1155</v>
      </c>
      <c r="C5173" s="3">
        <v>23.6</v>
      </c>
    </row>
    <row r="5174" spans="1:3" x14ac:dyDescent="0.25">
      <c r="A5174" s="3">
        <v>61</v>
      </c>
      <c r="B5174" s="4" t="s">
        <v>1156</v>
      </c>
      <c r="C5174" s="3">
        <v>22.38</v>
      </c>
    </row>
    <row r="5175" spans="1:3" x14ac:dyDescent="0.25">
      <c r="A5175" s="3">
        <v>62</v>
      </c>
      <c r="B5175" s="4" t="s">
        <v>1157</v>
      </c>
      <c r="C5175" s="3">
        <v>27.29</v>
      </c>
    </row>
    <row r="5176" spans="1:3" x14ac:dyDescent="0.25">
      <c r="A5176" s="3">
        <v>63</v>
      </c>
      <c r="B5176" s="4" t="s">
        <v>1158</v>
      </c>
      <c r="C5176" s="3">
        <v>34.799999999999997</v>
      </c>
    </row>
    <row r="5177" spans="1:3" x14ac:dyDescent="0.25">
      <c r="A5177" s="3">
        <v>64</v>
      </c>
      <c r="B5177" s="4" t="s">
        <v>1159</v>
      </c>
      <c r="C5177" s="3">
        <v>39.26</v>
      </c>
    </row>
    <row r="5178" spans="1:3" x14ac:dyDescent="0.25">
      <c r="A5178" s="3">
        <v>65</v>
      </c>
      <c r="B5178" s="4" t="s">
        <v>1160</v>
      </c>
      <c r="C5178" s="3">
        <v>37.770000000000003</v>
      </c>
    </row>
    <row r="5179" spans="1:3" x14ac:dyDescent="0.25">
      <c r="A5179" s="3">
        <v>66</v>
      </c>
      <c r="B5179" s="4" t="s">
        <v>1161</v>
      </c>
      <c r="C5179" s="3">
        <v>35.39</v>
      </c>
    </row>
    <row r="5180" spans="1:3" x14ac:dyDescent="0.25">
      <c r="A5180" s="3">
        <v>67</v>
      </c>
      <c r="B5180" s="4" t="s">
        <v>1162</v>
      </c>
      <c r="C5180" s="3">
        <v>40.67</v>
      </c>
    </row>
    <row r="5181" spans="1:3" x14ac:dyDescent="0.25">
      <c r="A5181" s="3">
        <v>68</v>
      </c>
      <c r="B5181" s="4" t="s">
        <v>1163</v>
      </c>
      <c r="C5181" s="3">
        <v>54.1</v>
      </c>
    </row>
    <row r="5182" spans="1:3" x14ac:dyDescent="0.25">
      <c r="A5182" s="3">
        <v>69</v>
      </c>
      <c r="B5182" s="4" t="s">
        <v>1164</v>
      </c>
      <c r="C5182" s="3">
        <v>61</v>
      </c>
    </row>
    <row r="5183" spans="1:3" x14ac:dyDescent="0.25">
      <c r="A5183" s="3">
        <v>70</v>
      </c>
      <c r="B5183" s="4" t="s">
        <v>1165</v>
      </c>
      <c r="C5183" s="3">
        <v>60.57</v>
      </c>
    </row>
    <row r="5184" spans="1:3" x14ac:dyDescent="0.25">
      <c r="A5184" s="3">
        <v>71</v>
      </c>
      <c r="B5184" s="4" t="s">
        <v>1166</v>
      </c>
      <c r="C5184" s="3">
        <v>58.28</v>
      </c>
    </row>
    <row r="5185" spans="1:3" x14ac:dyDescent="0.25">
      <c r="A5185" s="3">
        <v>72</v>
      </c>
      <c r="B5185" s="4" t="s">
        <v>1167</v>
      </c>
      <c r="C5185" s="3">
        <v>51.25</v>
      </c>
    </row>
    <row r="5186" spans="1:3" x14ac:dyDescent="0.25">
      <c r="A5186" s="3">
        <v>73</v>
      </c>
      <c r="B5186" s="4" t="s">
        <v>1168</v>
      </c>
      <c r="C5186" s="3">
        <v>43.2</v>
      </c>
    </row>
    <row r="5187" spans="1:3" x14ac:dyDescent="0.25">
      <c r="A5187" s="3">
        <v>74</v>
      </c>
      <c r="B5187" s="4" t="s">
        <v>1169</v>
      </c>
      <c r="C5187" s="3">
        <v>36.43</v>
      </c>
    </row>
    <row r="5188" spans="1:3" x14ac:dyDescent="0.25">
      <c r="A5188" s="3">
        <v>75</v>
      </c>
      <c r="B5188" s="4" t="s">
        <v>1170</v>
      </c>
      <c r="C5188" s="3">
        <v>31.64</v>
      </c>
    </row>
    <row r="5189" spans="1:3" x14ac:dyDescent="0.25">
      <c r="A5189" s="3">
        <v>76</v>
      </c>
      <c r="B5189" s="4" t="s">
        <v>1171</v>
      </c>
      <c r="C5189" s="3">
        <v>27.38</v>
      </c>
    </row>
    <row r="5190" spans="1:3" x14ac:dyDescent="0.25">
      <c r="A5190" s="3">
        <v>77</v>
      </c>
      <c r="B5190" s="4" t="s">
        <v>1172</v>
      </c>
      <c r="C5190" s="3">
        <v>24.23</v>
      </c>
    </row>
    <row r="5191" spans="1:3" x14ac:dyDescent="0.25">
      <c r="A5191" s="3">
        <v>78</v>
      </c>
      <c r="B5191" s="4" t="s">
        <v>1173</v>
      </c>
      <c r="C5191" s="3">
        <v>21.7</v>
      </c>
    </row>
    <row r="5192" spans="1:3" x14ac:dyDescent="0.25">
      <c r="A5192" s="3">
        <v>79</v>
      </c>
      <c r="B5192" s="4" t="s">
        <v>1174</v>
      </c>
      <c r="C5192" s="3">
        <v>19.98</v>
      </c>
    </row>
    <row r="5193" spans="1:3" x14ac:dyDescent="0.25">
      <c r="A5193" s="3">
        <v>80</v>
      </c>
      <c r="B5193" s="4" t="s">
        <v>1175</v>
      </c>
      <c r="C5193" s="3">
        <v>18.12</v>
      </c>
    </row>
    <row r="5194" spans="1:3" x14ac:dyDescent="0.25">
      <c r="A5194" s="3">
        <v>81</v>
      </c>
      <c r="B5194" s="4" t="s">
        <v>1176</v>
      </c>
      <c r="C5194" s="3">
        <v>15.48</v>
      </c>
    </row>
    <row r="5195" spans="1:3" x14ac:dyDescent="0.25">
      <c r="A5195" s="3">
        <v>82</v>
      </c>
      <c r="B5195" s="4" t="s">
        <v>1177</v>
      </c>
      <c r="C5195" s="3">
        <v>13.62</v>
      </c>
    </row>
    <row r="5196" spans="1:3" x14ac:dyDescent="0.25">
      <c r="A5196" s="3">
        <v>83</v>
      </c>
      <c r="B5196" s="4" t="s">
        <v>1178</v>
      </c>
      <c r="C5196" s="3">
        <v>13.58</v>
      </c>
    </row>
    <row r="5197" spans="1:3" x14ac:dyDescent="0.25">
      <c r="A5197" s="3">
        <v>84</v>
      </c>
      <c r="B5197" s="4" t="s">
        <v>1179</v>
      </c>
      <c r="C5197" s="3">
        <v>14.35</v>
      </c>
    </row>
    <row r="5198" spans="1:3" x14ac:dyDescent="0.25">
      <c r="A5198" s="3">
        <v>85</v>
      </c>
      <c r="B5198" s="4" t="s">
        <v>1180</v>
      </c>
      <c r="C5198" s="3">
        <v>13.98</v>
      </c>
    </row>
    <row r="5199" spans="1:3" x14ac:dyDescent="0.25">
      <c r="A5199" s="3">
        <v>86</v>
      </c>
      <c r="B5199" s="4" t="s">
        <v>1181</v>
      </c>
      <c r="C5199" s="3">
        <v>12.14</v>
      </c>
    </row>
    <row r="5200" spans="1:3" x14ac:dyDescent="0.25">
      <c r="A5200" s="3">
        <v>87</v>
      </c>
      <c r="B5200" s="4" t="s">
        <v>1182</v>
      </c>
      <c r="C5200" s="3">
        <v>11.59</v>
      </c>
    </row>
    <row r="5201" spans="1:3" x14ac:dyDescent="0.25">
      <c r="A5201" s="3">
        <v>88</v>
      </c>
      <c r="B5201" s="4" t="s">
        <v>1183</v>
      </c>
      <c r="C5201" s="3">
        <v>13.7</v>
      </c>
    </row>
    <row r="5202" spans="1:3" x14ac:dyDescent="0.25">
      <c r="A5202" s="3">
        <v>89</v>
      </c>
      <c r="B5202" s="4" t="s">
        <v>1184</v>
      </c>
      <c r="C5202" s="3">
        <v>17.36</v>
      </c>
    </row>
    <row r="5203" spans="1:3" x14ac:dyDescent="0.25">
      <c r="A5203" s="3">
        <v>90</v>
      </c>
      <c r="B5203" s="4" t="s">
        <v>1185</v>
      </c>
      <c r="C5203" s="3">
        <v>23.96</v>
      </c>
    </row>
    <row r="5204" spans="1:3" x14ac:dyDescent="0.25">
      <c r="A5204" s="3">
        <v>91</v>
      </c>
      <c r="B5204" s="4" t="s">
        <v>1186</v>
      </c>
      <c r="C5204" s="3">
        <v>41.42</v>
      </c>
    </row>
    <row r="5205" spans="1:3" x14ac:dyDescent="0.25">
      <c r="A5205" s="3">
        <v>92</v>
      </c>
      <c r="B5205" s="4" t="s">
        <v>1187</v>
      </c>
      <c r="C5205" s="3">
        <v>43.34</v>
      </c>
    </row>
    <row r="5206" spans="1:3" x14ac:dyDescent="0.25">
      <c r="A5206" s="3">
        <v>93</v>
      </c>
      <c r="B5206" s="4" t="s">
        <v>1188</v>
      </c>
      <c r="C5206" s="3">
        <v>42.08</v>
      </c>
    </row>
    <row r="5207" spans="1:3" x14ac:dyDescent="0.25">
      <c r="A5207" s="3">
        <v>94</v>
      </c>
      <c r="B5207" s="4" t="s">
        <v>1189</v>
      </c>
      <c r="C5207" s="3">
        <v>37.909999999999997</v>
      </c>
    </row>
    <row r="5208" spans="1:3" x14ac:dyDescent="0.25">
      <c r="A5208" s="3">
        <v>95</v>
      </c>
      <c r="B5208" s="4" t="s">
        <v>1190</v>
      </c>
      <c r="C5208" s="3">
        <v>35.86</v>
      </c>
    </row>
    <row r="5209" spans="1:3" x14ac:dyDescent="0.25">
      <c r="A5209" s="3">
        <v>96</v>
      </c>
      <c r="B5209" s="4" t="s">
        <v>1191</v>
      </c>
      <c r="C5209" s="3">
        <v>33.69</v>
      </c>
    </row>
    <row r="5210" spans="1:3" x14ac:dyDescent="0.25">
      <c r="A5210" s="3">
        <v>97</v>
      </c>
      <c r="B5210" s="4" t="s">
        <v>1192</v>
      </c>
      <c r="C5210" s="3">
        <v>31.14</v>
      </c>
    </row>
    <row r="5211" spans="1:3" x14ac:dyDescent="0.25">
      <c r="A5211" s="3">
        <v>98</v>
      </c>
      <c r="B5211" s="4" t="s">
        <v>1193</v>
      </c>
      <c r="C5211" s="3">
        <v>28.75</v>
      </c>
    </row>
    <row r="5212" spans="1:3" x14ac:dyDescent="0.25">
      <c r="A5212" s="3">
        <v>99</v>
      </c>
      <c r="B5212" s="4" t="s">
        <v>1194</v>
      </c>
      <c r="C5212" s="3">
        <v>27.19</v>
      </c>
    </row>
    <row r="5213" spans="1:3" x14ac:dyDescent="0.25">
      <c r="A5213" s="3">
        <v>100</v>
      </c>
      <c r="B5213" s="4" t="s">
        <v>1195</v>
      </c>
      <c r="C5213" s="3">
        <v>25.65</v>
      </c>
    </row>
    <row r="5214" spans="1:3" x14ac:dyDescent="0.25">
      <c r="A5214" s="3">
        <v>101</v>
      </c>
      <c r="B5214" s="4" t="s">
        <v>1196</v>
      </c>
      <c r="C5214" s="3">
        <v>23.9</v>
      </c>
    </row>
    <row r="5215" spans="1:3" x14ac:dyDescent="0.25">
      <c r="A5215" s="3">
        <v>102</v>
      </c>
      <c r="B5215" s="4" t="s">
        <v>1197</v>
      </c>
      <c r="C5215" s="3">
        <v>21.78</v>
      </c>
    </row>
    <row r="5216" spans="1:3" x14ac:dyDescent="0.25">
      <c r="A5216" s="3">
        <v>103</v>
      </c>
      <c r="B5216" s="4" t="s">
        <v>1198</v>
      </c>
      <c r="C5216" s="3">
        <v>20.57</v>
      </c>
    </row>
    <row r="5217" spans="1:3" x14ac:dyDescent="0.25">
      <c r="A5217" s="3">
        <v>104</v>
      </c>
      <c r="B5217" s="4" t="s">
        <v>1199</v>
      </c>
      <c r="C5217" s="3">
        <v>18.87</v>
      </c>
    </row>
    <row r="5218" spans="1:3" x14ac:dyDescent="0.25">
      <c r="A5218" s="3">
        <v>105</v>
      </c>
      <c r="B5218" s="4" t="s">
        <v>1200</v>
      </c>
      <c r="C5218" s="3">
        <v>17.11</v>
      </c>
    </row>
    <row r="5219" spans="1:3" x14ac:dyDescent="0.25">
      <c r="A5219" s="3">
        <v>106</v>
      </c>
      <c r="B5219" s="4" t="s">
        <v>1201</v>
      </c>
      <c r="C5219" s="3">
        <v>15.9</v>
      </c>
    </row>
    <row r="5220" spans="1:3" x14ac:dyDescent="0.25">
      <c r="A5220" s="3">
        <v>107</v>
      </c>
      <c r="B5220" s="4" t="s">
        <v>1202</v>
      </c>
      <c r="C5220" s="3">
        <v>14.92</v>
      </c>
    </row>
    <row r="5221" spans="1:3" x14ac:dyDescent="0.25">
      <c r="A5221" s="3">
        <v>108</v>
      </c>
      <c r="B5221" s="4" t="s">
        <v>1203</v>
      </c>
      <c r="C5221" s="3">
        <v>14.63</v>
      </c>
    </row>
    <row r="5222" spans="1:3" x14ac:dyDescent="0.25">
      <c r="A5222" s="3">
        <v>109</v>
      </c>
      <c r="B5222" s="4" t="s">
        <v>1204</v>
      </c>
      <c r="C5222" s="3">
        <v>13.99</v>
      </c>
    </row>
    <row r="5223" spans="1:3" x14ac:dyDescent="0.25">
      <c r="A5223" s="3">
        <v>110</v>
      </c>
      <c r="B5223" s="4" t="s">
        <v>1205</v>
      </c>
      <c r="C5223" s="3">
        <v>12.62</v>
      </c>
    </row>
    <row r="5224" spans="1:3" x14ac:dyDescent="0.25">
      <c r="A5224" s="3">
        <v>111</v>
      </c>
      <c r="B5224" s="4" t="s">
        <v>1206</v>
      </c>
      <c r="C5224" s="3">
        <v>11.86</v>
      </c>
    </row>
    <row r="5225" spans="1:3" x14ac:dyDescent="0.25">
      <c r="A5225" s="3">
        <v>112</v>
      </c>
      <c r="B5225" s="4" t="s">
        <v>1207</v>
      </c>
      <c r="C5225" s="3">
        <v>10.72</v>
      </c>
    </row>
    <row r="5226" spans="1:3" x14ac:dyDescent="0.25">
      <c r="A5226" s="3">
        <v>113</v>
      </c>
      <c r="B5226" s="4" t="s">
        <v>1208</v>
      </c>
      <c r="C5226" s="3">
        <v>9.64</v>
      </c>
    </row>
    <row r="5227" spans="1:3" x14ac:dyDescent="0.25">
      <c r="A5227" s="3">
        <v>114</v>
      </c>
      <c r="B5227" s="4" t="s">
        <v>1209</v>
      </c>
      <c r="C5227" s="3">
        <v>9.5399999999999991</v>
      </c>
    </row>
    <row r="5228" spans="1:3" x14ac:dyDescent="0.25">
      <c r="A5228" s="3">
        <v>115</v>
      </c>
      <c r="B5228" s="4" t="s">
        <v>1210</v>
      </c>
      <c r="C5228" s="3">
        <v>8.99</v>
      </c>
    </row>
    <row r="5229" spans="1:3" x14ac:dyDescent="0.25">
      <c r="A5229" s="3">
        <v>116</v>
      </c>
      <c r="B5229" s="4" t="s">
        <v>1211</v>
      </c>
      <c r="C5229" s="3">
        <v>8.26</v>
      </c>
    </row>
    <row r="5230" spans="1:3" x14ac:dyDescent="0.25">
      <c r="A5230" s="3">
        <v>117</v>
      </c>
      <c r="B5230" s="4" t="s">
        <v>1212</v>
      </c>
      <c r="C5230" s="3">
        <v>7.91</v>
      </c>
    </row>
    <row r="5231" spans="1:3" x14ac:dyDescent="0.25">
      <c r="A5231" s="3">
        <v>118</v>
      </c>
      <c r="B5231" s="4" t="s">
        <v>1213</v>
      </c>
      <c r="C5231" s="3">
        <v>14.44</v>
      </c>
    </row>
    <row r="5232" spans="1:3" x14ac:dyDescent="0.25">
      <c r="A5232" s="3">
        <v>119</v>
      </c>
      <c r="B5232" s="4" t="s">
        <v>1214</v>
      </c>
      <c r="C5232" s="3">
        <v>24.28</v>
      </c>
    </row>
    <row r="5233" spans="1:3" x14ac:dyDescent="0.25">
      <c r="A5233" s="3">
        <v>120</v>
      </c>
      <c r="B5233" s="4" t="s">
        <v>1215</v>
      </c>
      <c r="C5233" s="3">
        <v>39.090000000000003</v>
      </c>
    </row>
    <row r="5234" spans="1:3" x14ac:dyDescent="0.25">
      <c r="A5234" s="3">
        <v>121</v>
      </c>
      <c r="B5234" s="4" t="s">
        <v>1216</v>
      </c>
      <c r="C5234" s="3">
        <v>38.68</v>
      </c>
    </row>
    <row r="5235" spans="1:3" x14ac:dyDescent="0.25">
      <c r="A5235" s="3">
        <v>122</v>
      </c>
      <c r="B5235" s="4" t="s">
        <v>1217</v>
      </c>
      <c r="C5235" s="3">
        <v>31.6</v>
      </c>
    </row>
    <row r="5236" spans="1:3" x14ac:dyDescent="0.25">
      <c r="A5236" s="3">
        <v>123</v>
      </c>
      <c r="B5236" s="4" t="s">
        <v>1218</v>
      </c>
      <c r="C5236" s="3">
        <v>30.87</v>
      </c>
    </row>
    <row r="5237" spans="1:3" x14ac:dyDescent="0.25">
      <c r="A5237" s="3">
        <v>124</v>
      </c>
      <c r="B5237" s="4" t="s">
        <v>1219</v>
      </c>
      <c r="C5237" s="3">
        <v>31.95</v>
      </c>
    </row>
    <row r="5238" spans="1:3" x14ac:dyDescent="0.25">
      <c r="A5238" s="3">
        <v>125</v>
      </c>
      <c r="B5238" s="4" t="s">
        <v>1220</v>
      </c>
      <c r="C5238" s="3">
        <v>27.12</v>
      </c>
    </row>
    <row r="5239" spans="1:3" x14ac:dyDescent="0.25">
      <c r="A5239" s="3">
        <v>126</v>
      </c>
      <c r="B5239" s="4" t="s">
        <v>1221</v>
      </c>
      <c r="C5239" s="3">
        <v>22</v>
      </c>
    </row>
    <row r="5240" spans="1:3" x14ac:dyDescent="0.25">
      <c r="A5240" s="3">
        <v>127</v>
      </c>
      <c r="B5240" s="4" t="s">
        <v>1222</v>
      </c>
      <c r="C5240" s="3">
        <v>19.89</v>
      </c>
    </row>
    <row r="5241" spans="1:3" x14ac:dyDescent="0.25">
      <c r="A5241" s="3">
        <v>128</v>
      </c>
      <c r="B5241" s="4" t="s">
        <v>1223</v>
      </c>
      <c r="C5241" s="3">
        <v>18.420000000000002</v>
      </c>
    </row>
    <row r="5242" spans="1:3" x14ac:dyDescent="0.25">
      <c r="A5242" s="3">
        <v>129</v>
      </c>
      <c r="B5242" s="4" t="s">
        <v>1224</v>
      </c>
      <c r="C5242" s="3">
        <v>16.7</v>
      </c>
    </row>
    <row r="5243" spans="1:3" x14ac:dyDescent="0.25">
      <c r="A5243" s="3">
        <v>130</v>
      </c>
      <c r="B5243" s="4" t="s">
        <v>1225</v>
      </c>
      <c r="C5243" s="3">
        <v>15.04</v>
      </c>
    </row>
    <row r="5244" spans="1:3" x14ac:dyDescent="0.25">
      <c r="A5244" s="3">
        <v>131</v>
      </c>
      <c r="B5244" s="4" t="s">
        <v>1226</v>
      </c>
      <c r="C5244" s="3">
        <v>13.2</v>
      </c>
    </row>
    <row r="5245" spans="1:3" x14ac:dyDescent="0.25">
      <c r="A5245" s="3">
        <v>132</v>
      </c>
      <c r="B5245" s="4" t="s">
        <v>1227</v>
      </c>
      <c r="C5245" s="3">
        <v>11.95</v>
      </c>
    </row>
    <row r="5246" spans="1:3" x14ac:dyDescent="0.25">
      <c r="A5246" s="3">
        <v>133</v>
      </c>
      <c r="B5246" s="4" t="s">
        <v>1228</v>
      </c>
      <c r="C5246" s="3">
        <v>12.19</v>
      </c>
    </row>
    <row r="5247" spans="1:3" x14ac:dyDescent="0.25">
      <c r="A5247" s="3">
        <v>134</v>
      </c>
      <c r="B5247" s="4" t="s">
        <v>1229</v>
      </c>
      <c r="C5247" s="3">
        <v>18.88</v>
      </c>
    </row>
    <row r="5248" spans="1:3" x14ac:dyDescent="0.25">
      <c r="A5248" s="3">
        <v>135</v>
      </c>
      <c r="B5248" s="4" t="s">
        <v>1230</v>
      </c>
      <c r="C5248" s="3">
        <v>20.28</v>
      </c>
    </row>
    <row r="5249" spans="1:3" x14ac:dyDescent="0.25">
      <c r="A5249" s="3">
        <v>136</v>
      </c>
      <c r="B5249" s="4" t="s">
        <v>1231</v>
      </c>
      <c r="C5249" s="3">
        <v>17.8</v>
      </c>
    </row>
    <row r="5250" spans="1:3" x14ac:dyDescent="0.25">
      <c r="A5250" s="3">
        <v>137</v>
      </c>
      <c r="B5250" s="4" t="s">
        <v>1232</v>
      </c>
      <c r="C5250" s="3">
        <v>15.3</v>
      </c>
    </row>
    <row r="5251" spans="1:3" x14ac:dyDescent="0.25">
      <c r="A5251" s="3">
        <v>138</v>
      </c>
      <c r="B5251" s="4" t="s">
        <v>1233</v>
      </c>
      <c r="C5251" s="3">
        <v>13.39</v>
      </c>
    </row>
    <row r="5252" spans="1:3" x14ac:dyDescent="0.25">
      <c r="A5252" s="3">
        <v>139</v>
      </c>
      <c r="B5252" s="4" t="s">
        <v>1234</v>
      </c>
      <c r="C5252" s="3">
        <v>12.26</v>
      </c>
    </row>
    <row r="5253" spans="1:3" x14ac:dyDescent="0.25">
      <c r="A5253" s="3">
        <v>140</v>
      </c>
      <c r="B5253" s="4" t="s">
        <v>1235</v>
      </c>
      <c r="C5253" s="3">
        <v>12</v>
      </c>
    </row>
    <row r="5254" spans="1:3" x14ac:dyDescent="0.25">
      <c r="A5254" s="3">
        <v>141</v>
      </c>
      <c r="B5254" s="4" t="s">
        <v>1236</v>
      </c>
      <c r="C5254" s="3">
        <v>11.3</v>
      </c>
    </row>
    <row r="5255" spans="1:3" x14ac:dyDescent="0.25">
      <c r="A5255" s="3">
        <v>142</v>
      </c>
      <c r="B5255" s="4" t="s">
        <v>1237</v>
      </c>
      <c r="C5255" s="3">
        <v>11.67</v>
      </c>
    </row>
    <row r="5256" spans="1:3" x14ac:dyDescent="0.25">
      <c r="A5256" s="3">
        <v>143</v>
      </c>
      <c r="B5256" s="4" t="s">
        <v>1238</v>
      </c>
      <c r="C5256" s="3">
        <v>11.88</v>
      </c>
    </row>
    <row r="5257" spans="1:3" x14ac:dyDescent="0.25">
      <c r="A5257" s="3">
        <v>144</v>
      </c>
      <c r="B5257" s="4" t="s">
        <v>1239</v>
      </c>
      <c r="C5257" s="3">
        <v>10.56</v>
      </c>
    </row>
    <row r="5258" spans="1:3" x14ac:dyDescent="0.25">
      <c r="A5258" s="3">
        <v>145</v>
      </c>
      <c r="B5258" s="4" t="s">
        <v>1240</v>
      </c>
      <c r="C5258" s="3">
        <v>9.2100000000000009</v>
      </c>
    </row>
    <row r="5259" spans="1:3" x14ac:dyDescent="0.25">
      <c r="A5259" s="3">
        <v>146</v>
      </c>
      <c r="B5259" s="4" t="s">
        <v>1241</v>
      </c>
      <c r="C5259" s="3">
        <v>8.01</v>
      </c>
    </row>
    <row r="5260" spans="1:3" x14ac:dyDescent="0.25">
      <c r="A5260" s="3">
        <v>147</v>
      </c>
      <c r="B5260" s="4" t="s">
        <v>1242</v>
      </c>
      <c r="C5260" s="3">
        <v>7.38</v>
      </c>
    </row>
    <row r="5261" spans="1:3" x14ac:dyDescent="0.25">
      <c r="A5261" s="3">
        <v>148</v>
      </c>
      <c r="B5261" s="4" t="s">
        <v>1243</v>
      </c>
      <c r="C5261" s="3">
        <v>6.76</v>
      </c>
    </row>
    <row r="5262" spans="1:3" x14ac:dyDescent="0.25">
      <c r="A5262" s="3">
        <v>149</v>
      </c>
      <c r="B5262" s="4" t="s">
        <v>1244</v>
      </c>
      <c r="C5262" s="3">
        <v>6.08</v>
      </c>
    </row>
    <row r="5263" spans="1:3" x14ac:dyDescent="0.25">
      <c r="A5263" s="3">
        <v>150</v>
      </c>
      <c r="B5263" s="4" t="s">
        <v>1245</v>
      </c>
      <c r="C5263" s="3">
        <v>5.5</v>
      </c>
    </row>
    <row r="5264" spans="1:3" x14ac:dyDescent="0.25">
      <c r="A5264" s="3">
        <v>151</v>
      </c>
      <c r="B5264" s="4" t="s">
        <v>1246</v>
      </c>
      <c r="C5264" s="3">
        <v>5.2</v>
      </c>
    </row>
    <row r="5265" spans="1:3" x14ac:dyDescent="0.25">
      <c r="A5265" s="3">
        <v>152</v>
      </c>
      <c r="B5265" s="4" t="s">
        <v>1247</v>
      </c>
      <c r="C5265" s="3">
        <v>4.7300000000000004</v>
      </c>
    </row>
    <row r="5266" spans="1:3" x14ac:dyDescent="0.25">
      <c r="A5266" s="3">
        <v>153</v>
      </c>
      <c r="B5266" s="4" t="s">
        <v>1248</v>
      </c>
      <c r="C5266" s="3">
        <v>4.4000000000000004</v>
      </c>
    </row>
    <row r="5267" spans="1:3" x14ac:dyDescent="0.25">
      <c r="A5267" s="3">
        <v>154</v>
      </c>
      <c r="B5267" s="4" t="s">
        <v>1249</v>
      </c>
      <c r="C5267" s="3">
        <v>4.1900000000000004</v>
      </c>
    </row>
    <row r="5268" spans="1:3" x14ac:dyDescent="0.25">
      <c r="A5268" s="3">
        <v>155</v>
      </c>
      <c r="B5268" s="4" t="s">
        <v>1250</v>
      </c>
      <c r="C5268" s="3">
        <v>4.1399999999999997</v>
      </c>
    </row>
    <row r="5269" spans="1:3" x14ac:dyDescent="0.25">
      <c r="A5269" s="3">
        <v>156</v>
      </c>
      <c r="B5269" s="4" t="s">
        <v>1251</v>
      </c>
      <c r="C5269" s="3">
        <v>4.0999999999999996</v>
      </c>
    </row>
    <row r="5270" spans="1:3" x14ac:dyDescent="0.25">
      <c r="A5270" s="3">
        <v>157</v>
      </c>
      <c r="B5270" s="4" t="s">
        <v>1252</v>
      </c>
      <c r="C5270" s="3">
        <v>3.63</v>
      </c>
    </row>
    <row r="5271" spans="1:3" x14ac:dyDescent="0.25">
      <c r="A5271" s="3">
        <v>158</v>
      </c>
      <c r="B5271" s="4" t="s">
        <v>1253</v>
      </c>
      <c r="C5271" s="3">
        <v>3.3</v>
      </c>
    </row>
    <row r="5272" spans="1:3" x14ac:dyDescent="0.25">
      <c r="A5272" s="3">
        <v>159</v>
      </c>
      <c r="B5272" s="4" t="s">
        <v>1254</v>
      </c>
      <c r="C5272" s="3">
        <v>3.2</v>
      </c>
    </row>
    <row r="5273" spans="1:3" x14ac:dyDescent="0.25">
      <c r="A5273" s="3">
        <v>160</v>
      </c>
      <c r="B5273" s="4" t="s">
        <v>1255</v>
      </c>
      <c r="C5273" s="3">
        <v>3.15</v>
      </c>
    </row>
    <row r="5274" spans="1:3" x14ac:dyDescent="0.25">
      <c r="A5274" s="3">
        <v>161</v>
      </c>
      <c r="B5274" s="4" t="s">
        <v>1256</v>
      </c>
      <c r="C5274" s="3">
        <v>3.1</v>
      </c>
    </row>
    <row r="5275" spans="1:3" x14ac:dyDescent="0.25">
      <c r="A5275" s="3">
        <v>162</v>
      </c>
      <c r="B5275" s="4" t="s">
        <v>1257</v>
      </c>
      <c r="C5275" s="3">
        <v>3.28</v>
      </c>
    </row>
    <row r="5276" spans="1:3" x14ac:dyDescent="0.25">
      <c r="A5276" s="3">
        <v>163</v>
      </c>
      <c r="B5276" s="4" t="s">
        <v>1258</v>
      </c>
      <c r="C5276" s="3">
        <v>3.39</v>
      </c>
    </row>
    <row r="5277" spans="1:3" x14ac:dyDescent="0.25">
      <c r="A5277" s="3">
        <v>164</v>
      </c>
      <c r="B5277" s="4" t="s">
        <v>1259</v>
      </c>
      <c r="C5277" s="3">
        <v>3.02</v>
      </c>
    </row>
    <row r="5278" spans="1:3" x14ac:dyDescent="0.25">
      <c r="A5278" s="3">
        <v>165</v>
      </c>
      <c r="B5278" s="4" t="s">
        <v>1260</v>
      </c>
      <c r="C5278" s="3">
        <v>2.8</v>
      </c>
    </row>
    <row r="5279" spans="1:3" x14ac:dyDescent="0.25">
      <c r="A5279" s="3">
        <v>166</v>
      </c>
      <c r="B5279" s="4" t="s">
        <v>1261</v>
      </c>
      <c r="C5279" s="3">
        <v>3.1</v>
      </c>
    </row>
    <row r="5280" spans="1:3" x14ac:dyDescent="0.25">
      <c r="A5280" s="3">
        <v>167</v>
      </c>
      <c r="B5280" s="4" t="s">
        <v>1262</v>
      </c>
      <c r="C5280" s="3">
        <v>2.9</v>
      </c>
    </row>
    <row r="5281" spans="1:3" x14ac:dyDescent="0.25">
      <c r="A5281" s="3">
        <v>168</v>
      </c>
      <c r="B5281" s="4" t="s">
        <v>1263</v>
      </c>
      <c r="C5281" s="3">
        <v>3.18</v>
      </c>
    </row>
    <row r="5282" spans="1:3" x14ac:dyDescent="0.25">
      <c r="A5282" s="3">
        <v>169</v>
      </c>
      <c r="B5282" s="4" t="s">
        <v>1264</v>
      </c>
      <c r="C5282" s="3">
        <v>3.21</v>
      </c>
    </row>
    <row r="5283" spans="1:3" x14ac:dyDescent="0.25">
      <c r="A5283" s="3">
        <v>170</v>
      </c>
      <c r="B5283" s="4" t="s">
        <v>1265</v>
      </c>
      <c r="C5283" s="3">
        <v>3.42</v>
      </c>
    </row>
    <row r="5284" spans="1:3" x14ac:dyDescent="0.25">
      <c r="A5284" s="3">
        <v>171</v>
      </c>
      <c r="B5284" s="4" t="s">
        <v>1266</v>
      </c>
      <c r="C5284" s="3">
        <v>3.9</v>
      </c>
    </row>
    <row r="5285" spans="1:3" x14ac:dyDescent="0.25">
      <c r="A5285" s="3">
        <v>172</v>
      </c>
      <c r="B5285" s="4" t="s">
        <v>1267</v>
      </c>
      <c r="C5285" s="3">
        <v>4.51</v>
      </c>
    </row>
    <row r="5286" spans="1:3" x14ac:dyDescent="0.25">
      <c r="A5286" s="3">
        <v>173</v>
      </c>
      <c r="B5286" s="4" t="s">
        <v>1268</v>
      </c>
      <c r="C5286" s="3">
        <v>4.49</v>
      </c>
    </row>
    <row r="5287" spans="1:3" x14ac:dyDescent="0.25">
      <c r="A5287" s="3">
        <v>174</v>
      </c>
      <c r="B5287" s="4" t="s">
        <v>1269</v>
      </c>
      <c r="C5287" s="3">
        <v>4.28</v>
      </c>
    </row>
    <row r="5288" spans="1:3" x14ac:dyDescent="0.25">
      <c r="A5288" s="3">
        <v>175</v>
      </c>
      <c r="B5288" s="4" t="s">
        <v>1270</v>
      </c>
      <c r="C5288" s="3">
        <v>4.6100000000000003</v>
      </c>
    </row>
    <row r="5289" spans="1:3" x14ac:dyDescent="0.25">
      <c r="A5289" s="3">
        <v>176</v>
      </c>
      <c r="B5289" s="4" t="s">
        <v>1271</v>
      </c>
      <c r="C5289" s="3">
        <v>8.1</v>
      </c>
    </row>
    <row r="5290" spans="1:3" x14ac:dyDescent="0.25">
      <c r="A5290" s="3">
        <v>177</v>
      </c>
      <c r="B5290" s="4" t="s">
        <v>1272</v>
      </c>
      <c r="C5290" s="3">
        <v>7.22</v>
      </c>
    </row>
    <row r="5291" spans="1:3" x14ac:dyDescent="0.25">
      <c r="A5291" s="3">
        <v>178</v>
      </c>
      <c r="B5291" s="4" t="s">
        <v>1273</v>
      </c>
      <c r="C5291" s="3">
        <v>5.3</v>
      </c>
    </row>
    <row r="5292" spans="1:3" x14ac:dyDescent="0.25">
      <c r="A5292" s="3">
        <v>179</v>
      </c>
      <c r="B5292" s="4" t="s">
        <v>1274</v>
      </c>
      <c r="C5292" s="3">
        <v>4.5</v>
      </c>
    </row>
    <row r="5293" spans="1:3" x14ac:dyDescent="0.25">
      <c r="A5293" s="3">
        <v>180</v>
      </c>
      <c r="B5293" s="4" t="s">
        <v>1275</v>
      </c>
      <c r="C5293" s="3">
        <v>5.2</v>
      </c>
    </row>
    <row r="5294" spans="1:3" x14ac:dyDescent="0.25">
      <c r="A5294" s="3">
        <v>181</v>
      </c>
      <c r="B5294" s="4" t="s">
        <v>1276</v>
      </c>
      <c r="C5294" s="3">
        <v>4.8</v>
      </c>
    </row>
    <row r="5295" spans="1:3" x14ac:dyDescent="0.25">
      <c r="A5295" s="3">
        <v>182</v>
      </c>
      <c r="B5295" s="4" t="s">
        <v>1277</v>
      </c>
      <c r="C5295" s="3">
        <v>5.92</v>
      </c>
    </row>
    <row r="5296" spans="1:3" x14ac:dyDescent="0.25">
      <c r="A5296" s="3">
        <v>183</v>
      </c>
      <c r="B5296" s="4" t="s">
        <v>1278</v>
      </c>
      <c r="C5296" s="3">
        <v>7.05</v>
      </c>
    </row>
    <row r="5297" spans="1:3" x14ac:dyDescent="0.25">
      <c r="A5297" s="3">
        <v>184</v>
      </c>
      <c r="B5297" s="4" t="s">
        <v>1279</v>
      </c>
      <c r="C5297" s="3">
        <v>5.65</v>
      </c>
    </row>
    <row r="5298" spans="1:3" x14ac:dyDescent="0.25">
      <c r="A5298" s="3">
        <v>185</v>
      </c>
      <c r="B5298" s="4" t="s">
        <v>1280</v>
      </c>
      <c r="C5298" s="3">
        <v>4.4000000000000004</v>
      </c>
    </row>
    <row r="5299" spans="1:3" x14ac:dyDescent="0.25">
      <c r="A5299" s="3">
        <v>186</v>
      </c>
      <c r="B5299" s="4" t="s">
        <v>1281</v>
      </c>
      <c r="C5299" s="3">
        <v>3.49</v>
      </c>
    </row>
    <row r="5300" spans="1:3" x14ac:dyDescent="0.25">
      <c r="A5300" s="3">
        <v>187</v>
      </c>
      <c r="B5300" s="4" t="s">
        <v>1282</v>
      </c>
      <c r="C5300" s="3">
        <v>3.2</v>
      </c>
    </row>
    <row r="5301" spans="1:3" x14ac:dyDescent="0.25">
      <c r="A5301" s="3">
        <v>188</v>
      </c>
      <c r="B5301" s="4" t="s">
        <v>1283</v>
      </c>
      <c r="C5301" s="3">
        <v>2.77</v>
      </c>
    </row>
    <row r="5302" spans="1:3" x14ac:dyDescent="0.25">
      <c r="A5302" s="3">
        <v>189</v>
      </c>
      <c r="B5302" s="4" t="s">
        <v>1284</v>
      </c>
      <c r="C5302" s="3">
        <v>2.94</v>
      </c>
    </row>
    <row r="5303" spans="1:3" x14ac:dyDescent="0.25">
      <c r="A5303" s="3">
        <v>190</v>
      </c>
      <c r="B5303" s="4" t="s">
        <v>1285</v>
      </c>
      <c r="C5303" s="3">
        <v>3.6</v>
      </c>
    </row>
    <row r="5304" spans="1:3" x14ac:dyDescent="0.25">
      <c r="A5304" s="3">
        <v>191</v>
      </c>
      <c r="B5304" s="4" t="s">
        <v>1286</v>
      </c>
      <c r="C5304" s="3">
        <v>3.85</v>
      </c>
    </row>
    <row r="5305" spans="1:3" x14ac:dyDescent="0.25">
      <c r="A5305" s="3">
        <v>192</v>
      </c>
      <c r="B5305" s="4" t="s">
        <v>1287</v>
      </c>
      <c r="C5305" s="3">
        <v>3.69</v>
      </c>
    </row>
    <row r="5306" spans="1:3" x14ac:dyDescent="0.25">
      <c r="A5306" s="3">
        <v>193</v>
      </c>
      <c r="B5306" s="4" t="s">
        <v>1288</v>
      </c>
      <c r="C5306" s="3">
        <v>3.24</v>
      </c>
    </row>
    <row r="5307" spans="1:3" x14ac:dyDescent="0.25">
      <c r="A5307" s="3">
        <v>194</v>
      </c>
      <c r="B5307" s="4" t="s">
        <v>1289</v>
      </c>
      <c r="C5307" s="3">
        <v>3.05</v>
      </c>
    </row>
    <row r="5308" spans="1:3" x14ac:dyDescent="0.25">
      <c r="A5308" s="3">
        <v>195</v>
      </c>
      <c r="B5308" s="4" t="s">
        <v>1290</v>
      </c>
      <c r="C5308" s="3">
        <v>2.88</v>
      </c>
    </row>
    <row r="5309" spans="1:3" x14ac:dyDescent="0.25">
      <c r="A5309" s="3">
        <v>196</v>
      </c>
      <c r="B5309" s="4" t="s">
        <v>1291</v>
      </c>
      <c r="C5309" s="3">
        <v>2.86</v>
      </c>
    </row>
    <row r="5310" spans="1:3" x14ac:dyDescent="0.25">
      <c r="A5310" s="3">
        <v>197</v>
      </c>
      <c r="B5310" s="4" t="s">
        <v>1292</v>
      </c>
      <c r="C5310" s="3">
        <v>2.67</v>
      </c>
    </row>
    <row r="5311" spans="1:3" x14ac:dyDescent="0.25">
      <c r="A5311" s="3">
        <v>198</v>
      </c>
      <c r="B5311" s="4" t="s">
        <v>1293</v>
      </c>
      <c r="C5311" s="3">
        <v>3.09</v>
      </c>
    </row>
    <row r="5312" spans="1:3" x14ac:dyDescent="0.25">
      <c r="A5312" s="3">
        <v>199</v>
      </c>
      <c r="B5312" s="4" t="s">
        <v>1294</v>
      </c>
      <c r="C5312" s="3">
        <v>3.1</v>
      </c>
    </row>
    <row r="5313" spans="1:3" x14ac:dyDescent="0.25">
      <c r="A5313" s="3">
        <v>200</v>
      </c>
      <c r="B5313" s="4" t="s">
        <v>1295</v>
      </c>
      <c r="C5313" s="3">
        <v>3.27</v>
      </c>
    </row>
    <row r="5314" spans="1:3" x14ac:dyDescent="0.25">
      <c r="A5314" s="3">
        <v>201</v>
      </c>
      <c r="B5314" s="4" t="s">
        <v>1296</v>
      </c>
      <c r="C5314" s="3">
        <v>3.31</v>
      </c>
    </row>
    <row r="5315" spans="1:3" x14ac:dyDescent="0.25">
      <c r="A5315" s="3">
        <v>202</v>
      </c>
      <c r="B5315" s="4" t="s">
        <v>1297</v>
      </c>
      <c r="C5315" s="3">
        <v>3.1</v>
      </c>
    </row>
    <row r="5316" spans="1:3" x14ac:dyDescent="0.25">
      <c r="A5316" s="3">
        <v>203</v>
      </c>
      <c r="B5316" s="4" t="s">
        <v>1298</v>
      </c>
      <c r="C5316" s="3">
        <v>3.41</v>
      </c>
    </row>
    <row r="5317" spans="1:3" x14ac:dyDescent="0.25">
      <c r="A5317" s="3">
        <v>204</v>
      </c>
      <c r="B5317" s="4" t="s">
        <v>1299</v>
      </c>
      <c r="C5317" s="3">
        <v>4.47</v>
      </c>
    </row>
    <row r="5318" spans="1:3" x14ac:dyDescent="0.25">
      <c r="A5318" s="3">
        <v>205</v>
      </c>
      <c r="B5318" s="4" t="s">
        <v>1300</v>
      </c>
      <c r="C5318" s="3">
        <v>5.5</v>
      </c>
    </row>
    <row r="5319" spans="1:3" x14ac:dyDescent="0.25">
      <c r="A5319" s="3">
        <v>206</v>
      </c>
      <c r="B5319" s="4" t="s">
        <v>1301</v>
      </c>
      <c r="C5319" s="3">
        <v>4.93</v>
      </c>
    </row>
    <row r="5320" spans="1:3" x14ac:dyDescent="0.25">
      <c r="A5320" s="3">
        <v>207</v>
      </c>
      <c r="B5320" s="4" t="s">
        <v>1302</v>
      </c>
      <c r="C5320" s="3">
        <v>4.17</v>
      </c>
    </row>
    <row r="5321" spans="1:3" x14ac:dyDescent="0.25">
      <c r="A5321" s="3">
        <v>208</v>
      </c>
      <c r="B5321" s="4" t="s">
        <v>1303</v>
      </c>
      <c r="C5321" s="3">
        <v>3.71</v>
      </c>
    </row>
    <row r="5322" spans="1:3" x14ac:dyDescent="0.25">
      <c r="A5322" s="3">
        <v>209</v>
      </c>
      <c r="B5322" s="4" t="s">
        <v>1304</v>
      </c>
      <c r="C5322" s="3">
        <v>3.48</v>
      </c>
    </row>
    <row r="5323" spans="1:3" x14ac:dyDescent="0.25">
      <c r="A5323" s="3">
        <v>210</v>
      </c>
      <c r="B5323" s="4" t="s">
        <v>1305</v>
      </c>
      <c r="C5323" s="3">
        <v>3.3</v>
      </c>
    </row>
    <row r="5324" spans="1:3" x14ac:dyDescent="0.25">
      <c r="A5324" s="3">
        <v>211</v>
      </c>
      <c r="B5324" s="4" t="s">
        <v>1306</v>
      </c>
      <c r="C5324" s="3">
        <v>3.15</v>
      </c>
    </row>
    <row r="5325" spans="1:3" x14ac:dyDescent="0.25">
      <c r="A5325" s="3">
        <v>212</v>
      </c>
      <c r="B5325" s="4" t="s">
        <v>1307</v>
      </c>
      <c r="C5325" s="3">
        <v>2.9</v>
      </c>
    </row>
    <row r="5326" spans="1:3" x14ac:dyDescent="0.25">
      <c r="A5326" s="3">
        <v>213</v>
      </c>
      <c r="B5326" s="4" t="s">
        <v>1308</v>
      </c>
      <c r="C5326" s="3">
        <v>2.9</v>
      </c>
    </row>
    <row r="5327" spans="1:3" x14ac:dyDescent="0.25">
      <c r="A5327" s="3">
        <v>214</v>
      </c>
      <c r="B5327" s="4" t="s">
        <v>1309</v>
      </c>
      <c r="C5327" s="3">
        <v>3.07</v>
      </c>
    </row>
    <row r="5328" spans="1:3" x14ac:dyDescent="0.25">
      <c r="A5328" s="3">
        <v>215</v>
      </c>
      <c r="B5328" s="4" t="s">
        <v>1310</v>
      </c>
      <c r="C5328" s="3">
        <v>2.82</v>
      </c>
    </row>
    <row r="5329" spans="1:3" x14ac:dyDescent="0.25">
      <c r="A5329" s="3">
        <v>216</v>
      </c>
      <c r="B5329" s="4" t="s">
        <v>1311</v>
      </c>
      <c r="C5329" s="3">
        <v>2.64</v>
      </c>
    </row>
    <row r="5330" spans="1:3" x14ac:dyDescent="0.25">
      <c r="A5330" s="3">
        <v>217</v>
      </c>
      <c r="B5330" s="4" t="s">
        <v>1312</v>
      </c>
      <c r="C5330" s="3">
        <v>2.65</v>
      </c>
    </row>
    <row r="5331" spans="1:3" x14ac:dyDescent="0.25">
      <c r="A5331" s="3">
        <v>218</v>
      </c>
      <c r="B5331" s="4" t="s">
        <v>1313</v>
      </c>
      <c r="C5331" s="3">
        <v>2.63</v>
      </c>
    </row>
    <row r="5332" spans="1:3" x14ac:dyDescent="0.25">
      <c r="A5332" s="3">
        <v>219</v>
      </c>
      <c r="B5332" s="4" t="s">
        <v>1314</v>
      </c>
      <c r="C5332" s="3">
        <v>2.58</v>
      </c>
    </row>
    <row r="5333" spans="1:3" x14ac:dyDescent="0.25">
      <c r="A5333" s="3">
        <v>220</v>
      </c>
      <c r="B5333" s="4" t="s">
        <v>1315</v>
      </c>
      <c r="C5333" s="3">
        <v>2.69</v>
      </c>
    </row>
    <row r="5334" spans="1:3" x14ac:dyDescent="0.25">
      <c r="A5334" s="3">
        <v>221</v>
      </c>
      <c r="B5334" s="4" t="s">
        <v>1316</v>
      </c>
      <c r="C5334" s="3">
        <v>2.64</v>
      </c>
    </row>
    <row r="5335" spans="1:3" x14ac:dyDescent="0.25">
      <c r="A5335" s="3">
        <v>222</v>
      </c>
      <c r="B5335" s="4" t="s">
        <v>1317</v>
      </c>
      <c r="C5335" s="3">
        <v>2.27</v>
      </c>
    </row>
    <row r="5336" spans="1:3" x14ac:dyDescent="0.25">
      <c r="A5336" s="3">
        <v>223</v>
      </c>
      <c r="B5336" s="4" t="s">
        <v>1318</v>
      </c>
      <c r="C5336" s="3">
        <v>2.09</v>
      </c>
    </row>
    <row r="5337" spans="1:3" x14ac:dyDescent="0.25">
      <c r="A5337" s="3">
        <v>224</v>
      </c>
      <c r="B5337" s="4" t="s">
        <v>1319</v>
      </c>
      <c r="C5337" s="3">
        <v>2.37</v>
      </c>
    </row>
    <row r="5338" spans="1:3" x14ac:dyDescent="0.25">
      <c r="A5338" s="3">
        <v>225</v>
      </c>
      <c r="B5338" s="4" t="s">
        <v>1320</v>
      </c>
      <c r="C5338" s="3">
        <v>1.97</v>
      </c>
    </row>
    <row r="5339" spans="1:3" x14ac:dyDescent="0.25">
      <c r="A5339" s="3">
        <v>226</v>
      </c>
      <c r="B5339" s="4" t="s">
        <v>1321</v>
      </c>
      <c r="C5339" s="3">
        <v>2.37</v>
      </c>
    </row>
    <row r="5340" spans="1:3" x14ac:dyDescent="0.25">
      <c r="A5340" s="3">
        <v>227</v>
      </c>
      <c r="B5340" s="4" t="s">
        <v>1322</v>
      </c>
      <c r="C5340" s="3">
        <v>2.31</v>
      </c>
    </row>
    <row r="5341" spans="1:3" x14ac:dyDescent="0.25">
      <c r="A5341" s="3">
        <v>228</v>
      </c>
      <c r="B5341" s="4" t="s">
        <v>1323</v>
      </c>
      <c r="C5341" s="3">
        <v>2.27</v>
      </c>
    </row>
    <row r="5342" spans="1:3" x14ac:dyDescent="0.25">
      <c r="A5342" s="3">
        <v>229</v>
      </c>
      <c r="B5342" s="4" t="s">
        <v>1324</v>
      </c>
      <c r="C5342" s="3">
        <v>1.94</v>
      </c>
    </row>
    <row r="5343" spans="1:3" x14ac:dyDescent="0.25">
      <c r="A5343" s="3">
        <v>230</v>
      </c>
      <c r="B5343" s="4" t="s">
        <v>1325</v>
      </c>
      <c r="C5343" s="3">
        <v>1.59</v>
      </c>
    </row>
    <row r="5344" spans="1:3" x14ac:dyDescent="0.25">
      <c r="A5344" s="3">
        <v>231</v>
      </c>
      <c r="B5344" s="4" t="s">
        <v>1326</v>
      </c>
      <c r="C5344" s="3">
        <v>1.9</v>
      </c>
    </row>
    <row r="5345" spans="1:3" x14ac:dyDescent="0.25">
      <c r="A5345" s="3">
        <v>232</v>
      </c>
      <c r="B5345" s="4" t="s">
        <v>1327</v>
      </c>
      <c r="C5345" s="3">
        <v>2.0499999999999998</v>
      </c>
    </row>
    <row r="5346" spans="1:3" x14ac:dyDescent="0.25">
      <c r="A5346" s="3">
        <v>233</v>
      </c>
      <c r="B5346" s="4" t="s">
        <v>1328</v>
      </c>
      <c r="C5346" s="3">
        <v>1.96</v>
      </c>
    </row>
    <row r="5347" spans="1:3" x14ac:dyDescent="0.25">
      <c r="A5347" s="3">
        <v>234</v>
      </c>
      <c r="B5347" s="4" t="s">
        <v>1329</v>
      </c>
      <c r="C5347" s="3">
        <v>1.88</v>
      </c>
    </row>
    <row r="5348" spans="1:3" x14ac:dyDescent="0.25">
      <c r="A5348" s="3">
        <v>235</v>
      </c>
      <c r="B5348" s="4" t="s">
        <v>1330</v>
      </c>
      <c r="C5348" s="3">
        <v>1.92</v>
      </c>
    </row>
    <row r="5349" spans="1:3" x14ac:dyDescent="0.25">
      <c r="A5349" s="3">
        <v>236</v>
      </c>
      <c r="B5349" s="4" t="s">
        <v>1331</v>
      </c>
      <c r="C5349" s="3">
        <v>1.92</v>
      </c>
    </row>
    <row r="5350" spans="1:3" x14ac:dyDescent="0.25">
      <c r="A5350" s="3">
        <v>237</v>
      </c>
      <c r="B5350" s="4" t="s">
        <v>1332</v>
      </c>
      <c r="C5350" s="3">
        <v>1.84</v>
      </c>
    </row>
    <row r="5351" spans="1:3" x14ac:dyDescent="0.25">
      <c r="A5351" s="3">
        <v>238</v>
      </c>
      <c r="B5351" s="4" t="s">
        <v>1333</v>
      </c>
      <c r="C5351" s="3">
        <v>1.85</v>
      </c>
    </row>
    <row r="5352" spans="1:3" x14ac:dyDescent="0.25">
      <c r="A5352" s="3">
        <v>239</v>
      </c>
      <c r="B5352" s="4" t="s">
        <v>1334</v>
      </c>
      <c r="C5352" s="3">
        <v>1.87</v>
      </c>
    </row>
    <row r="5353" spans="1:3" x14ac:dyDescent="0.25">
      <c r="A5353" s="3">
        <v>240</v>
      </c>
      <c r="B5353" s="4" t="s">
        <v>1335</v>
      </c>
      <c r="C5353" s="3">
        <v>2.1</v>
      </c>
    </row>
    <row r="5354" spans="1:3" x14ac:dyDescent="0.25">
      <c r="A5354" s="3">
        <v>241</v>
      </c>
      <c r="B5354" s="4" t="s">
        <v>1336</v>
      </c>
      <c r="C5354" s="3">
        <v>2.88</v>
      </c>
    </row>
    <row r="5355" spans="1:3" x14ac:dyDescent="0.25">
      <c r="A5355" s="3">
        <v>242</v>
      </c>
      <c r="B5355" s="4" t="s">
        <v>1337</v>
      </c>
      <c r="C5355" s="3">
        <v>3.62</v>
      </c>
    </row>
    <row r="5356" spans="1:3" x14ac:dyDescent="0.25">
      <c r="A5356" s="3">
        <v>243</v>
      </c>
      <c r="B5356" s="4" t="s">
        <v>1338</v>
      </c>
      <c r="C5356" s="3">
        <v>3.2</v>
      </c>
    </row>
    <row r="5357" spans="1:3" x14ac:dyDescent="0.25">
      <c r="A5357" s="3">
        <v>244</v>
      </c>
      <c r="B5357" s="4" t="s">
        <v>1339</v>
      </c>
      <c r="C5357" s="3">
        <v>3.06</v>
      </c>
    </row>
    <row r="5358" spans="1:3" x14ac:dyDescent="0.25">
      <c r="A5358" s="3">
        <v>245</v>
      </c>
      <c r="B5358" s="4" t="s">
        <v>1340</v>
      </c>
      <c r="C5358" s="3">
        <v>3.18</v>
      </c>
    </row>
    <row r="5359" spans="1:3" x14ac:dyDescent="0.25">
      <c r="A5359" s="3">
        <v>246</v>
      </c>
      <c r="B5359" s="4" t="s">
        <v>1341</v>
      </c>
      <c r="C5359" s="3">
        <v>2.63</v>
      </c>
    </row>
    <row r="5360" spans="1:3" x14ac:dyDescent="0.25">
      <c r="A5360" s="3">
        <v>247</v>
      </c>
      <c r="B5360" s="4" t="s">
        <v>1342</v>
      </c>
      <c r="C5360" s="3">
        <v>2.4</v>
      </c>
    </row>
    <row r="5361" spans="1:3" x14ac:dyDescent="0.25">
      <c r="A5361" s="3">
        <v>248</v>
      </c>
      <c r="B5361" s="4" t="s">
        <v>1343</v>
      </c>
      <c r="C5361" s="3">
        <v>2.8</v>
      </c>
    </row>
    <row r="5362" spans="1:3" x14ac:dyDescent="0.25">
      <c r="A5362" s="3">
        <v>249</v>
      </c>
      <c r="B5362" s="4" t="s">
        <v>1344</v>
      </c>
      <c r="C5362" s="3">
        <v>4.4400000000000004</v>
      </c>
    </row>
    <row r="5363" spans="1:3" x14ac:dyDescent="0.25">
      <c r="A5363" s="3">
        <v>250</v>
      </c>
      <c r="B5363" s="4" t="s">
        <v>1345</v>
      </c>
      <c r="C5363" s="3">
        <v>4.38</v>
      </c>
    </row>
    <row r="5364" spans="1:3" x14ac:dyDescent="0.25">
      <c r="A5364" s="3">
        <v>251</v>
      </c>
      <c r="B5364" s="4" t="s">
        <v>1346</v>
      </c>
      <c r="C5364" s="3">
        <v>3.84</v>
      </c>
    </row>
    <row r="5365" spans="1:3" x14ac:dyDescent="0.25">
      <c r="A5365" s="3">
        <v>252</v>
      </c>
      <c r="B5365" s="4" t="s">
        <v>1347</v>
      </c>
      <c r="C5365" s="3">
        <v>3.3</v>
      </c>
    </row>
    <row r="5366" spans="1:3" x14ac:dyDescent="0.25">
      <c r="A5366" s="3">
        <v>253</v>
      </c>
      <c r="B5366" s="4" t="s">
        <v>1348</v>
      </c>
      <c r="C5366" s="3">
        <v>2.8</v>
      </c>
    </row>
    <row r="5367" spans="1:3" x14ac:dyDescent="0.25">
      <c r="A5367" s="3">
        <v>254</v>
      </c>
      <c r="B5367" s="4" t="s">
        <v>1349</v>
      </c>
      <c r="C5367" s="3">
        <v>2.5</v>
      </c>
    </row>
    <row r="5368" spans="1:3" x14ac:dyDescent="0.25">
      <c r="A5368" s="3">
        <v>255</v>
      </c>
      <c r="B5368" s="4" t="s">
        <v>1350</v>
      </c>
      <c r="C5368" s="3">
        <v>2.4</v>
      </c>
    </row>
    <row r="5369" spans="1:3" x14ac:dyDescent="0.25">
      <c r="A5369" s="3">
        <v>256</v>
      </c>
      <c r="B5369" s="4" t="s">
        <v>1351</v>
      </c>
      <c r="C5369" s="3">
        <v>2.2999999999999998</v>
      </c>
    </row>
    <row r="5370" spans="1:3" x14ac:dyDescent="0.25">
      <c r="A5370" s="3">
        <v>257</v>
      </c>
      <c r="B5370" s="4" t="s">
        <v>1352</v>
      </c>
      <c r="C5370" s="3">
        <v>2</v>
      </c>
    </row>
    <row r="5371" spans="1:3" x14ac:dyDescent="0.25">
      <c r="A5371" s="3">
        <v>258</v>
      </c>
      <c r="B5371" s="4" t="s">
        <v>1353</v>
      </c>
      <c r="C5371" s="3">
        <v>2.1</v>
      </c>
    </row>
    <row r="5372" spans="1:3" x14ac:dyDescent="0.25">
      <c r="A5372" s="3">
        <v>259</v>
      </c>
      <c r="B5372" s="4" t="s">
        <v>1354</v>
      </c>
      <c r="C5372" s="3">
        <v>2.1</v>
      </c>
    </row>
    <row r="5373" spans="1:3" x14ac:dyDescent="0.25">
      <c r="A5373" s="3">
        <v>260</v>
      </c>
      <c r="B5373" s="4" t="s">
        <v>1355</v>
      </c>
      <c r="C5373" s="3">
        <v>2</v>
      </c>
    </row>
    <row r="5374" spans="1:3" x14ac:dyDescent="0.25">
      <c r="A5374" s="3">
        <v>261</v>
      </c>
      <c r="B5374" s="4" t="s">
        <v>1356</v>
      </c>
      <c r="C5374" s="3">
        <v>2.2999999999999998</v>
      </c>
    </row>
    <row r="5375" spans="1:3" x14ac:dyDescent="0.25">
      <c r="A5375" s="3">
        <v>262</v>
      </c>
      <c r="B5375" s="4" t="s">
        <v>1357</v>
      </c>
      <c r="C5375" s="3">
        <v>2.2999999999999998</v>
      </c>
    </row>
    <row r="5376" spans="1:3" x14ac:dyDescent="0.25">
      <c r="A5376" s="3">
        <v>263</v>
      </c>
      <c r="B5376" s="4" t="s">
        <v>1358</v>
      </c>
      <c r="C5376" s="3">
        <v>3.1</v>
      </c>
    </row>
    <row r="5377" spans="1:3" x14ac:dyDescent="0.25">
      <c r="A5377" s="3">
        <v>264</v>
      </c>
      <c r="B5377" s="4" t="s">
        <v>1359</v>
      </c>
      <c r="C5377" s="3">
        <v>3.2</v>
      </c>
    </row>
    <row r="5378" spans="1:3" x14ac:dyDescent="0.25">
      <c r="A5378" s="3">
        <v>265</v>
      </c>
      <c r="B5378" s="4" t="s">
        <v>1360</v>
      </c>
      <c r="C5378" s="3">
        <v>2.8</v>
      </c>
    </row>
    <row r="5379" spans="1:3" x14ac:dyDescent="0.25">
      <c r="A5379" s="3">
        <v>266</v>
      </c>
      <c r="B5379" s="4" t="s">
        <v>1361</v>
      </c>
      <c r="C5379" s="3">
        <v>2.75</v>
      </c>
    </row>
    <row r="5380" spans="1:3" x14ac:dyDescent="0.25">
      <c r="A5380" s="3">
        <v>267</v>
      </c>
      <c r="B5380" s="4" t="s">
        <v>1362</v>
      </c>
      <c r="C5380" s="3">
        <v>2.9</v>
      </c>
    </row>
    <row r="5381" spans="1:3" x14ac:dyDescent="0.25">
      <c r="A5381" s="3">
        <v>268</v>
      </c>
      <c r="B5381" s="4" t="s">
        <v>1363</v>
      </c>
      <c r="C5381" s="3">
        <v>2.6</v>
      </c>
    </row>
    <row r="5382" spans="1:3" x14ac:dyDescent="0.25">
      <c r="A5382" s="3">
        <v>269</v>
      </c>
      <c r="B5382" s="4" t="s">
        <v>1364</v>
      </c>
      <c r="C5382" s="3">
        <v>2.6</v>
      </c>
    </row>
    <row r="5383" spans="1:3" x14ac:dyDescent="0.25">
      <c r="A5383" s="3">
        <v>270</v>
      </c>
      <c r="B5383" s="4" t="s">
        <v>1365</v>
      </c>
      <c r="C5383" s="3">
        <v>2.41</v>
      </c>
    </row>
    <row r="5384" spans="1:3" x14ac:dyDescent="0.25">
      <c r="A5384" s="3">
        <v>271</v>
      </c>
      <c r="B5384" s="4" t="s">
        <v>1366</v>
      </c>
      <c r="C5384" s="3">
        <v>2.2999999999999998</v>
      </c>
    </row>
    <row r="5385" spans="1:3" x14ac:dyDescent="0.25">
      <c r="A5385" s="3">
        <v>272</v>
      </c>
      <c r="B5385" s="4" t="s">
        <v>1367</v>
      </c>
      <c r="C5385" s="3">
        <v>2.4</v>
      </c>
    </row>
    <row r="5386" spans="1:3" x14ac:dyDescent="0.25">
      <c r="A5386" s="3">
        <v>273</v>
      </c>
      <c r="B5386" s="4" t="s">
        <v>1368</v>
      </c>
      <c r="C5386" s="3">
        <v>2.2999999999999998</v>
      </c>
    </row>
    <row r="5387" spans="1:3" x14ac:dyDescent="0.25">
      <c r="A5387" s="3">
        <v>274</v>
      </c>
      <c r="B5387" s="4" t="s">
        <v>1369</v>
      </c>
      <c r="C5387" s="3">
        <v>2.2000000000000002</v>
      </c>
    </row>
    <row r="5388" spans="1:3" x14ac:dyDescent="0.25">
      <c r="A5388" s="3">
        <v>275</v>
      </c>
      <c r="B5388" s="4" t="s">
        <v>1370</v>
      </c>
      <c r="C5388" s="3">
        <v>2</v>
      </c>
    </row>
    <row r="5389" spans="1:3" x14ac:dyDescent="0.25">
      <c r="A5389" s="3">
        <v>276</v>
      </c>
      <c r="B5389" s="4" t="s">
        <v>1371</v>
      </c>
      <c r="C5389" s="3">
        <v>2.04</v>
      </c>
    </row>
    <row r="5390" spans="1:3" x14ac:dyDescent="0.25">
      <c r="A5390" s="3">
        <v>277</v>
      </c>
      <c r="B5390" s="4" t="s">
        <v>1372</v>
      </c>
      <c r="C5390" s="3">
        <v>2.1</v>
      </c>
    </row>
    <row r="5391" spans="1:3" x14ac:dyDescent="0.25">
      <c r="A5391" s="3">
        <v>278</v>
      </c>
      <c r="B5391" s="4" t="s">
        <v>1373</v>
      </c>
      <c r="C5391" s="3">
        <v>2.2999999999999998</v>
      </c>
    </row>
    <row r="5392" spans="1:3" x14ac:dyDescent="0.25">
      <c r="A5392" s="3">
        <v>279</v>
      </c>
      <c r="B5392" s="4" t="s">
        <v>1374</v>
      </c>
      <c r="C5392" s="3">
        <v>1.79</v>
      </c>
    </row>
    <row r="5393" spans="1:3" x14ac:dyDescent="0.25">
      <c r="A5393" s="3">
        <v>280</v>
      </c>
      <c r="B5393" s="4" t="s">
        <v>1375</v>
      </c>
      <c r="C5393" s="3">
        <v>1.8</v>
      </c>
    </row>
    <row r="5394" spans="1:3" x14ac:dyDescent="0.25">
      <c r="A5394" s="3">
        <v>281</v>
      </c>
      <c r="B5394" s="4" t="s">
        <v>1376</v>
      </c>
      <c r="C5394" s="3">
        <v>1.9</v>
      </c>
    </row>
    <row r="5395" spans="1:3" x14ac:dyDescent="0.25">
      <c r="A5395" s="3">
        <v>282</v>
      </c>
      <c r="B5395" s="4" t="s">
        <v>1377</v>
      </c>
      <c r="C5395" s="3">
        <v>1.96</v>
      </c>
    </row>
    <row r="5396" spans="1:3" x14ac:dyDescent="0.25">
      <c r="A5396" s="3">
        <v>283</v>
      </c>
      <c r="B5396" s="4" t="s">
        <v>1378</v>
      </c>
      <c r="C5396" s="3">
        <v>1.9</v>
      </c>
    </row>
    <row r="5397" spans="1:3" x14ac:dyDescent="0.25">
      <c r="A5397" s="3">
        <v>284</v>
      </c>
      <c r="B5397" s="4" t="s">
        <v>1379</v>
      </c>
      <c r="C5397" s="3">
        <v>1.9</v>
      </c>
    </row>
    <row r="5398" spans="1:3" x14ac:dyDescent="0.25">
      <c r="A5398" s="3">
        <v>285</v>
      </c>
      <c r="B5398" s="4" t="s">
        <v>1380</v>
      </c>
      <c r="C5398" s="3">
        <v>1.8</v>
      </c>
    </row>
    <row r="5399" spans="1:3" x14ac:dyDescent="0.25">
      <c r="A5399" s="3">
        <v>286</v>
      </c>
      <c r="B5399" s="4" t="s">
        <v>1381</v>
      </c>
      <c r="C5399" s="3">
        <v>1.85</v>
      </c>
    </row>
    <row r="5400" spans="1:3" x14ac:dyDescent="0.25">
      <c r="A5400" s="3">
        <v>287</v>
      </c>
      <c r="B5400" s="4" t="s">
        <v>1382</v>
      </c>
      <c r="C5400" s="3">
        <v>1.9</v>
      </c>
    </row>
    <row r="5401" spans="1:3" x14ac:dyDescent="0.25">
      <c r="A5401" s="3">
        <v>288</v>
      </c>
      <c r="B5401" s="4" t="s">
        <v>1383</v>
      </c>
      <c r="C5401" s="3">
        <v>1.94</v>
      </c>
    </row>
    <row r="5402" spans="1:3" x14ac:dyDescent="0.25">
      <c r="A5402" s="3">
        <v>289</v>
      </c>
      <c r="B5402" s="4" t="s">
        <v>1384</v>
      </c>
      <c r="C5402" s="3">
        <v>1.94</v>
      </c>
    </row>
    <row r="5403" spans="1:3" x14ac:dyDescent="0.25">
      <c r="A5403" s="3">
        <v>290</v>
      </c>
      <c r="B5403" s="4" t="s">
        <v>1385</v>
      </c>
      <c r="C5403" s="3">
        <v>1.85</v>
      </c>
    </row>
    <row r="5404" spans="1:3" x14ac:dyDescent="0.25">
      <c r="A5404" s="3">
        <v>291</v>
      </c>
      <c r="B5404" s="4" t="s">
        <v>1386</v>
      </c>
      <c r="C5404" s="3">
        <v>1.71</v>
      </c>
    </row>
    <row r="5405" spans="1:3" x14ac:dyDescent="0.25">
      <c r="A5405" s="3">
        <v>292</v>
      </c>
      <c r="B5405" s="4" t="s">
        <v>1387</v>
      </c>
      <c r="C5405" s="3">
        <v>1.84</v>
      </c>
    </row>
    <row r="5406" spans="1:3" x14ac:dyDescent="0.25">
      <c r="A5406" s="3">
        <v>293</v>
      </c>
      <c r="B5406" s="4" t="s">
        <v>1388</v>
      </c>
      <c r="C5406" s="3">
        <v>1.83</v>
      </c>
    </row>
    <row r="5407" spans="1:3" x14ac:dyDescent="0.25">
      <c r="A5407" s="3">
        <v>294</v>
      </c>
      <c r="B5407" s="4" t="s">
        <v>1389</v>
      </c>
      <c r="C5407" s="3">
        <v>1.99</v>
      </c>
    </row>
    <row r="5408" spans="1:3" x14ac:dyDescent="0.25">
      <c r="A5408" s="3">
        <v>295</v>
      </c>
      <c r="B5408" s="4" t="s">
        <v>1390</v>
      </c>
      <c r="C5408" s="3">
        <v>1.93</v>
      </c>
    </row>
    <row r="5409" spans="1:3" x14ac:dyDescent="0.25">
      <c r="A5409" s="3">
        <v>296</v>
      </c>
      <c r="B5409" s="4" t="s">
        <v>1391</v>
      </c>
      <c r="C5409" s="3">
        <v>2.02</v>
      </c>
    </row>
    <row r="5410" spans="1:3" x14ac:dyDescent="0.25">
      <c r="A5410" s="3">
        <v>297</v>
      </c>
      <c r="B5410" s="4" t="s">
        <v>1392</v>
      </c>
      <c r="C5410" s="3">
        <v>2.08</v>
      </c>
    </row>
    <row r="5411" spans="1:3" x14ac:dyDescent="0.25">
      <c r="A5411" s="3">
        <v>298</v>
      </c>
      <c r="B5411" s="4" t="s">
        <v>1393</v>
      </c>
      <c r="C5411" s="3">
        <v>2.4300000000000002</v>
      </c>
    </row>
    <row r="5412" spans="1:3" x14ac:dyDescent="0.25">
      <c r="A5412" s="3">
        <v>299</v>
      </c>
      <c r="B5412" s="4" t="s">
        <v>1394</v>
      </c>
      <c r="C5412" s="3">
        <v>2.4700000000000002</v>
      </c>
    </row>
    <row r="5413" spans="1:3" x14ac:dyDescent="0.25">
      <c r="A5413" s="3">
        <v>300</v>
      </c>
      <c r="B5413" s="4" t="s">
        <v>1395</v>
      </c>
      <c r="C5413" s="3">
        <v>2.83</v>
      </c>
    </row>
    <row r="5414" spans="1:3" x14ac:dyDescent="0.25">
      <c r="A5414" s="3">
        <v>301</v>
      </c>
      <c r="B5414" s="4" t="s">
        <v>1396</v>
      </c>
      <c r="C5414" s="3">
        <v>2.93</v>
      </c>
    </row>
    <row r="5415" spans="1:3" x14ac:dyDescent="0.25">
      <c r="A5415" s="3">
        <v>302</v>
      </c>
      <c r="B5415" s="4" t="s">
        <v>1397</v>
      </c>
      <c r="C5415" s="3">
        <v>2.46</v>
      </c>
    </row>
    <row r="5416" spans="1:3" x14ac:dyDescent="0.25">
      <c r="A5416" s="3">
        <v>303</v>
      </c>
      <c r="B5416" s="4" t="s">
        <v>1398</v>
      </c>
      <c r="C5416" s="3">
        <v>2.0699999999999998</v>
      </c>
    </row>
    <row r="5417" spans="1:3" x14ac:dyDescent="0.25">
      <c r="A5417" s="3">
        <v>304</v>
      </c>
      <c r="B5417" s="4" t="s">
        <v>1399</v>
      </c>
      <c r="C5417" s="3">
        <v>2.0299999999999998</v>
      </c>
    </row>
    <row r="5418" spans="1:3" x14ac:dyDescent="0.25">
      <c r="A5418" s="3">
        <v>305</v>
      </c>
      <c r="B5418" s="4" t="s">
        <v>1400</v>
      </c>
      <c r="C5418" s="3">
        <v>1.98</v>
      </c>
    </row>
    <row r="5419" spans="1:3" x14ac:dyDescent="0.25">
      <c r="A5419" s="3">
        <v>306</v>
      </c>
      <c r="B5419" s="4" t="s">
        <v>1401</v>
      </c>
      <c r="C5419" s="3">
        <v>1.59</v>
      </c>
    </row>
    <row r="5420" spans="1:3" x14ac:dyDescent="0.25">
      <c r="A5420" s="3">
        <v>307</v>
      </c>
      <c r="B5420" s="4" t="s">
        <v>1402</v>
      </c>
      <c r="C5420" s="3">
        <v>1.58</v>
      </c>
    </row>
    <row r="5421" spans="1:3" x14ac:dyDescent="0.25">
      <c r="A5421" s="3">
        <v>308</v>
      </c>
      <c r="B5421" s="4" t="s">
        <v>1403</v>
      </c>
      <c r="C5421" s="3">
        <v>1.83</v>
      </c>
    </row>
    <row r="5422" spans="1:3" x14ac:dyDescent="0.25">
      <c r="A5422" s="3">
        <v>309</v>
      </c>
      <c r="B5422" s="4" t="s">
        <v>1404</v>
      </c>
      <c r="C5422" s="3">
        <v>1.38</v>
      </c>
    </row>
    <row r="5423" spans="1:3" x14ac:dyDescent="0.25">
      <c r="A5423" s="3">
        <v>310</v>
      </c>
      <c r="B5423" s="4" t="s">
        <v>1405</v>
      </c>
      <c r="C5423" s="3">
        <v>1.67</v>
      </c>
    </row>
    <row r="5424" spans="1:3" x14ac:dyDescent="0.25">
      <c r="A5424" s="3">
        <v>311</v>
      </c>
      <c r="B5424" s="4" t="s">
        <v>1406</v>
      </c>
      <c r="C5424" s="3">
        <v>2.29</v>
      </c>
    </row>
    <row r="5425" spans="1:3" x14ac:dyDescent="0.25">
      <c r="A5425" s="3">
        <v>312</v>
      </c>
      <c r="B5425" s="4" t="s">
        <v>1407</v>
      </c>
      <c r="C5425" s="3">
        <v>2.31</v>
      </c>
    </row>
    <row r="5426" spans="1:3" x14ac:dyDescent="0.25">
      <c r="A5426" s="3">
        <v>313</v>
      </c>
      <c r="B5426" s="4" t="s">
        <v>1408</v>
      </c>
      <c r="C5426" s="3">
        <v>2.4500000000000002</v>
      </c>
    </row>
    <row r="5427" spans="1:3" x14ac:dyDescent="0.25">
      <c r="A5427" s="3">
        <v>314</v>
      </c>
      <c r="B5427" s="4" t="s">
        <v>1409</v>
      </c>
      <c r="C5427" s="3">
        <v>2.82</v>
      </c>
    </row>
    <row r="5428" spans="1:3" x14ac:dyDescent="0.25">
      <c r="A5428" s="3">
        <v>315</v>
      </c>
      <c r="B5428" s="4" t="s">
        <v>1410</v>
      </c>
      <c r="C5428" s="3">
        <v>3.48</v>
      </c>
    </row>
    <row r="5429" spans="1:3" x14ac:dyDescent="0.25">
      <c r="A5429" s="3">
        <v>316</v>
      </c>
      <c r="B5429" s="4" t="s">
        <v>1411</v>
      </c>
      <c r="C5429" s="3">
        <v>3.37</v>
      </c>
    </row>
    <row r="5430" spans="1:3" x14ac:dyDescent="0.25">
      <c r="A5430" s="3">
        <v>317</v>
      </c>
      <c r="B5430" s="4" t="s">
        <v>1412</v>
      </c>
      <c r="C5430" s="3">
        <v>3.17</v>
      </c>
    </row>
    <row r="5431" spans="1:3" x14ac:dyDescent="0.25">
      <c r="A5431" s="3">
        <v>318</v>
      </c>
      <c r="B5431" s="4" t="s">
        <v>1413</v>
      </c>
      <c r="C5431" s="3">
        <v>3.28</v>
      </c>
    </row>
    <row r="5432" spans="1:3" x14ac:dyDescent="0.25">
      <c r="A5432" s="3">
        <v>319</v>
      </c>
      <c r="B5432" s="4" t="s">
        <v>1414</v>
      </c>
      <c r="C5432" s="3">
        <v>4.29</v>
      </c>
    </row>
    <row r="5433" spans="1:3" x14ac:dyDescent="0.25">
      <c r="A5433" s="3">
        <v>320</v>
      </c>
      <c r="B5433" s="4" t="s">
        <v>1415</v>
      </c>
      <c r="C5433" s="3">
        <v>5.16</v>
      </c>
    </row>
    <row r="5434" spans="1:3" x14ac:dyDescent="0.25">
      <c r="A5434" s="3">
        <v>321</v>
      </c>
      <c r="B5434" s="4" t="s">
        <v>1416</v>
      </c>
      <c r="C5434" s="3">
        <v>6.28</v>
      </c>
    </row>
    <row r="5435" spans="1:3" x14ac:dyDescent="0.25">
      <c r="A5435" s="3">
        <v>322</v>
      </c>
      <c r="B5435" s="4" t="s">
        <v>1417</v>
      </c>
      <c r="C5435" s="3">
        <v>8.7799999999999994</v>
      </c>
    </row>
    <row r="5436" spans="1:3" x14ac:dyDescent="0.25">
      <c r="A5436" s="3">
        <v>323</v>
      </c>
      <c r="B5436" s="4" t="s">
        <v>1418</v>
      </c>
      <c r="C5436" s="3">
        <v>10.64</v>
      </c>
    </row>
    <row r="5437" spans="1:3" x14ac:dyDescent="0.25">
      <c r="A5437" s="3">
        <v>324</v>
      </c>
      <c r="B5437" s="4" t="s">
        <v>1419</v>
      </c>
      <c r="C5437" s="3">
        <v>11.64</v>
      </c>
    </row>
    <row r="5438" spans="1:3" x14ac:dyDescent="0.25">
      <c r="A5438" s="3">
        <v>325</v>
      </c>
      <c r="B5438" s="4" t="s">
        <v>1420</v>
      </c>
      <c r="C5438" s="3">
        <v>14.46</v>
      </c>
    </row>
    <row r="5439" spans="1:3" x14ac:dyDescent="0.25">
      <c r="A5439" s="3">
        <v>326</v>
      </c>
      <c r="B5439" s="4" t="s">
        <v>1421</v>
      </c>
      <c r="C5439" s="3">
        <v>14.87</v>
      </c>
    </row>
    <row r="5440" spans="1:3" x14ac:dyDescent="0.25">
      <c r="A5440" s="3">
        <v>327</v>
      </c>
      <c r="B5440" s="4" t="s">
        <v>1422</v>
      </c>
      <c r="C5440" s="3">
        <v>12.94</v>
      </c>
    </row>
    <row r="5441" spans="1:3" x14ac:dyDescent="0.25">
      <c r="A5441" s="3">
        <v>328</v>
      </c>
      <c r="B5441" s="4" t="s">
        <v>1423</v>
      </c>
      <c r="C5441" s="3">
        <v>9.9499999999999993</v>
      </c>
    </row>
    <row r="5442" spans="1:3" x14ac:dyDescent="0.25">
      <c r="A5442" s="3">
        <v>329</v>
      </c>
      <c r="B5442" s="4" t="s">
        <v>1424</v>
      </c>
      <c r="C5442" s="3">
        <v>8.08</v>
      </c>
    </row>
    <row r="5443" spans="1:3" x14ac:dyDescent="0.25">
      <c r="A5443" s="3">
        <v>330</v>
      </c>
      <c r="B5443" s="4" t="s">
        <v>1425</v>
      </c>
      <c r="C5443" s="3">
        <v>7.61</v>
      </c>
    </row>
    <row r="5444" spans="1:3" x14ac:dyDescent="0.25">
      <c r="A5444" s="3">
        <v>331</v>
      </c>
      <c r="B5444" s="4" t="s">
        <v>1426</v>
      </c>
      <c r="C5444" s="3">
        <v>7.35</v>
      </c>
    </row>
    <row r="5445" spans="1:3" x14ac:dyDescent="0.25">
      <c r="A5445" s="3">
        <v>332</v>
      </c>
      <c r="B5445" s="4" t="s">
        <v>1427</v>
      </c>
      <c r="C5445" s="3">
        <v>6.85</v>
      </c>
    </row>
    <row r="5446" spans="1:3" x14ac:dyDescent="0.25">
      <c r="A5446" s="3">
        <v>333</v>
      </c>
      <c r="B5446" s="4" t="s">
        <v>1428</v>
      </c>
      <c r="C5446" s="3">
        <v>6.53</v>
      </c>
    </row>
    <row r="5447" spans="1:3" x14ac:dyDescent="0.25">
      <c r="A5447" s="3">
        <v>334</v>
      </c>
      <c r="B5447" s="4" t="s">
        <v>1429</v>
      </c>
      <c r="C5447" s="3">
        <v>7.48</v>
      </c>
    </row>
    <row r="5448" spans="1:3" x14ac:dyDescent="0.25">
      <c r="A5448" s="3">
        <v>335</v>
      </c>
      <c r="B5448" s="4" t="s">
        <v>1430</v>
      </c>
      <c r="C5448" s="3">
        <v>12.35</v>
      </c>
    </row>
    <row r="5449" spans="1:3" x14ac:dyDescent="0.25">
      <c r="A5449" s="3">
        <v>336</v>
      </c>
      <c r="B5449" s="4" t="s">
        <v>1431</v>
      </c>
      <c r="C5449" s="3">
        <v>14.13</v>
      </c>
    </row>
    <row r="5450" spans="1:3" x14ac:dyDescent="0.25">
      <c r="A5450" s="3">
        <v>337</v>
      </c>
      <c r="B5450" s="4" t="s">
        <v>1432</v>
      </c>
      <c r="C5450" s="3">
        <v>12.08</v>
      </c>
    </row>
    <row r="5451" spans="1:3" x14ac:dyDescent="0.25">
      <c r="A5451" s="3">
        <v>338</v>
      </c>
      <c r="B5451" s="4" t="s">
        <v>1433</v>
      </c>
      <c r="C5451" s="3">
        <v>11.79</v>
      </c>
    </row>
    <row r="5452" spans="1:3" x14ac:dyDescent="0.25">
      <c r="A5452" s="3">
        <v>339</v>
      </c>
      <c r="B5452" s="4" t="s">
        <v>1434</v>
      </c>
      <c r="C5452" s="3">
        <v>16.079999999999998</v>
      </c>
    </row>
    <row r="5453" spans="1:3" x14ac:dyDescent="0.25">
      <c r="A5453" s="3">
        <v>340</v>
      </c>
      <c r="B5453" s="4" t="s">
        <v>1435</v>
      </c>
      <c r="C5453" s="3">
        <v>19.059999999999999</v>
      </c>
    </row>
    <row r="5454" spans="1:3" x14ac:dyDescent="0.25">
      <c r="A5454" s="3">
        <v>341</v>
      </c>
      <c r="B5454" s="4" t="s">
        <v>1436</v>
      </c>
      <c r="C5454" s="3">
        <v>24.35</v>
      </c>
    </row>
    <row r="5455" spans="1:3" x14ac:dyDescent="0.25">
      <c r="A5455" s="3">
        <v>342</v>
      </c>
      <c r="B5455" s="4" t="s">
        <v>1437</v>
      </c>
      <c r="C5455" s="3">
        <v>25.45</v>
      </c>
    </row>
    <row r="5456" spans="1:3" x14ac:dyDescent="0.25">
      <c r="A5456" s="3">
        <v>343</v>
      </c>
      <c r="B5456" s="4" t="s">
        <v>1438</v>
      </c>
      <c r="C5456" s="3">
        <v>20.399999999999999</v>
      </c>
    </row>
    <row r="5457" spans="1:3" x14ac:dyDescent="0.25">
      <c r="A5457" s="3">
        <v>344</v>
      </c>
      <c r="B5457" s="4" t="s">
        <v>1439</v>
      </c>
      <c r="C5457" s="3">
        <v>16.440000000000001</v>
      </c>
    </row>
    <row r="5458" spans="1:3" x14ac:dyDescent="0.25">
      <c r="A5458" s="3">
        <v>345</v>
      </c>
      <c r="B5458" s="4" t="s">
        <v>1440</v>
      </c>
      <c r="C5458" s="3">
        <v>15.05</v>
      </c>
    </row>
    <row r="5459" spans="1:3" x14ac:dyDescent="0.25">
      <c r="A5459" s="3">
        <v>346</v>
      </c>
      <c r="B5459" s="4" t="s">
        <v>1441</v>
      </c>
      <c r="C5459" s="3">
        <v>14.16</v>
      </c>
    </row>
    <row r="5460" spans="1:3" x14ac:dyDescent="0.25">
      <c r="A5460" s="3">
        <v>347</v>
      </c>
      <c r="B5460" s="4" t="s">
        <v>1442</v>
      </c>
      <c r="C5460" s="3">
        <v>12.89</v>
      </c>
    </row>
    <row r="5461" spans="1:3" x14ac:dyDescent="0.25">
      <c r="A5461" s="3">
        <v>348</v>
      </c>
      <c r="B5461" s="4" t="s">
        <v>1443</v>
      </c>
      <c r="C5461" s="3">
        <v>11.62</v>
      </c>
    </row>
    <row r="5462" spans="1:3" x14ac:dyDescent="0.25">
      <c r="A5462" s="3">
        <v>349</v>
      </c>
      <c r="B5462" s="4" t="s">
        <v>1444</v>
      </c>
      <c r="C5462" s="3">
        <v>10.39</v>
      </c>
    </row>
    <row r="5463" spans="1:3" x14ac:dyDescent="0.25">
      <c r="A5463" s="3">
        <v>350</v>
      </c>
      <c r="B5463" s="4" t="s">
        <v>1445</v>
      </c>
      <c r="C5463" s="3">
        <v>9.09</v>
      </c>
    </row>
    <row r="5464" spans="1:3" x14ac:dyDescent="0.25">
      <c r="A5464" s="3">
        <v>351</v>
      </c>
      <c r="B5464" s="4" t="s">
        <v>1446</v>
      </c>
      <c r="C5464" s="3">
        <v>8.24</v>
      </c>
    </row>
    <row r="5465" spans="1:3" x14ac:dyDescent="0.25">
      <c r="A5465" s="3">
        <v>352</v>
      </c>
      <c r="B5465" s="4" t="s">
        <v>1447</v>
      </c>
      <c r="C5465" s="3">
        <v>7.68</v>
      </c>
    </row>
    <row r="5466" spans="1:3" x14ac:dyDescent="0.25">
      <c r="A5466" s="3">
        <v>353</v>
      </c>
      <c r="B5466" s="4" t="s">
        <v>1448</v>
      </c>
      <c r="C5466" s="3">
        <v>12.48</v>
      </c>
    </row>
    <row r="5467" spans="1:3" x14ac:dyDescent="0.25">
      <c r="A5467" s="3">
        <v>354</v>
      </c>
      <c r="B5467" s="4" t="s">
        <v>1449</v>
      </c>
      <c r="C5467" s="3">
        <v>17.510000000000002</v>
      </c>
    </row>
    <row r="5468" spans="1:3" x14ac:dyDescent="0.25">
      <c r="A5468" s="3">
        <v>355</v>
      </c>
      <c r="B5468" s="4" t="s">
        <v>1450</v>
      </c>
      <c r="C5468" s="3">
        <v>19.489999999999998</v>
      </c>
    </row>
    <row r="5469" spans="1:3" x14ac:dyDescent="0.25">
      <c r="A5469" s="3">
        <v>356</v>
      </c>
      <c r="B5469" s="4" t="s">
        <v>1451</v>
      </c>
      <c r="C5469" s="3">
        <v>19.32</v>
      </c>
    </row>
    <row r="5470" spans="1:3" x14ac:dyDescent="0.25">
      <c r="A5470" s="3">
        <v>357</v>
      </c>
      <c r="B5470" s="4" t="s">
        <v>1452</v>
      </c>
      <c r="C5470" s="3">
        <v>16.350000000000001</v>
      </c>
    </row>
    <row r="5471" spans="1:3" x14ac:dyDescent="0.25">
      <c r="A5471" s="3">
        <v>358</v>
      </c>
      <c r="B5471" s="4" t="s">
        <v>1453</v>
      </c>
      <c r="C5471" s="3">
        <v>14.92</v>
      </c>
    </row>
    <row r="5472" spans="1:3" x14ac:dyDescent="0.25">
      <c r="A5472" s="3">
        <v>359</v>
      </c>
      <c r="B5472" s="4" t="s">
        <v>1454</v>
      </c>
      <c r="C5472" s="3">
        <v>14.53</v>
      </c>
    </row>
    <row r="5473" spans="1:3" x14ac:dyDescent="0.25">
      <c r="A5473" s="3">
        <v>360</v>
      </c>
      <c r="B5473" s="4" t="s">
        <v>1455</v>
      </c>
      <c r="C5473" s="3">
        <v>13.56</v>
      </c>
    </row>
    <row r="5474" spans="1:3" x14ac:dyDescent="0.25">
      <c r="A5474" s="3">
        <v>361</v>
      </c>
      <c r="B5474" s="4" t="s">
        <v>1456</v>
      </c>
      <c r="C5474" s="3">
        <v>12.36</v>
      </c>
    </row>
    <row r="5475" spans="1:3" x14ac:dyDescent="0.25">
      <c r="A5475" s="3">
        <v>362</v>
      </c>
      <c r="B5475" s="4" t="s">
        <v>1457</v>
      </c>
      <c r="C5475" s="3">
        <v>10.29</v>
      </c>
    </row>
    <row r="5476" spans="1:3" x14ac:dyDescent="0.25">
      <c r="A5476" s="3">
        <v>363</v>
      </c>
      <c r="B5476" s="4" t="s">
        <v>1458</v>
      </c>
      <c r="C5476" s="3">
        <v>8.0299999999999994</v>
      </c>
    </row>
    <row r="5477" spans="1:3" x14ac:dyDescent="0.25">
      <c r="A5477" s="3">
        <v>364</v>
      </c>
      <c r="B5477" s="4" t="s">
        <v>1459</v>
      </c>
      <c r="C5477" s="3">
        <v>6.86</v>
      </c>
    </row>
    <row r="5478" spans="1:3" x14ac:dyDescent="0.25">
      <c r="A5478" s="3">
        <v>365</v>
      </c>
      <c r="B5478" s="4" t="s">
        <v>1460</v>
      </c>
      <c r="C5478" s="3">
        <v>6.33</v>
      </c>
    </row>
    <row r="5479" spans="1:3" x14ac:dyDescent="0.25">
      <c r="A5479" s="3">
        <v>1</v>
      </c>
      <c r="B5479" s="4" t="s">
        <v>1461</v>
      </c>
      <c r="C5479" s="3">
        <v>5.3</v>
      </c>
    </row>
    <row r="5480" spans="1:3" x14ac:dyDescent="0.25">
      <c r="A5480" s="3">
        <v>2</v>
      </c>
      <c r="B5480" s="4" t="s">
        <v>1462</v>
      </c>
      <c r="C5480" s="3">
        <v>4.79</v>
      </c>
    </row>
    <row r="5481" spans="1:3" x14ac:dyDescent="0.25">
      <c r="A5481" s="3">
        <v>3</v>
      </c>
      <c r="B5481" s="4" t="s">
        <v>1463</v>
      </c>
      <c r="C5481" s="3">
        <v>4.24</v>
      </c>
    </row>
    <row r="5482" spans="1:3" x14ac:dyDescent="0.25">
      <c r="A5482" s="3">
        <v>4</v>
      </c>
      <c r="B5482" s="4" t="s">
        <v>1464</v>
      </c>
      <c r="C5482" s="3">
        <v>3.39</v>
      </c>
    </row>
    <row r="5483" spans="1:3" x14ac:dyDescent="0.25">
      <c r="A5483" s="3">
        <v>5</v>
      </c>
      <c r="B5483" s="4" t="s">
        <v>1465</v>
      </c>
      <c r="C5483" s="3">
        <v>2.98</v>
      </c>
    </row>
    <row r="5484" spans="1:3" x14ac:dyDescent="0.25">
      <c r="A5484" s="3">
        <v>6</v>
      </c>
      <c r="B5484" s="4" t="s">
        <v>1466</v>
      </c>
      <c r="C5484" s="3">
        <v>2.85</v>
      </c>
    </row>
    <row r="5485" spans="1:3" x14ac:dyDescent="0.25">
      <c r="A5485" s="3">
        <v>7</v>
      </c>
      <c r="B5485" s="4" t="s">
        <v>1467</v>
      </c>
      <c r="C5485" s="3">
        <v>2.4</v>
      </c>
    </row>
    <row r="5486" spans="1:3" x14ac:dyDescent="0.25">
      <c r="A5486" s="3">
        <v>8</v>
      </c>
      <c r="B5486" s="4" t="s">
        <v>1468</v>
      </c>
      <c r="C5486" s="3">
        <v>2.34</v>
      </c>
    </row>
    <row r="5487" spans="1:3" x14ac:dyDescent="0.25">
      <c r="A5487" s="3">
        <v>9</v>
      </c>
      <c r="B5487" s="4" t="s">
        <v>1469</v>
      </c>
      <c r="C5487" s="3">
        <v>2.17</v>
      </c>
    </row>
    <row r="5488" spans="1:3" x14ac:dyDescent="0.25">
      <c r="A5488" s="3">
        <v>10</v>
      </c>
      <c r="B5488" s="4" t="s">
        <v>1470</v>
      </c>
      <c r="C5488" s="3">
        <v>1.89</v>
      </c>
    </row>
    <row r="5489" spans="1:3" x14ac:dyDescent="0.25">
      <c r="A5489" s="3">
        <v>11</v>
      </c>
      <c r="B5489" s="4" t="s">
        <v>1471</v>
      </c>
      <c r="C5489" s="3">
        <v>1.77</v>
      </c>
    </row>
    <row r="5490" spans="1:3" x14ac:dyDescent="0.25">
      <c r="A5490" s="3">
        <v>12</v>
      </c>
      <c r="B5490" s="4" t="s">
        <v>1472</v>
      </c>
      <c r="C5490" s="3">
        <v>1.66</v>
      </c>
    </row>
    <row r="5491" spans="1:3" x14ac:dyDescent="0.25">
      <c r="A5491" s="3">
        <v>13</v>
      </c>
      <c r="B5491" s="4" t="s">
        <v>1473</v>
      </c>
      <c r="C5491" s="3">
        <v>1.61</v>
      </c>
    </row>
    <row r="5492" spans="1:3" x14ac:dyDescent="0.25">
      <c r="A5492" s="3">
        <v>14</v>
      </c>
      <c r="B5492" s="4" t="s">
        <v>1474</v>
      </c>
      <c r="C5492" s="3">
        <v>1.59</v>
      </c>
    </row>
    <row r="5493" spans="1:3" x14ac:dyDescent="0.25">
      <c r="A5493" s="3">
        <v>15</v>
      </c>
      <c r="B5493" s="4" t="s">
        <v>1475</v>
      </c>
      <c r="C5493" s="3">
        <v>1.55</v>
      </c>
    </row>
    <row r="5494" spans="1:3" x14ac:dyDescent="0.25">
      <c r="A5494" s="3">
        <v>16</v>
      </c>
      <c r="B5494" s="4" t="s">
        <v>1476</v>
      </c>
      <c r="C5494" s="3">
        <v>1.52</v>
      </c>
    </row>
    <row r="5495" spans="1:3" x14ac:dyDescent="0.25">
      <c r="A5495" s="3">
        <v>17</v>
      </c>
      <c r="B5495" s="4" t="s">
        <v>1477</v>
      </c>
      <c r="C5495" s="3">
        <v>1.51</v>
      </c>
    </row>
    <row r="5496" spans="1:3" x14ac:dyDescent="0.25">
      <c r="A5496" s="3">
        <v>18</v>
      </c>
      <c r="B5496" s="4" t="s">
        <v>1478</v>
      </c>
      <c r="C5496" s="3">
        <v>1.47</v>
      </c>
    </row>
    <row r="5497" spans="1:3" x14ac:dyDescent="0.25">
      <c r="A5497" s="3">
        <v>19</v>
      </c>
      <c r="B5497" s="4" t="s">
        <v>1479</v>
      </c>
      <c r="C5497" s="3">
        <v>1.45</v>
      </c>
    </row>
    <row r="5498" spans="1:3" x14ac:dyDescent="0.25">
      <c r="A5498" s="3">
        <v>20</v>
      </c>
      <c r="B5498" s="4" t="s">
        <v>1480</v>
      </c>
      <c r="C5498" s="3">
        <v>1.44</v>
      </c>
    </row>
    <row r="5499" spans="1:3" x14ac:dyDescent="0.25">
      <c r="A5499" s="3">
        <v>21</v>
      </c>
      <c r="B5499" s="4" t="s">
        <v>1481</v>
      </c>
      <c r="C5499" s="3">
        <v>1.42</v>
      </c>
    </row>
    <row r="5500" spans="1:3" x14ac:dyDescent="0.25">
      <c r="A5500" s="3">
        <v>22</v>
      </c>
      <c r="B5500" s="4" t="s">
        <v>1482</v>
      </c>
      <c r="C5500" s="3">
        <v>1.42</v>
      </c>
    </row>
    <row r="5501" spans="1:3" x14ac:dyDescent="0.25">
      <c r="A5501" s="3">
        <v>23</v>
      </c>
      <c r="B5501" s="4" t="s">
        <v>1483</v>
      </c>
      <c r="C5501" s="3">
        <v>1.42</v>
      </c>
    </row>
    <row r="5502" spans="1:3" x14ac:dyDescent="0.25">
      <c r="A5502" s="3">
        <v>24</v>
      </c>
      <c r="B5502" s="4" t="s">
        <v>1484</v>
      </c>
      <c r="C5502" s="3">
        <v>1.41</v>
      </c>
    </row>
    <row r="5503" spans="1:3" x14ac:dyDescent="0.25">
      <c r="A5503" s="3">
        <v>25</v>
      </c>
      <c r="B5503" s="4" t="s">
        <v>1485</v>
      </c>
      <c r="C5503" s="3">
        <v>1.44</v>
      </c>
    </row>
    <row r="5504" spans="1:3" x14ac:dyDescent="0.25">
      <c r="A5504" s="3">
        <v>26</v>
      </c>
      <c r="B5504" s="4" t="s">
        <v>1486</v>
      </c>
      <c r="C5504" s="3">
        <v>1.49</v>
      </c>
    </row>
    <row r="5505" spans="1:3" x14ac:dyDescent="0.25">
      <c r="A5505" s="3">
        <v>27</v>
      </c>
      <c r="B5505" s="4" t="s">
        <v>1487</v>
      </c>
      <c r="C5505" s="3">
        <v>2.34</v>
      </c>
    </row>
    <row r="5506" spans="1:3" x14ac:dyDescent="0.25">
      <c r="A5506" s="3">
        <v>28</v>
      </c>
      <c r="B5506" s="4" t="s">
        <v>1488</v>
      </c>
      <c r="C5506" s="3">
        <v>3.66</v>
      </c>
    </row>
    <row r="5507" spans="1:3" x14ac:dyDescent="0.25">
      <c r="A5507" s="3">
        <v>29</v>
      </c>
      <c r="B5507" s="4" t="s">
        <v>1489</v>
      </c>
      <c r="C5507" s="3">
        <v>8.5500000000000007</v>
      </c>
    </row>
    <row r="5508" spans="1:3" x14ac:dyDescent="0.25">
      <c r="A5508" s="3">
        <v>30</v>
      </c>
      <c r="B5508" s="4" t="s">
        <v>1490</v>
      </c>
      <c r="C5508" s="3">
        <v>9.5500000000000007</v>
      </c>
    </row>
    <row r="5509" spans="1:3" x14ac:dyDescent="0.25">
      <c r="A5509" s="3">
        <v>31</v>
      </c>
      <c r="B5509" s="4" t="s">
        <v>1491</v>
      </c>
      <c r="C5509" s="3">
        <v>12.42</v>
      </c>
    </row>
    <row r="5510" spans="1:3" x14ac:dyDescent="0.25">
      <c r="A5510" s="3">
        <v>32</v>
      </c>
      <c r="B5510" s="4" t="s">
        <v>1492</v>
      </c>
      <c r="C5510" s="3">
        <v>9.6</v>
      </c>
    </row>
    <row r="5511" spans="1:3" x14ac:dyDescent="0.25">
      <c r="A5511" s="3">
        <v>33</v>
      </c>
      <c r="B5511" s="4" t="s">
        <v>1493</v>
      </c>
      <c r="C5511" s="3">
        <v>6.51</v>
      </c>
    </row>
    <row r="5512" spans="1:3" x14ac:dyDescent="0.25">
      <c r="A5512" s="3">
        <v>34</v>
      </c>
      <c r="B5512" s="4" t="s">
        <v>1494</v>
      </c>
      <c r="C5512" s="3">
        <v>5.36</v>
      </c>
    </row>
    <row r="5513" spans="1:3" x14ac:dyDescent="0.25">
      <c r="A5513" s="3">
        <v>35</v>
      </c>
      <c r="B5513" s="4" t="s">
        <v>1495</v>
      </c>
      <c r="C5513" s="3">
        <v>4.7699999999999996</v>
      </c>
    </row>
    <row r="5514" spans="1:3" x14ac:dyDescent="0.25">
      <c r="A5514" s="3">
        <v>36</v>
      </c>
      <c r="B5514" s="4" t="s">
        <v>1496</v>
      </c>
      <c r="C5514" s="3">
        <v>4.4000000000000004</v>
      </c>
    </row>
    <row r="5515" spans="1:3" x14ac:dyDescent="0.25">
      <c r="A5515" s="3">
        <v>37</v>
      </c>
      <c r="B5515" s="4" t="s">
        <v>1497</v>
      </c>
      <c r="C5515" s="3">
        <v>4.09</v>
      </c>
    </row>
    <row r="5516" spans="1:3" x14ac:dyDescent="0.25">
      <c r="A5516" s="3">
        <v>38</v>
      </c>
      <c r="B5516" s="4" t="s">
        <v>1498</v>
      </c>
      <c r="C5516" s="3">
        <v>4.1399999999999997</v>
      </c>
    </row>
    <row r="5517" spans="1:3" x14ac:dyDescent="0.25">
      <c r="A5517" s="3">
        <v>39</v>
      </c>
      <c r="B5517" s="4" t="s">
        <v>1499</v>
      </c>
      <c r="C5517" s="3">
        <v>7.1</v>
      </c>
    </row>
    <row r="5518" spans="1:3" x14ac:dyDescent="0.25">
      <c r="A5518" s="3">
        <v>40</v>
      </c>
      <c r="B5518" s="4" t="s">
        <v>1500</v>
      </c>
      <c r="C5518" s="3">
        <v>17</v>
      </c>
    </row>
    <row r="5519" spans="1:3" x14ac:dyDescent="0.25">
      <c r="A5519" s="3">
        <v>41</v>
      </c>
      <c r="B5519" s="4" t="s">
        <v>1501</v>
      </c>
      <c r="C5519" s="3">
        <v>38.33</v>
      </c>
    </row>
    <row r="5520" spans="1:3" x14ac:dyDescent="0.25">
      <c r="A5520" s="3">
        <v>42</v>
      </c>
      <c r="B5520" s="4" t="s">
        <v>1502</v>
      </c>
      <c r="C5520" s="3">
        <v>56.67</v>
      </c>
    </row>
    <row r="5521" spans="1:3" x14ac:dyDescent="0.25">
      <c r="A5521" s="3">
        <v>43</v>
      </c>
      <c r="B5521" s="4" t="s">
        <v>1503</v>
      </c>
      <c r="C5521" s="3">
        <v>59.99</v>
      </c>
    </row>
    <row r="5522" spans="1:3" x14ac:dyDescent="0.25">
      <c r="A5522" s="3">
        <v>44</v>
      </c>
      <c r="B5522" s="4" t="s">
        <v>1504</v>
      </c>
      <c r="C5522" s="3">
        <v>49.58</v>
      </c>
    </row>
    <row r="5523" spans="1:3" x14ac:dyDescent="0.25">
      <c r="A5523" s="3">
        <v>45</v>
      </c>
      <c r="B5523" s="4" t="s">
        <v>1505</v>
      </c>
      <c r="C5523" s="3">
        <v>39.479999999999997</v>
      </c>
    </row>
    <row r="5524" spans="1:3" x14ac:dyDescent="0.25">
      <c r="A5524" s="3">
        <v>46</v>
      </c>
      <c r="B5524" s="4" t="s">
        <v>1506</v>
      </c>
      <c r="C5524" s="3">
        <v>31.66</v>
      </c>
    </row>
    <row r="5525" spans="1:3" x14ac:dyDescent="0.25">
      <c r="A5525" s="3">
        <v>47</v>
      </c>
      <c r="B5525" s="4" t="s">
        <v>1507</v>
      </c>
      <c r="C5525" s="3">
        <v>24.71</v>
      </c>
    </row>
    <row r="5526" spans="1:3" x14ac:dyDescent="0.25">
      <c r="A5526" s="3">
        <v>48</v>
      </c>
      <c r="B5526" s="4" t="s">
        <v>1508</v>
      </c>
      <c r="C5526" s="3">
        <v>20.37</v>
      </c>
    </row>
    <row r="5527" spans="1:3" x14ac:dyDescent="0.25">
      <c r="A5527" s="3">
        <v>49</v>
      </c>
      <c r="B5527" s="4" t="s">
        <v>1509</v>
      </c>
      <c r="C5527" s="3">
        <v>17.559999999999999</v>
      </c>
    </row>
    <row r="5528" spans="1:3" x14ac:dyDescent="0.25">
      <c r="A5528" s="3">
        <v>50</v>
      </c>
      <c r="B5528" s="4" t="s">
        <v>1510</v>
      </c>
      <c r="C5528" s="3">
        <v>16.38</v>
      </c>
    </row>
    <row r="5529" spans="1:3" x14ac:dyDescent="0.25">
      <c r="A5529" s="3">
        <v>51</v>
      </c>
      <c r="B5529" s="4" t="s">
        <v>1511</v>
      </c>
      <c r="C5529" s="3">
        <v>15.41</v>
      </c>
    </row>
    <row r="5530" spans="1:3" x14ac:dyDescent="0.25">
      <c r="A5530" s="3">
        <v>52</v>
      </c>
      <c r="B5530" s="4" t="s">
        <v>1512</v>
      </c>
      <c r="C5530" s="3">
        <v>13.55</v>
      </c>
    </row>
    <row r="5531" spans="1:3" x14ac:dyDescent="0.25">
      <c r="A5531" s="3">
        <v>53</v>
      </c>
      <c r="B5531" s="4" t="s">
        <v>1513</v>
      </c>
      <c r="C5531" s="3">
        <v>12.23</v>
      </c>
    </row>
    <row r="5532" spans="1:3" x14ac:dyDescent="0.25">
      <c r="A5532" s="3">
        <v>54</v>
      </c>
      <c r="B5532" s="4" t="s">
        <v>1514</v>
      </c>
      <c r="C5532" s="3">
        <v>11.37</v>
      </c>
    </row>
    <row r="5533" spans="1:3" x14ac:dyDescent="0.25">
      <c r="A5533" s="3">
        <v>55</v>
      </c>
      <c r="B5533" s="4" t="s">
        <v>1515</v>
      </c>
      <c r="C5533" s="3">
        <v>10.3</v>
      </c>
    </row>
    <row r="5534" spans="1:3" x14ac:dyDescent="0.25">
      <c r="A5534" s="3">
        <v>56</v>
      </c>
      <c r="B5534" s="4" t="s">
        <v>1516</v>
      </c>
      <c r="C5534" s="3">
        <v>9.8000000000000007</v>
      </c>
    </row>
    <row r="5535" spans="1:3" x14ac:dyDescent="0.25">
      <c r="A5535" s="3">
        <v>57</v>
      </c>
      <c r="B5535" s="4" t="s">
        <v>1517</v>
      </c>
      <c r="C5535" s="3">
        <v>9.1</v>
      </c>
    </row>
    <row r="5536" spans="1:3" x14ac:dyDescent="0.25">
      <c r="A5536" s="3">
        <v>58</v>
      </c>
      <c r="B5536" s="4" t="s">
        <v>1518</v>
      </c>
      <c r="C5536" s="3">
        <v>8.1</v>
      </c>
    </row>
    <row r="5537" spans="1:3" x14ac:dyDescent="0.25">
      <c r="A5537" s="3">
        <v>59</v>
      </c>
      <c r="B5537" s="4" t="s">
        <v>1519</v>
      </c>
      <c r="C5537" s="3">
        <v>7.9</v>
      </c>
    </row>
    <row r="5538" spans="1:3" x14ac:dyDescent="0.25">
      <c r="A5538" s="3">
        <v>60</v>
      </c>
      <c r="B5538" s="4" t="s">
        <v>1520</v>
      </c>
      <c r="C5538" s="3">
        <v>7.3</v>
      </c>
    </row>
    <row r="5539" spans="1:3" x14ac:dyDescent="0.25">
      <c r="A5539" s="3">
        <v>61</v>
      </c>
      <c r="B5539" s="4" t="s">
        <v>1521</v>
      </c>
      <c r="C5539" s="3">
        <v>7.1</v>
      </c>
    </row>
    <row r="5540" spans="1:3" x14ac:dyDescent="0.25">
      <c r="A5540" s="3">
        <v>62</v>
      </c>
      <c r="B5540" s="4" t="s">
        <v>1522</v>
      </c>
      <c r="C5540" s="3">
        <v>6.9</v>
      </c>
    </row>
    <row r="5541" spans="1:3" x14ac:dyDescent="0.25">
      <c r="A5541" s="3">
        <v>63</v>
      </c>
      <c r="B5541" s="4" t="s">
        <v>1523</v>
      </c>
      <c r="C5541" s="3">
        <v>6.5</v>
      </c>
    </row>
    <row r="5542" spans="1:3" x14ac:dyDescent="0.25">
      <c r="A5542" s="3">
        <v>64</v>
      </c>
      <c r="B5542" s="4" t="s">
        <v>1524</v>
      </c>
      <c r="C5542" s="3">
        <v>6.3</v>
      </c>
    </row>
    <row r="5543" spans="1:3" x14ac:dyDescent="0.25">
      <c r="A5543" s="3">
        <v>65</v>
      </c>
      <c r="B5543" s="4" t="s">
        <v>1525</v>
      </c>
      <c r="C5543" s="3">
        <v>6.3</v>
      </c>
    </row>
    <row r="5544" spans="1:3" x14ac:dyDescent="0.25">
      <c r="A5544" s="3">
        <v>66</v>
      </c>
      <c r="B5544" s="4" t="s">
        <v>1526</v>
      </c>
      <c r="C5544" s="3">
        <v>6.1</v>
      </c>
    </row>
    <row r="5545" spans="1:3" x14ac:dyDescent="0.25">
      <c r="A5545" s="3">
        <v>67</v>
      </c>
      <c r="B5545" s="4" t="s">
        <v>1527</v>
      </c>
      <c r="C5545" s="3">
        <v>5.9</v>
      </c>
    </row>
    <row r="5546" spans="1:3" x14ac:dyDescent="0.25">
      <c r="A5546" s="3">
        <v>68</v>
      </c>
      <c r="B5546" s="4" t="s">
        <v>1528</v>
      </c>
      <c r="C5546" s="3">
        <v>6.1</v>
      </c>
    </row>
    <row r="5547" spans="1:3" x14ac:dyDescent="0.25">
      <c r="A5547" s="3">
        <v>69</v>
      </c>
      <c r="B5547" s="4" t="s">
        <v>1529</v>
      </c>
      <c r="C5547" s="3">
        <v>5.9</v>
      </c>
    </row>
    <row r="5548" spans="1:3" x14ac:dyDescent="0.25">
      <c r="A5548" s="3">
        <v>70</v>
      </c>
      <c r="B5548" s="4" t="s">
        <v>1530</v>
      </c>
      <c r="C5548" s="3">
        <v>6.5</v>
      </c>
    </row>
    <row r="5549" spans="1:3" x14ac:dyDescent="0.25">
      <c r="A5549" s="3">
        <v>71</v>
      </c>
      <c r="B5549" s="4" t="s">
        <v>1531</v>
      </c>
      <c r="C5549" s="3">
        <v>6.5</v>
      </c>
    </row>
    <row r="5550" spans="1:3" x14ac:dyDescent="0.25">
      <c r="A5550" s="3">
        <v>72</v>
      </c>
      <c r="B5550" s="4" t="s">
        <v>1532</v>
      </c>
      <c r="C5550" s="3">
        <v>6.3</v>
      </c>
    </row>
    <row r="5551" spans="1:3" x14ac:dyDescent="0.25">
      <c r="A5551" s="3">
        <v>73</v>
      </c>
      <c r="B5551" s="4" t="s">
        <v>1533</v>
      </c>
      <c r="C5551" s="3">
        <v>6.3</v>
      </c>
    </row>
    <row r="5552" spans="1:3" x14ac:dyDescent="0.25">
      <c r="A5552" s="3">
        <v>74</v>
      </c>
      <c r="B5552" s="4" t="s">
        <v>1534</v>
      </c>
      <c r="C5552" s="3">
        <v>6.5</v>
      </c>
    </row>
    <row r="5553" spans="1:3" x14ac:dyDescent="0.25">
      <c r="A5553" s="3">
        <v>75</v>
      </c>
      <c r="B5553" s="4" t="s">
        <v>1535</v>
      </c>
      <c r="C5553" s="3">
        <v>6.9</v>
      </c>
    </row>
    <row r="5554" spans="1:3" x14ac:dyDescent="0.25">
      <c r="A5554" s="3">
        <v>76</v>
      </c>
      <c r="B5554" s="4" t="s">
        <v>1536</v>
      </c>
      <c r="C5554" s="3">
        <v>7.7</v>
      </c>
    </row>
    <row r="5555" spans="1:3" x14ac:dyDescent="0.25">
      <c r="A5555" s="3">
        <v>77</v>
      </c>
      <c r="B5555" s="4" t="s">
        <v>1537</v>
      </c>
      <c r="C5555" s="3">
        <v>12.9</v>
      </c>
    </row>
    <row r="5556" spans="1:3" x14ac:dyDescent="0.25">
      <c r="A5556" s="3">
        <v>78</v>
      </c>
      <c r="B5556" s="4" t="s">
        <v>1538</v>
      </c>
      <c r="C5556" s="3">
        <v>21</v>
      </c>
    </row>
    <row r="5557" spans="1:3" x14ac:dyDescent="0.25">
      <c r="A5557" s="3">
        <v>79</v>
      </c>
      <c r="B5557" s="4" t="s">
        <v>1539</v>
      </c>
      <c r="C5557" s="3">
        <v>19.600000000000001</v>
      </c>
    </row>
    <row r="5558" spans="1:3" x14ac:dyDescent="0.25">
      <c r="A5558" s="3">
        <v>80</v>
      </c>
      <c r="B5558" s="4" t="s">
        <v>1540</v>
      </c>
      <c r="C5558" s="3">
        <v>15.1</v>
      </c>
    </row>
    <row r="5559" spans="1:3" x14ac:dyDescent="0.25">
      <c r="A5559" s="3">
        <v>81</v>
      </c>
      <c r="B5559" s="4" t="s">
        <v>1541</v>
      </c>
      <c r="C5559" s="3">
        <v>13.2</v>
      </c>
    </row>
    <row r="5560" spans="1:3" x14ac:dyDescent="0.25">
      <c r="A5560" s="3">
        <v>82</v>
      </c>
      <c r="B5560" s="4" t="s">
        <v>1542</v>
      </c>
      <c r="C5560" s="3">
        <v>11</v>
      </c>
    </row>
    <row r="5561" spans="1:3" x14ac:dyDescent="0.25">
      <c r="A5561" s="3">
        <v>83</v>
      </c>
      <c r="B5561" s="4" t="s">
        <v>1543</v>
      </c>
      <c r="C5561" s="3">
        <v>10.1</v>
      </c>
    </row>
    <row r="5562" spans="1:3" x14ac:dyDescent="0.25">
      <c r="A5562" s="3">
        <v>84</v>
      </c>
      <c r="B5562" s="4" t="s">
        <v>1544</v>
      </c>
      <c r="C5562" s="3">
        <v>8.8000000000000007</v>
      </c>
    </row>
    <row r="5563" spans="1:3" x14ac:dyDescent="0.25">
      <c r="A5563" s="3">
        <v>85</v>
      </c>
      <c r="B5563" s="4" t="s">
        <v>1545</v>
      </c>
      <c r="C5563" s="3">
        <v>7.9</v>
      </c>
    </row>
    <row r="5564" spans="1:3" x14ac:dyDescent="0.25">
      <c r="A5564" s="3">
        <v>86</v>
      </c>
      <c r="B5564" s="4" t="s">
        <v>1546</v>
      </c>
      <c r="C5564" s="3">
        <v>7.7</v>
      </c>
    </row>
    <row r="5565" spans="1:3" x14ac:dyDescent="0.25">
      <c r="A5565" s="3">
        <v>87</v>
      </c>
      <c r="B5565" s="4" t="s">
        <v>1547</v>
      </c>
      <c r="C5565" s="3">
        <v>12</v>
      </c>
    </row>
    <row r="5566" spans="1:3" x14ac:dyDescent="0.25">
      <c r="A5566" s="3">
        <v>88</v>
      </c>
      <c r="B5566" s="4" t="s">
        <v>1548</v>
      </c>
      <c r="C5566" s="3">
        <v>31</v>
      </c>
    </row>
    <row r="5567" spans="1:3" x14ac:dyDescent="0.25">
      <c r="A5567" s="3">
        <v>89</v>
      </c>
      <c r="B5567" s="4" t="s">
        <v>1549</v>
      </c>
      <c r="C5567" s="3">
        <v>41.08</v>
      </c>
    </row>
    <row r="5568" spans="1:3" x14ac:dyDescent="0.25">
      <c r="A5568" s="3">
        <v>90</v>
      </c>
      <c r="B5568" s="4" t="s">
        <v>1550</v>
      </c>
      <c r="C5568" s="3">
        <v>43</v>
      </c>
    </row>
    <row r="5569" spans="1:3" x14ac:dyDescent="0.25">
      <c r="A5569" s="3">
        <v>91</v>
      </c>
      <c r="B5569" s="4" t="s">
        <v>1551</v>
      </c>
      <c r="C5569" s="3">
        <v>43</v>
      </c>
    </row>
    <row r="5570" spans="1:3" x14ac:dyDescent="0.25">
      <c r="A5570" s="3">
        <v>92</v>
      </c>
      <c r="B5570" s="4" t="s">
        <v>1552</v>
      </c>
      <c r="C5570" s="3">
        <v>41</v>
      </c>
    </row>
    <row r="5571" spans="1:3" x14ac:dyDescent="0.25">
      <c r="A5571" s="3">
        <v>93</v>
      </c>
      <c r="B5571" s="4" t="s">
        <v>1553</v>
      </c>
      <c r="C5571" s="3">
        <v>38</v>
      </c>
    </row>
    <row r="5572" spans="1:3" x14ac:dyDescent="0.25">
      <c r="A5572" s="3">
        <v>94</v>
      </c>
      <c r="B5572" s="4" t="s">
        <v>1554</v>
      </c>
      <c r="C5572" s="3">
        <v>37</v>
      </c>
    </row>
    <row r="5573" spans="1:3" x14ac:dyDescent="0.25">
      <c r="A5573" s="3">
        <v>95</v>
      </c>
      <c r="B5573" s="4" t="s">
        <v>1555</v>
      </c>
      <c r="C5573" s="3">
        <v>34</v>
      </c>
    </row>
    <row r="5574" spans="1:3" x14ac:dyDescent="0.25">
      <c r="A5574" s="3">
        <v>96</v>
      </c>
      <c r="B5574" s="4" t="s">
        <v>1556</v>
      </c>
      <c r="C5574" s="3">
        <v>32</v>
      </c>
    </row>
    <row r="5575" spans="1:3" x14ac:dyDescent="0.25">
      <c r="A5575" s="3">
        <v>97</v>
      </c>
      <c r="B5575" s="4" t="s">
        <v>1557</v>
      </c>
      <c r="C5575" s="3">
        <v>31</v>
      </c>
    </row>
    <row r="5576" spans="1:3" x14ac:dyDescent="0.25">
      <c r="A5576" s="3">
        <v>98</v>
      </c>
      <c r="B5576" s="4" t="s">
        <v>1558</v>
      </c>
      <c r="C5576" s="3">
        <v>36</v>
      </c>
    </row>
    <row r="5577" spans="1:3" x14ac:dyDescent="0.25">
      <c r="A5577" s="3">
        <v>99</v>
      </c>
      <c r="B5577" s="4" t="s">
        <v>1559</v>
      </c>
      <c r="C5577" s="3">
        <v>41</v>
      </c>
    </row>
    <row r="5578" spans="1:3" x14ac:dyDescent="0.25">
      <c r="A5578" s="3">
        <v>100</v>
      </c>
      <c r="B5578" s="4" t="s">
        <v>1560</v>
      </c>
      <c r="C5578" s="3">
        <v>40</v>
      </c>
    </row>
    <row r="5579" spans="1:3" x14ac:dyDescent="0.25">
      <c r="A5579" s="3">
        <v>101</v>
      </c>
      <c r="B5579" s="4" t="s">
        <v>1561</v>
      </c>
      <c r="C5579" s="3">
        <v>37</v>
      </c>
    </row>
    <row r="5580" spans="1:3" x14ac:dyDescent="0.25">
      <c r="A5580" s="3">
        <v>102</v>
      </c>
      <c r="B5580" s="4" t="s">
        <v>1562</v>
      </c>
      <c r="C5580" s="3">
        <v>33</v>
      </c>
    </row>
    <row r="5581" spans="1:3" x14ac:dyDescent="0.25">
      <c r="A5581" s="3">
        <v>103</v>
      </c>
      <c r="B5581" s="4" t="s">
        <v>1563</v>
      </c>
      <c r="C5581" s="3">
        <v>30</v>
      </c>
    </row>
    <row r="5582" spans="1:3" x14ac:dyDescent="0.25">
      <c r="A5582" s="3">
        <v>104</v>
      </c>
      <c r="B5582" s="4" t="s">
        <v>1564</v>
      </c>
      <c r="C5582" s="3">
        <v>26</v>
      </c>
    </row>
    <row r="5583" spans="1:3" x14ac:dyDescent="0.25">
      <c r="A5583" s="3">
        <v>105</v>
      </c>
      <c r="B5583" s="4" t="s">
        <v>1565</v>
      </c>
      <c r="C5583" s="3">
        <v>23</v>
      </c>
    </row>
    <row r="5584" spans="1:3" x14ac:dyDescent="0.25">
      <c r="A5584" s="3">
        <v>106</v>
      </c>
      <c r="B5584" s="4" t="s">
        <v>1566</v>
      </c>
      <c r="C5584" s="3">
        <v>21</v>
      </c>
    </row>
    <row r="5585" spans="1:3" x14ac:dyDescent="0.25">
      <c r="A5585" s="3">
        <v>107</v>
      </c>
      <c r="B5585" s="4" t="s">
        <v>1567</v>
      </c>
      <c r="C5585" s="3">
        <v>18.7</v>
      </c>
    </row>
    <row r="5586" spans="1:3" x14ac:dyDescent="0.25">
      <c r="A5586" s="3">
        <v>108</v>
      </c>
      <c r="B5586" s="4" t="s">
        <v>1568</v>
      </c>
      <c r="C5586" s="3">
        <v>17</v>
      </c>
    </row>
    <row r="5587" spans="1:3" x14ac:dyDescent="0.25">
      <c r="A5587" s="3">
        <v>109</v>
      </c>
      <c r="B5587" s="4" t="s">
        <v>1569</v>
      </c>
      <c r="C5587" s="3">
        <v>16.7</v>
      </c>
    </row>
    <row r="5588" spans="1:3" x14ac:dyDescent="0.25">
      <c r="A5588" s="3">
        <v>110</v>
      </c>
      <c r="B5588" s="4" t="s">
        <v>1570</v>
      </c>
      <c r="C5588" s="3">
        <v>18.399999999999999</v>
      </c>
    </row>
    <row r="5589" spans="1:3" x14ac:dyDescent="0.25">
      <c r="A5589" s="3">
        <v>111</v>
      </c>
      <c r="B5589" s="4" t="s">
        <v>1571</v>
      </c>
      <c r="C5589" s="3">
        <v>18.100000000000001</v>
      </c>
    </row>
    <row r="5590" spans="1:3" x14ac:dyDescent="0.25">
      <c r="A5590" s="3">
        <v>112</v>
      </c>
      <c r="B5590" s="4" t="s">
        <v>1572</v>
      </c>
      <c r="C5590" s="3">
        <v>16.7</v>
      </c>
    </row>
    <row r="5591" spans="1:3" x14ac:dyDescent="0.25">
      <c r="A5591" s="3">
        <v>113</v>
      </c>
      <c r="B5591" s="4" t="s">
        <v>1573</v>
      </c>
      <c r="C5591" s="3">
        <v>15.6</v>
      </c>
    </row>
    <row r="5592" spans="1:3" x14ac:dyDescent="0.25">
      <c r="A5592" s="3">
        <v>114</v>
      </c>
      <c r="B5592" s="4" t="s">
        <v>1574</v>
      </c>
      <c r="C5592" s="3">
        <v>14.7</v>
      </c>
    </row>
    <row r="5593" spans="1:3" x14ac:dyDescent="0.25">
      <c r="A5593" s="3">
        <v>115</v>
      </c>
      <c r="B5593" s="4" t="s">
        <v>1575</v>
      </c>
      <c r="C5593" s="3">
        <v>13.9</v>
      </c>
    </row>
    <row r="5594" spans="1:3" x14ac:dyDescent="0.25">
      <c r="A5594" s="3">
        <v>116</v>
      </c>
      <c r="B5594" s="4" t="s">
        <v>1576</v>
      </c>
      <c r="C5594" s="3">
        <v>16.7</v>
      </c>
    </row>
    <row r="5595" spans="1:3" x14ac:dyDescent="0.25">
      <c r="A5595" s="3">
        <v>117</v>
      </c>
      <c r="B5595" s="4" t="s">
        <v>1577</v>
      </c>
      <c r="C5595" s="3">
        <v>23</v>
      </c>
    </row>
    <row r="5596" spans="1:3" x14ac:dyDescent="0.25">
      <c r="A5596" s="3">
        <v>118</v>
      </c>
      <c r="B5596" s="4" t="s">
        <v>1578</v>
      </c>
      <c r="C5596" s="3">
        <v>43</v>
      </c>
    </row>
    <row r="5597" spans="1:3" x14ac:dyDescent="0.25">
      <c r="A5597" s="3">
        <v>119</v>
      </c>
      <c r="B5597" s="4" t="s">
        <v>1579</v>
      </c>
      <c r="C5597" s="3">
        <v>54</v>
      </c>
    </row>
    <row r="5598" spans="1:3" x14ac:dyDescent="0.25">
      <c r="A5598" s="3">
        <v>120</v>
      </c>
      <c r="B5598" s="4" t="s">
        <v>1580</v>
      </c>
      <c r="C5598" s="3">
        <v>55</v>
      </c>
    </row>
    <row r="5599" spans="1:3" x14ac:dyDescent="0.25">
      <c r="A5599" s="3">
        <v>121</v>
      </c>
      <c r="B5599" s="4" t="s">
        <v>1581</v>
      </c>
      <c r="C5599" s="3">
        <v>52</v>
      </c>
    </row>
    <row r="5600" spans="1:3" x14ac:dyDescent="0.25">
      <c r="A5600" s="3">
        <v>122</v>
      </c>
      <c r="B5600" s="4" t="s">
        <v>1582</v>
      </c>
      <c r="C5600" s="3">
        <v>47.63</v>
      </c>
    </row>
    <row r="5601" spans="1:3" x14ac:dyDescent="0.25">
      <c r="A5601" s="3">
        <v>123</v>
      </c>
      <c r="B5601" s="4" t="s">
        <v>1583</v>
      </c>
      <c r="C5601" s="3">
        <v>44.16</v>
      </c>
    </row>
    <row r="5602" spans="1:3" x14ac:dyDescent="0.25">
      <c r="A5602" s="3">
        <v>124</v>
      </c>
      <c r="B5602" s="4" t="s">
        <v>1584</v>
      </c>
      <c r="C5602" s="3">
        <v>37.76</v>
      </c>
    </row>
    <row r="5603" spans="1:3" x14ac:dyDescent="0.25">
      <c r="A5603" s="3">
        <v>125</v>
      </c>
      <c r="B5603" s="4" t="s">
        <v>1585</v>
      </c>
      <c r="C5603" s="3">
        <v>31.76</v>
      </c>
    </row>
    <row r="5604" spans="1:3" x14ac:dyDescent="0.25">
      <c r="A5604" s="3">
        <v>126</v>
      </c>
      <c r="B5604" s="4" t="s">
        <v>1586</v>
      </c>
      <c r="C5604" s="3">
        <v>26.3</v>
      </c>
    </row>
    <row r="5605" spans="1:3" x14ac:dyDescent="0.25">
      <c r="A5605" s="3">
        <v>127</v>
      </c>
      <c r="B5605" s="4" t="s">
        <v>1587</v>
      </c>
      <c r="C5605" s="3">
        <v>22.12</v>
      </c>
    </row>
    <row r="5606" spans="1:3" x14ac:dyDescent="0.25">
      <c r="A5606" s="3">
        <v>128</v>
      </c>
      <c r="B5606" s="4" t="s">
        <v>1588</v>
      </c>
      <c r="C5606" s="3">
        <v>18.850000000000001</v>
      </c>
    </row>
    <row r="5607" spans="1:3" x14ac:dyDescent="0.25">
      <c r="A5607" s="3">
        <v>129</v>
      </c>
      <c r="B5607" s="4" t="s">
        <v>1589</v>
      </c>
      <c r="C5607" s="3">
        <v>16.399999999999999</v>
      </c>
    </row>
    <row r="5608" spans="1:3" x14ac:dyDescent="0.25">
      <c r="A5608" s="3">
        <v>130</v>
      </c>
      <c r="B5608" s="4" t="s">
        <v>1590</v>
      </c>
      <c r="C5608" s="3">
        <v>14.42</v>
      </c>
    </row>
    <row r="5609" spans="1:3" x14ac:dyDescent="0.25">
      <c r="A5609" s="3">
        <v>131</v>
      </c>
      <c r="B5609" s="4" t="s">
        <v>1591</v>
      </c>
      <c r="C5609" s="3">
        <v>12.6</v>
      </c>
    </row>
    <row r="5610" spans="1:3" x14ac:dyDescent="0.25">
      <c r="A5610" s="3">
        <v>132</v>
      </c>
      <c r="B5610" s="4" t="s">
        <v>1592</v>
      </c>
      <c r="C5610" s="3">
        <v>10.8</v>
      </c>
    </row>
    <row r="5611" spans="1:3" x14ac:dyDescent="0.25">
      <c r="A5611" s="3">
        <v>133</v>
      </c>
      <c r="B5611" s="4" t="s">
        <v>1593</v>
      </c>
      <c r="C5611" s="3">
        <v>9.48</v>
      </c>
    </row>
    <row r="5612" spans="1:3" x14ac:dyDescent="0.25">
      <c r="A5612" s="3">
        <v>134</v>
      </c>
      <c r="B5612" s="4" t="s">
        <v>1594</v>
      </c>
      <c r="C5612" s="3">
        <v>8.2200000000000006</v>
      </c>
    </row>
    <row r="5613" spans="1:3" x14ac:dyDescent="0.25">
      <c r="A5613" s="3">
        <v>135</v>
      </c>
      <c r="B5613" s="4" t="s">
        <v>1595</v>
      </c>
      <c r="C5613" s="3">
        <v>7.48</v>
      </c>
    </row>
    <row r="5614" spans="1:3" x14ac:dyDescent="0.25">
      <c r="A5614" s="3">
        <v>136</v>
      </c>
      <c r="B5614" s="4" t="s">
        <v>1596</v>
      </c>
      <c r="C5614" s="3">
        <v>7.39</v>
      </c>
    </row>
    <row r="5615" spans="1:3" x14ac:dyDescent="0.25">
      <c r="A5615" s="3">
        <v>137</v>
      </c>
      <c r="B5615" s="4" t="s">
        <v>1597</v>
      </c>
      <c r="C5615" s="3">
        <v>7.66</v>
      </c>
    </row>
    <row r="5616" spans="1:3" x14ac:dyDescent="0.25">
      <c r="A5616" s="3">
        <v>138</v>
      </c>
      <c r="B5616" s="4" t="s">
        <v>1598</v>
      </c>
      <c r="C5616" s="3">
        <v>7.42</v>
      </c>
    </row>
    <row r="5617" spans="1:3" x14ac:dyDescent="0.25">
      <c r="A5617" s="3">
        <v>139</v>
      </c>
      <c r="B5617" s="4" t="s">
        <v>1599</v>
      </c>
      <c r="C5617" s="3">
        <v>6.8</v>
      </c>
    </row>
    <row r="5618" spans="1:3" x14ac:dyDescent="0.25">
      <c r="A5618" s="3">
        <v>140</v>
      </c>
      <c r="B5618" s="4" t="s">
        <v>1600</v>
      </c>
      <c r="C5618" s="3">
        <v>6.1</v>
      </c>
    </row>
    <row r="5619" spans="1:3" x14ac:dyDescent="0.25">
      <c r="A5619" s="3">
        <v>141</v>
      </c>
      <c r="B5619" s="4" t="s">
        <v>1601</v>
      </c>
      <c r="C5619" s="3">
        <v>5.76</v>
      </c>
    </row>
    <row r="5620" spans="1:3" x14ac:dyDescent="0.25">
      <c r="A5620" s="3">
        <v>142</v>
      </c>
      <c r="B5620" s="4" t="s">
        <v>1602</v>
      </c>
      <c r="C5620" s="3">
        <v>5.26</v>
      </c>
    </row>
    <row r="5621" spans="1:3" x14ac:dyDescent="0.25">
      <c r="A5621" s="3">
        <v>143</v>
      </c>
      <c r="B5621" s="4" t="s">
        <v>1603</v>
      </c>
      <c r="C5621" s="3">
        <v>5</v>
      </c>
    </row>
    <row r="5622" spans="1:3" x14ac:dyDescent="0.25">
      <c r="A5622" s="3">
        <v>144</v>
      </c>
      <c r="B5622" s="4" t="s">
        <v>1604</v>
      </c>
      <c r="C5622" s="3">
        <v>4.66</v>
      </c>
    </row>
    <row r="5623" spans="1:3" x14ac:dyDescent="0.25">
      <c r="A5623" s="3">
        <v>145</v>
      </c>
      <c r="B5623" s="4" t="s">
        <v>1605</v>
      </c>
      <c r="C5623" s="3">
        <v>4.3499999999999996</v>
      </c>
    </row>
    <row r="5624" spans="1:3" x14ac:dyDescent="0.25">
      <c r="A5624" s="3">
        <v>146</v>
      </c>
      <c r="B5624" s="4" t="s">
        <v>1606</v>
      </c>
      <c r="C5624" s="3">
        <v>4.1399999999999997</v>
      </c>
    </row>
    <row r="5625" spans="1:3" x14ac:dyDescent="0.25">
      <c r="A5625" s="3">
        <v>147</v>
      </c>
      <c r="B5625" s="4" t="s">
        <v>1607</v>
      </c>
      <c r="C5625" s="3">
        <v>3.68</v>
      </c>
    </row>
    <row r="5626" spans="1:3" x14ac:dyDescent="0.25">
      <c r="A5626" s="3">
        <v>148</v>
      </c>
      <c r="B5626" s="4" t="s">
        <v>1608</v>
      </c>
      <c r="C5626" s="3">
        <v>4.6399999999999997</v>
      </c>
    </row>
    <row r="5627" spans="1:3" x14ac:dyDescent="0.25">
      <c r="A5627" s="3">
        <v>149</v>
      </c>
      <c r="B5627" s="4" t="s">
        <v>1609</v>
      </c>
      <c r="C5627" s="3">
        <v>6.01</v>
      </c>
    </row>
    <row r="5628" spans="1:3" x14ac:dyDescent="0.25">
      <c r="A5628" s="3">
        <v>150</v>
      </c>
      <c r="B5628" s="4" t="s">
        <v>1610</v>
      </c>
      <c r="C5628" s="3">
        <v>5.89</v>
      </c>
    </row>
    <row r="5629" spans="1:3" x14ac:dyDescent="0.25">
      <c r="A5629" s="3">
        <v>151</v>
      </c>
      <c r="B5629" s="4" t="s">
        <v>1611</v>
      </c>
      <c r="C5629" s="3">
        <v>5.2</v>
      </c>
    </row>
    <row r="5630" spans="1:3" x14ac:dyDescent="0.25">
      <c r="A5630" s="3">
        <v>152</v>
      </c>
      <c r="B5630" s="4" t="s">
        <v>1612</v>
      </c>
      <c r="C5630" s="3">
        <v>4.55</v>
      </c>
    </row>
    <row r="5631" spans="1:3" x14ac:dyDescent="0.25">
      <c r="A5631" s="3">
        <v>153</v>
      </c>
      <c r="B5631" s="4" t="s">
        <v>1613</v>
      </c>
      <c r="C5631" s="3">
        <v>3.91</v>
      </c>
    </row>
    <row r="5632" spans="1:3" x14ac:dyDescent="0.25">
      <c r="A5632" s="3">
        <v>154</v>
      </c>
      <c r="B5632" s="4" t="s">
        <v>1614</v>
      </c>
      <c r="C5632" s="3">
        <v>3.9</v>
      </c>
    </row>
    <row r="5633" spans="1:3" x14ac:dyDescent="0.25">
      <c r="A5633" s="3">
        <v>155</v>
      </c>
      <c r="B5633" s="4" t="s">
        <v>1615</v>
      </c>
      <c r="C5633" s="3">
        <v>3.93</v>
      </c>
    </row>
    <row r="5634" spans="1:3" x14ac:dyDescent="0.25">
      <c r="A5634" s="3">
        <v>156</v>
      </c>
      <c r="B5634" s="4" t="s">
        <v>1616</v>
      </c>
      <c r="C5634" s="3">
        <v>3.56</v>
      </c>
    </row>
    <row r="5635" spans="1:3" x14ac:dyDescent="0.25">
      <c r="A5635" s="3">
        <v>157</v>
      </c>
      <c r="B5635" s="4" t="s">
        <v>1617</v>
      </c>
      <c r="C5635" s="3">
        <v>3.34</v>
      </c>
    </row>
    <row r="5636" spans="1:3" x14ac:dyDescent="0.25">
      <c r="A5636" s="3">
        <v>158</v>
      </c>
      <c r="B5636" s="4" t="s">
        <v>1618</v>
      </c>
      <c r="C5636" s="3">
        <v>3.23</v>
      </c>
    </row>
    <row r="5637" spans="1:3" x14ac:dyDescent="0.25">
      <c r="A5637" s="3">
        <v>159</v>
      </c>
      <c r="B5637" s="4" t="s">
        <v>1619</v>
      </c>
      <c r="C5637" s="3">
        <v>3.21</v>
      </c>
    </row>
    <row r="5638" spans="1:3" x14ac:dyDescent="0.25">
      <c r="A5638" s="3">
        <v>160</v>
      </c>
      <c r="B5638" s="4" t="s">
        <v>1620</v>
      </c>
      <c r="C5638" s="3">
        <v>3.18</v>
      </c>
    </row>
    <row r="5639" spans="1:3" x14ac:dyDescent="0.25">
      <c r="A5639" s="3">
        <v>161</v>
      </c>
      <c r="B5639" s="4" t="s">
        <v>1621</v>
      </c>
      <c r="C5639" s="3">
        <v>3.16</v>
      </c>
    </row>
    <row r="5640" spans="1:3" x14ac:dyDescent="0.25">
      <c r="A5640" s="3">
        <v>162</v>
      </c>
      <c r="B5640" s="4" t="s">
        <v>1622</v>
      </c>
      <c r="C5640" s="3">
        <v>3.34</v>
      </c>
    </row>
    <row r="5641" spans="1:3" x14ac:dyDescent="0.25">
      <c r="A5641" s="3">
        <v>163</v>
      </c>
      <c r="B5641" s="4" t="s">
        <v>1623</v>
      </c>
      <c r="C5641" s="3">
        <v>3.3</v>
      </c>
    </row>
    <row r="5642" spans="1:3" x14ac:dyDescent="0.25">
      <c r="A5642" s="3">
        <v>164</v>
      </c>
      <c r="B5642" s="4" t="s">
        <v>1624</v>
      </c>
      <c r="C5642" s="3">
        <v>3.19</v>
      </c>
    </row>
    <row r="5643" spans="1:3" x14ac:dyDescent="0.25">
      <c r="A5643" s="3">
        <v>165</v>
      </c>
      <c r="B5643" s="4" t="s">
        <v>1625</v>
      </c>
      <c r="C5643" s="3">
        <v>3.1</v>
      </c>
    </row>
    <row r="5644" spans="1:3" x14ac:dyDescent="0.25">
      <c r="A5644" s="3">
        <v>166</v>
      </c>
      <c r="B5644" s="4" t="s">
        <v>1626</v>
      </c>
      <c r="C5644" s="3">
        <v>2.92</v>
      </c>
    </row>
    <row r="5645" spans="1:3" x14ac:dyDescent="0.25">
      <c r="A5645" s="3">
        <v>167</v>
      </c>
      <c r="B5645" s="4" t="s">
        <v>1627</v>
      </c>
      <c r="C5645" s="3">
        <v>2.9</v>
      </c>
    </row>
    <row r="5646" spans="1:3" x14ac:dyDescent="0.25">
      <c r="A5646" s="3">
        <v>168</v>
      </c>
      <c r="B5646" s="4" t="s">
        <v>1628</v>
      </c>
      <c r="C5646" s="3">
        <v>3.2</v>
      </c>
    </row>
    <row r="5647" spans="1:3" x14ac:dyDescent="0.25">
      <c r="A5647" s="3">
        <v>169</v>
      </c>
      <c r="B5647" s="4" t="s">
        <v>1629</v>
      </c>
      <c r="C5647" s="3">
        <v>4.38</v>
      </c>
    </row>
    <row r="5648" spans="1:3" x14ac:dyDescent="0.25">
      <c r="A5648" s="3">
        <v>170</v>
      </c>
      <c r="B5648" s="4" t="s">
        <v>1630</v>
      </c>
      <c r="C5648" s="3">
        <v>6.89</v>
      </c>
    </row>
    <row r="5649" spans="1:3" x14ac:dyDescent="0.25">
      <c r="A5649" s="3">
        <v>171</v>
      </c>
      <c r="B5649" s="4" t="s">
        <v>1631</v>
      </c>
      <c r="C5649" s="3">
        <v>9.86</v>
      </c>
    </row>
    <row r="5650" spans="1:3" x14ac:dyDescent="0.25">
      <c r="A5650" s="3">
        <v>172</v>
      </c>
      <c r="B5650" s="4" t="s">
        <v>1632</v>
      </c>
      <c r="C5650" s="3">
        <v>10.3</v>
      </c>
    </row>
    <row r="5651" spans="1:3" x14ac:dyDescent="0.25">
      <c r="A5651" s="3">
        <v>173</v>
      </c>
      <c r="B5651" s="4" t="s">
        <v>1633</v>
      </c>
      <c r="C5651" s="3">
        <v>7.97</v>
      </c>
    </row>
    <row r="5652" spans="1:3" x14ac:dyDescent="0.25">
      <c r="A5652" s="3">
        <v>174</v>
      </c>
      <c r="B5652" s="4" t="s">
        <v>1634</v>
      </c>
      <c r="C5652" s="3">
        <v>6.1</v>
      </c>
    </row>
    <row r="5653" spans="1:3" x14ac:dyDescent="0.25">
      <c r="A5653" s="3">
        <v>175</v>
      </c>
      <c r="B5653" s="4" t="s">
        <v>1635</v>
      </c>
      <c r="C5653" s="3">
        <v>5.2</v>
      </c>
    </row>
    <row r="5654" spans="1:3" x14ac:dyDescent="0.25">
      <c r="A5654" s="3">
        <v>176</v>
      </c>
      <c r="B5654" s="4" t="s">
        <v>1636</v>
      </c>
      <c r="C5654" s="3">
        <v>4.49</v>
      </c>
    </row>
    <row r="5655" spans="1:3" x14ac:dyDescent="0.25">
      <c r="A5655" s="3">
        <v>177</v>
      </c>
      <c r="B5655" s="4" t="s">
        <v>1637</v>
      </c>
      <c r="C5655" s="3">
        <v>4.21</v>
      </c>
    </row>
    <row r="5656" spans="1:3" x14ac:dyDescent="0.25">
      <c r="A5656" s="3">
        <v>178</v>
      </c>
      <c r="B5656" s="4" t="s">
        <v>1638</v>
      </c>
      <c r="C5656" s="3">
        <v>3.86</v>
      </c>
    </row>
    <row r="5657" spans="1:3" x14ac:dyDescent="0.25">
      <c r="A5657" s="3">
        <v>179</v>
      </c>
      <c r="B5657" s="4" t="s">
        <v>1639</v>
      </c>
      <c r="C5657" s="3">
        <v>3.8</v>
      </c>
    </row>
    <row r="5658" spans="1:3" x14ac:dyDescent="0.25">
      <c r="A5658" s="3">
        <v>180</v>
      </c>
      <c r="B5658" s="4" t="s">
        <v>1640</v>
      </c>
      <c r="C5658" s="3">
        <v>4.1500000000000004</v>
      </c>
    </row>
    <row r="5659" spans="1:3" x14ac:dyDescent="0.25">
      <c r="A5659" s="3">
        <v>181</v>
      </c>
      <c r="B5659" s="4" t="s">
        <v>1641</v>
      </c>
      <c r="C5659" s="3">
        <v>5</v>
      </c>
    </row>
    <row r="5660" spans="1:3" x14ac:dyDescent="0.25">
      <c r="A5660" s="3">
        <v>182</v>
      </c>
      <c r="B5660" s="4" t="s">
        <v>1642</v>
      </c>
      <c r="C5660" s="3">
        <v>4.8</v>
      </c>
    </row>
    <row r="5661" spans="1:3" x14ac:dyDescent="0.25">
      <c r="A5661" s="3">
        <v>183</v>
      </c>
      <c r="B5661" s="4" t="s">
        <v>1643</v>
      </c>
      <c r="C5661" s="3">
        <v>4.0999999999999996</v>
      </c>
    </row>
    <row r="5662" spans="1:3" x14ac:dyDescent="0.25">
      <c r="A5662" s="3">
        <v>184</v>
      </c>
      <c r="B5662" s="4" t="s">
        <v>1644</v>
      </c>
      <c r="C5662" s="3">
        <v>3.9</v>
      </c>
    </row>
    <row r="5663" spans="1:3" x14ac:dyDescent="0.25">
      <c r="A5663" s="3">
        <v>185</v>
      </c>
      <c r="B5663" s="4" t="s">
        <v>1645</v>
      </c>
      <c r="C5663" s="3">
        <v>3.8</v>
      </c>
    </row>
    <row r="5664" spans="1:3" x14ac:dyDescent="0.25">
      <c r="A5664" s="3">
        <v>186</v>
      </c>
      <c r="B5664" s="4" t="s">
        <v>1646</v>
      </c>
      <c r="C5664" s="3">
        <v>4.2</v>
      </c>
    </row>
    <row r="5665" spans="1:3" x14ac:dyDescent="0.25">
      <c r="A5665" s="3">
        <v>187</v>
      </c>
      <c r="B5665" s="4" t="s">
        <v>1647</v>
      </c>
      <c r="C5665" s="3">
        <v>7.1</v>
      </c>
    </row>
    <row r="5666" spans="1:3" x14ac:dyDescent="0.25">
      <c r="A5666" s="3">
        <v>188</v>
      </c>
      <c r="B5666" s="4" t="s">
        <v>1648</v>
      </c>
      <c r="C5666" s="3">
        <v>10.3</v>
      </c>
    </row>
    <row r="5667" spans="1:3" x14ac:dyDescent="0.25">
      <c r="A5667" s="3">
        <v>189</v>
      </c>
      <c r="B5667" s="4" t="s">
        <v>1649</v>
      </c>
      <c r="C5667" s="3">
        <v>8.6</v>
      </c>
    </row>
    <row r="5668" spans="1:3" x14ac:dyDescent="0.25">
      <c r="A5668" s="3">
        <v>190</v>
      </c>
      <c r="B5668" s="4" t="s">
        <v>1650</v>
      </c>
      <c r="C5668" s="3">
        <v>7.21</v>
      </c>
    </row>
    <row r="5669" spans="1:3" x14ac:dyDescent="0.25">
      <c r="A5669" s="3">
        <v>191</v>
      </c>
      <c r="B5669" s="4" t="s">
        <v>1651</v>
      </c>
      <c r="C5669" s="3">
        <v>7.83</v>
      </c>
    </row>
    <row r="5670" spans="1:3" x14ac:dyDescent="0.25">
      <c r="A5670" s="3">
        <v>192</v>
      </c>
      <c r="B5670" s="4" t="s">
        <v>1652</v>
      </c>
      <c r="C5670" s="3">
        <v>8.69</v>
      </c>
    </row>
    <row r="5671" spans="1:3" x14ac:dyDescent="0.25">
      <c r="A5671" s="3">
        <v>193</v>
      </c>
      <c r="B5671" s="4" t="s">
        <v>1653</v>
      </c>
      <c r="C5671" s="3">
        <v>10.09</v>
      </c>
    </row>
    <row r="5672" spans="1:3" x14ac:dyDescent="0.25">
      <c r="A5672" s="3">
        <v>194</v>
      </c>
      <c r="B5672" s="4" t="s">
        <v>1654</v>
      </c>
      <c r="C5672" s="3">
        <v>10.210000000000001</v>
      </c>
    </row>
    <row r="5673" spans="1:3" x14ac:dyDescent="0.25">
      <c r="A5673" s="3">
        <v>195</v>
      </c>
      <c r="B5673" s="4" t="s">
        <v>1655</v>
      </c>
      <c r="C5673" s="3">
        <v>8.66</v>
      </c>
    </row>
    <row r="5674" spans="1:3" x14ac:dyDescent="0.25">
      <c r="A5674" s="3">
        <v>196</v>
      </c>
      <c r="B5674" s="4" t="s">
        <v>1656</v>
      </c>
      <c r="C5674" s="3">
        <v>8.52</v>
      </c>
    </row>
    <row r="5675" spans="1:3" x14ac:dyDescent="0.25">
      <c r="A5675" s="3">
        <v>197</v>
      </c>
      <c r="B5675" s="4" t="s">
        <v>1657</v>
      </c>
      <c r="C5675" s="3">
        <v>7.58</v>
      </c>
    </row>
    <row r="5676" spans="1:3" x14ac:dyDescent="0.25">
      <c r="A5676" s="3">
        <v>198</v>
      </c>
      <c r="B5676" s="4" t="s">
        <v>1658</v>
      </c>
      <c r="C5676" s="3">
        <v>16.940000000000001</v>
      </c>
    </row>
    <row r="5677" spans="1:3" x14ac:dyDescent="0.25">
      <c r="A5677" s="3">
        <v>199</v>
      </c>
      <c r="B5677" s="4" t="s">
        <v>1659</v>
      </c>
      <c r="C5677" s="3">
        <v>21.33</v>
      </c>
    </row>
    <row r="5678" spans="1:3" x14ac:dyDescent="0.25">
      <c r="A5678" s="3">
        <v>200</v>
      </c>
      <c r="B5678" s="4" t="s">
        <v>1660</v>
      </c>
      <c r="C5678" s="3">
        <v>16.43</v>
      </c>
    </row>
    <row r="5679" spans="1:3" x14ac:dyDescent="0.25">
      <c r="A5679" s="3">
        <v>201</v>
      </c>
      <c r="B5679" s="4" t="s">
        <v>1661</v>
      </c>
      <c r="C5679" s="3">
        <v>12.64</v>
      </c>
    </row>
    <row r="5680" spans="1:3" x14ac:dyDescent="0.25">
      <c r="A5680" s="3">
        <v>202</v>
      </c>
      <c r="B5680" s="4" t="s">
        <v>1662</v>
      </c>
      <c r="C5680" s="3">
        <v>10.39</v>
      </c>
    </row>
    <row r="5681" spans="1:3" x14ac:dyDescent="0.25">
      <c r="A5681" s="3">
        <v>203</v>
      </c>
      <c r="B5681" s="4" t="s">
        <v>1663</v>
      </c>
      <c r="C5681" s="3">
        <v>8.82</v>
      </c>
    </row>
    <row r="5682" spans="1:3" x14ac:dyDescent="0.25">
      <c r="A5682" s="3">
        <v>204</v>
      </c>
      <c r="B5682" s="4" t="s">
        <v>1664</v>
      </c>
      <c r="C5682" s="3">
        <v>7.74</v>
      </c>
    </row>
    <row r="5683" spans="1:3" x14ac:dyDescent="0.25">
      <c r="A5683" s="3">
        <v>205</v>
      </c>
      <c r="B5683" s="4" t="s">
        <v>1665</v>
      </c>
      <c r="C5683" s="3">
        <v>7.09</v>
      </c>
    </row>
    <row r="5684" spans="1:3" x14ac:dyDescent="0.25">
      <c r="A5684" s="3">
        <v>206</v>
      </c>
      <c r="B5684" s="4" t="s">
        <v>1666</v>
      </c>
      <c r="C5684" s="3">
        <v>6.5</v>
      </c>
    </row>
    <row r="5685" spans="1:3" x14ac:dyDescent="0.25">
      <c r="A5685" s="3">
        <v>207</v>
      </c>
      <c r="B5685" s="4" t="s">
        <v>1667</v>
      </c>
      <c r="C5685" s="3">
        <v>5.9</v>
      </c>
    </row>
    <row r="5686" spans="1:3" x14ac:dyDescent="0.25">
      <c r="A5686" s="3">
        <v>208</v>
      </c>
      <c r="B5686" s="4" t="s">
        <v>1668</v>
      </c>
      <c r="C5686" s="3">
        <v>5.5</v>
      </c>
    </row>
    <row r="5687" spans="1:3" x14ac:dyDescent="0.25">
      <c r="A5687" s="3">
        <v>209</v>
      </c>
      <c r="B5687" s="4" t="s">
        <v>1669</v>
      </c>
      <c r="C5687" s="3">
        <v>5.3</v>
      </c>
    </row>
    <row r="5688" spans="1:3" x14ac:dyDescent="0.25">
      <c r="A5688" s="3">
        <v>210</v>
      </c>
      <c r="B5688" s="4" t="s">
        <v>1670</v>
      </c>
      <c r="C5688" s="3">
        <v>4.8</v>
      </c>
    </row>
    <row r="5689" spans="1:3" x14ac:dyDescent="0.25">
      <c r="A5689" s="3">
        <v>211</v>
      </c>
      <c r="B5689" s="4" t="s">
        <v>1671</v>
      </c>
      <c r="C5689" s="3">
        <v>4.5</v>
      </c>
    </row>
    <row r="5690" spans="1:3" x14ac:dyDescent="0.25">
      <c r="A5690" s="3">
        <v>212</v>
      </c>
      <c r="B5690" s="4" t="s">
        <v>1672</v>
      </c>
      <c r="C5690" s="3">
        <v>4.2</v>
      </c>
    </row>
    <row r="5691" spans="1:3" x14ac:dyDescent="0.25">
      <c r="A5691" s="3">
        <v>213</v>
      </c>
      <c r="B5691" s="4" t="s">
        <v>1673</v>
      </c>
      <c r="C5691" s="3">
        <v>4.2</v>
      </c>
    </row>
    <row r="5692" spans="1:3" x14ac:dyDescent="0.25">
      <c r="A5692" s="3">
        <v>214</v>
      </c>
      <c r="B5692" s="4" t="s">
        <v>1674</v>
      </c>
      <c r="C5692" s="3">
        <v>5.9</v>
      </c>
    </row>
    <row r="5693" spans="1:3" x14ac:dyDescent="0.25">
      <c r="A5693" s="3">
        <v>215</v>
      </c>
      <c r="B5693" s="4" t="s">
        <v>1675</v>
      </c>
      <c r="C5693" s="3">
        <v>6.1</v>
      </c>
    </row>
    <row r="5694" spans="1:3" x14ac:dyDescent="0.25">
      <c r="A5694" s="3">
        <v>216</v>
      </c>
      <c r="B5694" s="4" t="s">
        <v>1676</v>
      </c>
      <c r="C5694" s="3">
        <v>5.5</v>
      </c>
    </row>
    <row r="5695" spans="1:3" x14ac:dyDescent="0.25">
      <c r="A5695" s="3">
        <v>217</v>
      </c>
      <c r="B5695" s="4" t="s">
        <v>1677</v>
      </c>
      <c r="C5695" s="3">
        <v>5.7</v>
      </c>
    </row>
    <row r="5696" spans="1:3" x14ac:dyDescent="0.25">
      <c r="A5696" s="3">
        <v>218</v>
      </c>
      <c r="B5696" s="4" t="s">
        <v>1678</v>
      </c>
      <c r="C5696" s="3">
        <v>5.5</v>
      </c>
    </row>
    <row r="5697" spans="1:3" x14ac:dyDescent="0.25">
      <c r="A5697" s="3">
        <v>219</v>
      </c>
      <c r="B5697" s="4" t="s">
        <v>1679</v>
      </c>
      <c r="C5697" s="3">
        <v>5</v>
      </c>
    </row>
    <row r="5698" spans="1:3" x14ac:dyDescent="0.25">
      <c r="A5698" s="3">
        <v>220</v>
      </c>
      <c r="B5698" s="4" t="s">
        <v>1680</v>
      </c>
      <c r="C5698" s="3">
        <v>4.8</v>
      </c>
    </row>
    <row r="5699" spans="1:3" x14ac:dyDescent="0.25">
      <c r="A5699" s="3">
        <v>221</v>
      </c>
      <c r="B5699" s="4" t="s">
        <v>1681</v>
      </c>
      <c r="C5699" s="3">
        <v>5.2</v>
      </c>
    </row>
    <row r="5700" spans="1:3" x14ac:dyDescent="0.25">
      <c r="A5700" s="3">
        <v>222</v>
      </c>
      <c r="B5700" s="4" t="s">
        <v>1682</v>
      </c>
      <c r="C5700" s="3">
        <v>4.6399999999999997</v>
      </c>
    </row>
    <row r="5701" spans="1:3" x14ac:dyDescent="0.25">
      <c r="A5701" s="3">
        <v>223</v>
      </c>
      <c r="B5701" s="4" t="s">
        <v>1683</v>
      </c>
      <c r="C5701" s="3">
        <v>4.1399999999999997</v>
      </c>
    </row>
    <row r="5702" spans="1:3" x14ac:dyDescent="0.25">
      <c r="A5702" s="3">
        <v>224</v>
      </c>
      <c r="B5702" s="4" t="s">
        <v>1684</v>
      </c>
      <c r="C5702" s="3">
        <v>3.9</v>
      </c>
    </row>
    <row r="5703" spans="1:3" x14ac:dyDescent="0.25">
      <c r="A5703" s="3">
        <v>225</v>
      </c>
      <c r="B5703" s="4" t="s">
        <v>1685</v>
      </c>
      <c r="C5703" s="3">
        <v>3.75</v>
      </c>
    </row>
    <row r="5704" spans="1:3" x14ac:dyDescent="0.25">
      <c r="A5704" s="3">
        <v>226</v>
      </c>
      <c r="B5704" s="4" t="s">
        <v>1686</v>
      </c>
      <c r="C5704" s="3">
        <v>3.61</v>
      </c>
    </row>
    <row r="5705" spans="1:3" x14ac:dyDescent="0.25">
      <c r="A5705" s="3">
        <v>227</v>
      </c>
      <c r="B5705" s="4" t="s">
        <v>1687</v>
      </c>
      <c r="C5705" s="3">
        <v>3.55</v>
      </c>
    </row>
    <row r="5706" spans="1:3" x14ac:dyDescent="0.25">
      <c r="A5706" s="3">
        <v>228</v>
      </c>
      <c r="B5706" s="4" t="s">
        <v>1688</v>
      </c>
      <c r="C5706" s="3">
        <v>4.4000000000000004</v>
      </c>
    </row>
    <row r="5707" spans="1:3" x14ac:dyDescent="0.25">
      <c r="A5707" s="3">
        <v>229</v>
      </c>
      <c r="B5707" s="4" t="s">
        <v>1689</v>
      </c>
      <c r="C5707" s="3">
        <v>5.77</v>
      </c>
    </row>
    <row r="5708" spans="1:3" x14ac:dyDescent="0.25">
      <c r="A5708" s="3">
        <v>230</v>
      </c>
      <c r="B5708" s="4" t="s">
        <v>1690</v>
      </c>
      <c r="C5708" s="3">
        <v>5.28</v>
      </c>
    </row>
    <row r="5709" spans="1:3" x14ac:dyDescent="0.25">
      <c r="A5709" s="3">
        <v>231</v>
      </c>
      <c r="B5709" s="4" t="s">
        <v>1691</v>
      </c>
      <c r="C5709" s="3">
        <v>5.8</v>
      </c>
    </row>
    <row r="5710" spans="1:3" x14ac:dyDescent="0.25">
      <c r="A5710" s="3">
        <v>232</v>
      </c>
      <c r="B5710" s="4" t="s">
        <v>1692</v>
      </c>
      <c r="C5710" s="3">
        <v>7.23</v>
      </c>
    </row>
    <row r="5711" spans="1:3" x14ac:dyDescent="0.25">
      <c r="A5711" s="3">
        <v>233</v>
      </c>
      <c r="B5711" s="4" t="s">
        <v>1693</v>
      </c>
      <c r="C5711" s="3">
        <v>6.78</v>
      </c>
    </row>
    <row r="5712" spans="1:3" x14ac:dyDescent="0.25">
      <c r="A5712" s="3">
        <v>234</v>
      </c>
      <c r="B5712" s="4" t="s">
        <v>1694</v>
      </c>
      <c r="C5712" s="3">
        <v>5.6</v>
      </c>
    </row>
    <row r="5713" spans="1:3" x14ac:dyDescent="0.25">
      <c r="A5713" s="3">
        <v>235</v>
      </c>
      <c r="B5713" s="4" t="s">
        <v>1695</v>
      </c>
      <c r="C5713" s="3">
        <v>4.88</v>
      </c>
    </row>
    <row r="5714" spans="1:3" x14ac:dyDescent="0.25">
      <c r="A5714" s="3">
        <v>236</v>
      </c>
      <c r="B5714" s="4" t="s">
        <v>1696</v>
      </c>
      <c r="C5714" s="3">
        <v>4.62</v>
      </c>
    </row>
    <row r="5715" spans="1:3" x14ac:dyDescent="0.25">
      <c r="A5715" s="3">
        <v>237</v>
      </c>
      <c r="B5715" s="4" t="s">
        <v>1697</v>
      </c>
      <c r="C5715" s="3">
        <v>5.55</v>
      </c>
    </row>
    <row r="5716" spans="1:3" x14ac:dyDescent="0.25">
      <c r="A5716" s="3">
        <v>238</v>
      </c>
      <c r="B5716" s="4" t="s">
        <v>1698</v>
      </c>
      <c r="C5716" s="3">
        <v>6.43</v>
      </c>
    </row>
    <row r="5717" spans="1:3" x14ac:dyDescent="0.25">
      <c r="A5717" s="3">
        <v>239</v>
      </c>
      <c r="B5717" s="4" t="s">
        <v>1699</v>
      </c>
      <c r="C5717" s="3">
        <v>5.22</v>
      </c>
    </row>
    <row r="5718" spans="1:3" x14ac:dyDescent="0.25">
      <c r="A5718" s="3">
        <v>240</v>
      </c>
      <c r="B5718" s="4" t="s">
        <v>1700</v>
      </c>
      <c r="C5718" s="3">
        <v>4.6100000000000003</v>
      </c>
    </row>
    <row r="5719" spans="1:3" x14ac:dyDescent="0.25">
      <c r="A5719" s="3">
        <v>241</v>
      </c>
      <c r="B5719" s="4" t="s">
        <v>1701</v>
      </c>
      <c r="C5719" s="3">
        <v>4.21</v>
      </c>
    </row>
    <row r="5720" spans="1:3" x14ac:dyDescent="0.25">
      <c r="A5720" s="3">
        <v>242</v>
      </c>
      <c r="B5720" s="4" t="s">
        <v>1702</v>
      </c>
      <c r="C5720" s="3">
        <v>3.85</v>
      </c>
    </row>
    <row r="5721" spans="1:3" x14ac:dyDescent="0.25">
      <c r="A5721" s="3">
        <v>243</v>
      </c>
      <c r="B5721" s="4" t="s">
        <v>1703</v>
      </c>
      <c r="C5721" s="3">
        <v>3.73</v>
      </c>
    </row>
    <row r="5722" spans="1:3" x14ac:dyDescent="0.25">
      <c r="A5722" s="3">
        <v>244</v>
      </c>
      <c r="B5722" s="4" t="s">
        <v>1704</v>
      </c>
      <c r="C5722" s="3">
        <v>4.47</v>
      </c>
    </row>
    <row r="5723" spans="1:3" x14ac:dyDescent="0.25">
      <c r="A5723" s="3">
        <v>245</v>
      </c>
      <c r="B5723" s="4" t="s">
        <v>1705</v>
      </c>
      <c r="C5723" s="3">
        <v>4.71</v>
      </c>
    </row>
    <row r="5724" spans="1:3" x14ac:dyDescent="0.25">
      <c r="A5724" s="3">
        <v>246</v>
      </c>
      <c r="B5724" s="4" t="s">
        <v>1706</v>
      </c>
      <c r="C5724" s="3">
        <v>4.2300000000000004</v>
      </c>
    </row>
    <row r="5725" spans="1:3" x14ac:dyDescent="0.25">
      <c r="A5725" s="3">
        <v>247</v>
      </c>
      <c r="B5725" s="4" t="s">
        <v>1707</v>
      </c>
      <c r="C5725" s="3">
        <v>3.93</v>
      </c>
    </row>
    <row r="5726" spans="1:3" x14ac:dyDescent="0.25">
      <c r="A5726" s="3">
        <v>248</v>
      </c>
      <c r="B5726" s="4" t="s">
        <v>1708</v>
      </c>
      <c r="C5726" s="3">
        <v>8</v>
      </c>
    </row>
    <row r="5727" spans="1:3" x14ac:dyDescent="0.25">
      <c r="A5727" s="3">
        <v>249</v>
      </c>
      <c r="B5727" s="4" t="s">
        <v>1709</v>
      </c>
      <c r="C5727" s="3">
        <v>13.09</v>
      </c>
    </row>
    <row r="5728" spans="1:3" x14ac:dyDescent="0.25">
      <c r="A5728" s="3">
        <v>250</v>
      </c>
      <c r="B5728" s="4" t="s">
        <v>1710</v>
      </c>
      <c r="C5728" s="3">
        <v>12.47</v>
      </c>
    </row>
    <row r="5729" spans="1:3" x14ac:dyDescent="0.25">
      <c r="A5729" s="3">
        <v>251</v>
      </c>
      <c r="B5729" s="4" t="s">
        <v>1711</v>
      </c>
      <c r="C5729" s="3">
        <v>9.56</v>
      </c>
    </row>
    <row r="5730" spans="1:3" x14ac:dyDescent="0.25">
      <c r="A5730" s="3">
        <v>252</v>
      </c>
      <c r="B5730" s="4" t="s">
        <v>1712</v>
      </c>
      <c r="C5730" s="3">
        <v>7.01</v>
      </c>
    </row>
    <row r="5731" spans="1:3" x14ac:dyDescent="0.25">
      <c r="A5731" s="3">
        <v>253</v>
      </c>
      <c r="B5731" s="4" t="s">
        <v>1713</v>
      </c>
      <c r="C5731" s="3">
        <v>5.8</v>
      </c>
    </row>
    <row r="5732" spans="1:3" x14ac:dyDescent="0.25">
      <c r="A5732" s="3">
        <v>254</v>
      </c>
      <c r="B5732" s="4" t="s">
        <v>1714</v>
      </c>
      <c r="C5732" s="3">
        <v>5.33</v>
      </c>
    </row>
    <row r="5733" spans="1:3" x14ac:dyDescent="0.25">
      <c r="A5733" s="3">
        <v>255</v>
      </c>
      <c r="B5733" s="4" t="s">
        <v>1715</v>
      </c>
      <c r="C5733" s="3">
        <v>4.8099999999999996</v>
      </c>
    </row>
    <row r="5734" spans="1:3" x14ac:dyDescent="0.25">
      <c r="A5734" s="3">
        <v>256</v>
      </c>
      <c r="B5734" s="4" t="s">
        <v>1716</v>
      </c>
      <c r="C5734" s="3">
        <v>4.12</v>
      </c>
    </row>
    <row r="5735" spans="1:3" x14ac:dyDescent="0.25">
      <c r="A5735" s="3">
        <v>257</v>
      </c>
      <c r="B5735" s="4" t="s">
        <v>1717</v>
      </c>
      <c r="C5735" s="3">
        <v>3.84</v>
      </c>
    </row>
    <row r="5736" spans="1:3" x14ac:dyDescent="0.25">
      <c r="A5736" s="3">
        <v>258</v>
      </c>
      <c r="B5736" s="4" t="s">
        <v>1718</v>
      </c>
      <c r="C5736" s="3">
        <v>3.78</v>
      </c>
    </row>
    <row r="5737" spans="1:3" x14ac:dyDescent="0.25">
      <c r="A5737" s="3">
        <v>259</v>
      </c>
      <c r="B5737" s="4" t="s">
        <v>1719</v>
      </c>
      <c r="C5737" s="3">
        <v>3.79</v>
      </c>
    </row>
    <row r="5738" spans="1:3" x14ac:dyDescent="0.25">
      <c r="A5738" s="3">
        <v>260</v>
      </c>
      <c r="B5738" s="4" t="s">
        <v>1720</v>
      </c>
      <c r="C5738" s="3">
        <v>3.53</v>
      </c>
    </row>
    <row r="5739" spans="1:3" x14ac:dyDescent="0.25">
      <c r="A5739" s="3">
        <v>261</v>
      </c>
      <c r="B5739" s="4" t="s">
        <v>1721</v>
      </c>
      <c r="C5739" s="3">
        <v>3.4</v>
      </c>
    </row>
    <row r="5740" spans="1:3" x14ac:dyDescent="0.25">
      <c r="A5740" s="3">
        <v>262</v>
      </c>
      <c r="B5740" s="4" t="s">
        <v>1722</v>
      </c>
      <c r="C5740" s="3">
        <v>3.12</v>
      </c>
    </row>
    <row r="5741" spans="1:3" x14ac:dyDescent="0.25">
      <c r="A5741" s="3">
        <v>263</v>
      </c>
      <c r="B5741" s="4" t="s">
        <v>1723</v>
      </c>
      <c r="C5741" s="3">
        <v>3.15</v>
      </c>
    </row>
    <row r="5742" spans="1:3" x14ac:dyDescent="0.25">
      <c r="A5742" s="3">
        <v>264</v>
      </c>
      <c r="B5742" s="4" t="s">
        <v>1724</v>
      </c>
      <c r="C5742" s="3">
        <v>3.16</v>
      </c>
    </row>
    <row r="5743" spans="1:3" x14ac:dyDescent="0.25">
      <c r="A5743" s="3">
        <v>265</v>
      </c>
      <c r="B5743" s="4" t="s">
        <v>1725</v>
      </c>
      <c r="C5743" s="3">
        <v>3.16</v>
      </c>
    </row>
    <row r="5744" spans="1:3" x14ac:dyDescent="0.25">
      <c r="A5744" s="3">
        <v>266</v>
      </c>
      <c r="B5744" s="4" t="s">
        <v>1726</v>
      </c>
      <c r="C5744" s="3">
        <v>3.16</v>
      </c>
    </row>
    <row r="5745" spans="1:3" x14ac:dyDescent="0.25">
      <c r="A5745" s="3">
        <v>267</v>
      </c>
      <c r="B5745" s="4" t="s">
        <v>1727</v>
      </c>
      <c r="C5745" s="3">
        <v>3.16</v>
      </c>
    </row>
    <row r="5746" spans="1:3" x14ac:dyDescent="0.25">
      <c r="A5746" s="3">
        <v>268</v>
      </c>
      <c r="B5746" s="4" t="s">
        <v>1728</v>
      </c>
      <c r="C5746" s="3">
        <v>3.18</v>
      </c>
    </row>
    <row r="5747" spans="1:3" x14ac:dyDescent="0.25">
      <c r="A5747" s="3">
        <v>269</v>
      </c>
      <c r="B5747" s="4" t="s">
        <v>1729</v>
      </c>
      <c r="C5747" s="3">
        <v>3.2</v>
      </c>
    </row>
    <row r="5748" spans="1:3" x14ac:dyDescent="0.25">
      <c r="A5748" s="3">
        <v>270</v>
      </c>
      <c r="B5748" s="4" t="s">
        <v>1730</v>
      </c>
      <c r="C5748" s="3">
        <v>2.9</v>
      </c>
    </row>
    <row r="5749" spans="1:3" x14ac:dyDescent="0.25">
      <c r="A5749" s="3">
        <v>271</v>
      </c>
      <c r="B5749" s="4" t="s">
        <v>1731</v>
      </c>
      <c r="C5749" s="3">
        <v>3.1</v>
      </c>
    </row>
    <row r="5750" spans="1:3" x14ac:dyDescent="0.25">
      <c r="A5750" s="3">
        <v>272</v>
      </c>
      <c r="B5750" s="4" t="s">
        <v>1732</v>
      </c>
      <c r="C5750" s="3">
        <v>3.18</v>
      </c>
    </row>
    <row r="5751" spans="1:3" x14ac:dyDescent="0.25">
      <c r="A5751" s="3">
        <v>273</v>
      </c>
      <c r="B5751" s="4" t="s">
        <v>1733</v>
      </c>
      <c r="C5751" s="3">
        <v>3.21</v>
      </c>
    </row>
    <row r="5752" spans="1:3" x14ac:dyDescent="0.25">
      <c r="A5752" s="3">
        <v>274</v>
      </c>
      <c r="B5752" s="4" t="s">
        <v>1734</v>
      </c>
      <c r="C5752" s="3">
        <v>3.75</v>
      </c>
    </row>
    <row r="5753" spans="1:3" x14ac:dyDescent="0.25">
      <c r="A5753" s="3">
        <v>275</v>
      </c>
      <c r="B5753" s="4" t="s">
        <v>1735</v>
      </c>
      <c r="C5753" s="3">
        <v>5</v>
      </c>
    </row>
    <row r="5754" spans="1:3" x14ac:dyDescent="0.25">
      <c r="A5754" s="3">
        <v>276</v>
      </c>
      <c r="B5754" s="4" t="s">
        <v>1736</v>
      </c>
      <c r="C5754" s="3">
        <v>4.8</v>
      </c>
    </row>
    <row r="5755" spans="1:3" x14ac:dyDescent="0.25">
      <c r="A5755" s="3">
        <v>277</v>
      </c>
      <c r="B5755" s="4" t="s">
        <v>1737</v>
      </c>
      <c r="C5755" s="3">
        <v>3.92</v>
      </c>
    </row>
    <row r="5756" spans="1:3" x14ac:dyDescent="0.25">
      <c r="A5756" s="3">
        <v>278</v>
      </c>
      <c r="B5756" s="4" t="s">
        <v>1738</v>
      </c>
      <c r="C5756" s="3">
        <v>3.8</v>
      </c>
    </row>
    <row r="5757" spans="1:3" x14ac:dyDescent="0.25">
      <c r="A5757" s="3">
        <v>279</v>
      </c>
      <c r="B5757" s="4" t="s">
        <v>1739</v>
      </c>
      <c r="C5757" s="3">
        <v>3.48</v>
      </c>
    </row>
    <row r="5758" spans="1:3" x14ac:dyDescent="0.25">
      <c r="A5758" s="3">
        <v>280</v>
      </c>
      <c r="B5758" s="4" t="s">
        <v>1740</v>
      </c>
      <c r="C5758" s="3">
        <v>3.34</v>
      </c>
    </row>
    <row r="5759" spans="1:3" x14ac:dyDescent="0.25">
      <c r="A5759" s="3">
        <v>281</v>
      </c>
      <c r="B5759" s="4" t="s">
        <v>1741</v>
      </c>
      <c r="C5759" s="3">
        <v>3.28</v>
      </c>
    </row>
    <row r="5760" spans="1:3" x14ac:dyDescent="0.25">
      <c r="A5760" s="3">
        <v>282</v>
      </c>
      <c r="B5760" s="4" t="s">
        <v>1742</v>
      </c>
      <c r="C5760" s="3">
        <v>3.29</v>
      </c>
    </row>
    <row r="5761" spans="1:3" x14ac:dyDescent="0.25">
      <c r="A5761" s="3">
        <v>283</v>
      </c>
      <c r="B5761" s="4" t="s">
        <v>1743</v>
      </c>
      <c r="C5761" s="3">
        <v>3.2</v>
      </c>
    </row>
    <row r="5762" spans="1:3" x14ac:dyDescent="0.25">
      <c r="A5762" s="3">
        <v>284</v>
      </c>
      <c r="B5762" s="4" t="s">
        <v>1744</v>
      </c>
      <c r="C5762" s="3">
        <v>3.16</v>
      </c>
    </row>
    <row r="5763" spans="1:3" x14ac:dyDescent="0.25">
      <c r="A5763" s="3">
        <v>285</v>
      </c>
      <c r="B5763" s="4" t="s">
        <v>1745</v>
      </c>
      <c r="C5763" s="3">
        <v>3.16</v>
      </c>
    </row>
    <row r="5764" spans="1:3" x14ac:dyDescent="0.25">
      <c r="A5764" s="3">
        <v>286</v>
      </c>
      <c r="B5764" s="4" t="s">
        <v>1746</v>
      </c>
      <c r="C5764" s="3">
        <v>3.09</v>
      </c>
    </row>
    <row r="5765" spans="1:3" x14ac:dyDescent="0.25">
      <c r="A5765" s="3">
        <v>287</v>
      </c>
      <c r="B5765" s="4" t="s">
        <v>1747</v>
      </c>
      <c r="C5765" s="3">
        <v>2.79</v>
      </c>
    </row>
    <row r="5766" spans="1:3" x14ac:dyDescent="0.25">
      <c r="A5766" s="3">
        <v>288</v>
      </c>
      <c r="B5766" s="4" t="s">
        <v>1748</v>
      </c>
      <c r="C5766" s="3">
        <v>3.06</v>
      </c>
    </row>
    <row r="5767" spans="1:3" x14ac:dyDescent="0.25">
      <c r="A5767" s="3">
        <v>289</v>
      </c>
      <c r="B5767" s="4" t="s">
        <v>1749</v>
      </c>
      <c r="C5767" s="3">
        <v>2.9</v>
      </c>
    </row>
    <row r="5768" spans="1:3" x14ac:dyDescent="0.25">
      <c r="A5768" s="3">
        <v>290</v>
      </c>
      <c r="B5768" s="4" t="s">
        <v>1750</v>
      </c>
      <c r="C5768" s="3">
        <v>3.14</v>
      </c>
    </row>
    <row r="5769" spans="1:3" x14ac:dyDescent="0.25">
      <c r="A5769" s="3">
        <v>291</v>
      </c>
      <c r="B5769" s="4" t="s">
        <v>1751</v>
      </c>
      <c r="C5769" s="3">
        <v>3.14</v>
      </c>
    </row>
    <row r="5770" spans="1:3" x14ac:dyDescent="0.25">
      <c r="A5770" s="3">
        <v>292</v>
      </c>
      <c r="B5770" s="4" t="s">
        <v>1752</v>
      </c>
      <c r="C5770" s="3">
        <v>3.04</v>
      </c>
    </row>
    <row r="5771" spans="1:3" x14ac:dyDescent="0.25">
      <c r="A5771" s="3">
        <v>293</v>
      </c>
      <c r="B5771" s="4" t="s">
        <v>1753</v>
      </c>
      <c r="C5771" s="3">
        <v>3.03</v>
      </c>
    </row>
    <row r="5772" spans="1:3" x14ac:dyDescent="0.25">
      <c r="A5772" s="3">
        <v>294</v>
      </c>
      <c r="B5772" s="4" t="s">
        <v>1754</v>
      </c>
      <c r="C5772" s="3">
        <v>3</v>
      </c>
    </row>
    <row r="5773" spans="1:3" x14ac:dyDescent="0.25">
      <c r="A5773" s="3">
        <v>295</v>
      </c>
      <c r="B5773" s="4" t="s">
        <v>1755</v>
      </c>
      <c r="C5773" s="3">
        <v>2.87</v>
      </c>
    </row>
    <row r="5774" spans="1:3" x14ac:dyDescent="0.25">
      <c r="A5774" s="3">
        <v>296</v>
      </c>
      <c r="B5774" s="4" t="s">
        <v>1756</v>
      </c>
      <c r="C5774" s="3">
        <v>3.04</v>
      </c>
    </row>
    <row r="5775" spans="1:3" x14ac:dyDescent="0.25">
      <c r="A5775" s="3">
        <v>297</v>
      </c>
      <c r="B5775" s="4" t="s">
        <v>1757</v>
      </c>
      <c r="C5775" s="3">
        <v>2.92</v>
      </c>
    </row>
    <row r="5776" spans="1:3" x14ac:dyDescent="0.25">
      <c r="A5776" s="3">
        <v>298</v>
      </c>
      <c r="B5776" s="4" t="s">
        <v>1758</v>
      </c>
      <c r="C5776" s="3">
        <v>2.8</v>
      </c>
    </row>
    <row r="5777" spans="1:3" x14ac:dyDescent="0.25">
      <c r="A5777" s="3">
        <v>299</v>
      </c>
      <c r="B5777" s="4" t="s">
        <v>1759</v>
      </c>
      <c r="C5777" s="3">
        <v>3.03</v>
      </c>
    </row>
    <row r="5778" spans="1:3" x14ac:dyDescent="0.25">
      <c r="A5778" s="3">
        <v>300</v>
      </c>
      <c r="B5778" s="4" t="s">
        <v>1760</v>
      </c>
      <c r="C5778" s="3">
        <v>2.93</v>
      </c>
    </row>
    <row r="5779" spans="1:3" x14ac:dyDescent="0.25">
      <c r="A5779" s="3">
        <v>301</v>
      </c>
      <c r="B5779" s="4" t="s">
        <v>1761</v>
      </c>
      <c r="C5779" s="3">
        <v>2.9</v>
      </c>
    </row>
    <row r="5780" spans="1:3" x14ac:dyDescent="0.25">
      <c r="A5780" s="3">
        <v>302</v>
      </c>
      <c r="B5780" s="4" t="s">
        <v>1762</v>
      </c>
      <c r="C5780" s="3">
        <v>3.3</v>
      </c>
    </row>
    <row r="5781" spans="1:3" x14ac:dyDescent="0.25">
      <c r="A5781" s="3">
        <v>303</v>
      </c>
      <c r="B5781" s="4" t="s">
        <v>1763</v>
      </c>
      <c r="C5781" s="3">
        <v>5.5</v>
      </c>
    </row>
    <row r="5782" spans="1:3" x14ac:dyDescent="0.25">
      <c r="A5782" s="3">
        <v>304</v>
      </c>
      <c r="B5782" s="4" t="s">
        <v>1764</v>
      </c>
      <c r="C5782" s="3">
        <v>8.06</v>
      </c>
    </row>
    <row r="5783" spans="1:3" x14ac:dyDescent="0.25">
      <c r="A5783" s="3">
        <v>305</v>
      </c>
      <c r="B5783" s="4" t="s">
        <v>1765</v>
      </c>
      <c r="C5783" s="3">
        <v>9.35</v>
      </c>
    </row>
    <row r="5784" spans="1:3" x14ac:dyDescent="0.25">
      <c r="A5784" s="3">
        <v>306</v>
      </c>
      <c r="B5784" s="4" t="s">
        <v>1766</v>
      </c>
      <c r="C5784" s="3">
        <v>8</v>
      </c>
    </row>
    <row r="5785" spans="1:3" x14ac:dyDescent="0.25">
      <c r="A5785" s="3">
        <v>307</v>
      </c>
      <c r="B5785" s="4" t="s">
        <v>1767</v>
      </c>
      <c r="C5785" s="3">
        <v>6.49</v>
      </c>
    </row>
    <row r="5786" spans="1:3" x14ac:dyDescent="0.25">
      <c r="A5786" s="3">
        <v>308</v>
      </c>
      <c r="B5786" s="4" t="s">
        <v>1768</v>
      </c>
      <c r="C5786" s="3">
        <v>5.5</v>
      </c>
    </row>
    <row r="5787" spans="1:3" x14ac:dyDescent="0.25">
      <c r="A5787" s="3">
        <v>309</v>
      </c>
      <c r="B5787" s="4" t="s">
        <v>1769</v>
      </c>
      <c r="C5787" s="3">
        <v>4.8</v>
      </c>
    </row>
    <row r="5788" spans="1:3" x14ac:dyDescent="0.25">
      <c r="A5788" s="3">
        <v>310</v>
      </c>
      <c r="B5788" s="4" t="s">
        <v>1770</v>
      </c>
      <c r="C5788" s="3">
        <v>4.2699999999999996</v>
      </c>
    </row>
    <row r="5789" spans="1:3" x14ac:dyDescent="0.25">
      <c r="A5789" s="3">
        <v>311</v>
      </c>
      <c r="B5789" s="4" t="s">
        <v>1771</v>
      </c>
      <c r="C5789" s="3">
        <v>3.88</v>
      </c>
    </row>
    <row r="5790" spans="1:3" x14ac:dyDescent="0.25">
      <c r="A5790" s="3">
        <v>312</v>
      </c>
      <c r="B5790" s="4" t="s">
        <v>1772</v>
      </c>
      <c r="C5790" s="3">
        <v>3.79</v>
      </c>
    </row>
    <row r="5791" spans="1:3" x14ac:dyDescent="0.25">
      <c r="A5791" s="3">
        <v>313</v>
      </c>
      <c r="B5791" s="4" t="s">
        <v>1773</v>
      </c>
      <c r="C5791" s="3">
        <v>3.3</v>
      </c>
    </row>
    <row r="5792" spans="1:3" x14ac:dyDescent="0.25">
      <c r="A5792" s="3">
        <v>314</v>
      </c>
      <c r="B5792" s="4" t="s">
        <v>1774</v>
      </c>
      <c r="C5792" s="3">
        <v>3.56</v>
      </c>
    </row>
    <row r="5793" spans="1:3" x14ac:dyDescent="0.25">
      <c r="A5793" s="3">
        <v>315</v>
      </c>
      <c r="B5793" s="4" t="s">
        <v>1775</v>
      </c>
      <c r="C5793" s="3">
        <v>3.95</v>
      </c>
    </row>
    <row r="5794" spans="1:3" x14ac:dyDescent="0.25">
      <c r="A5794" s="3">
        <v>316</v>
      </c>
      <c r="B5794" s="4" t="s">
        <v>1776</v>
      </c>
      <c r="C5794" s="3">
        <v>3.85</v>
      </c>
    </row>
    <row r="5795" spans="1:3" x14ac:dyDescent="0.25">
      <c r="A5795" s="3">
        <v>317</v>
      </c>
      <c r="B5795" s="4" t="s">
        <v>1777</v>
      </c>
      <c r="C5795" s="3">
        <v>3.5</v>
      </c>
    </row>
    <row r="5796" spans="1:3" x14ac:dyDescent="0.25">
      <c r="A5796" s="3">
        <v>318</v>
      </c>
      <c r="B5796" s="4" t="s">
        <v>1778</v>
      </c>
      <c r="C5796" s="3">
        <v>3.51</v>
      </c>
    </row>
    <row r="5797" spans="1:3" x14ac:dyDescent="0.25">
      <c r="A5797" s="3">
        <v>319</v>
      </c>
      <c r="B5797" s="4" t="s">
        <v>1779</v>
      </c>
      <c r="C5797" s="3">
        <v>3.69</v>
      </c>
    </row>
    <row r="5798" spans="1:3" x14ac:dyDescent="0.25">
      <c r="A5798" s="3">
        <v>320</v>
      </c>
      <c r="B5798" s="4" t="s">
        <v>1780</v>
      </c>
      <c r="C5798" s="3">
        <v>3.66</v>
      </c>
    </row>
    <row r="5799" spans="1:3" x14ac:dyDescent="0.25">
      <c r="A5799" s="3">
        <v>321</v>
      </c>
      <c r="B5799" s="4" t="s">
        <v>1781</v>
      </c>
      <c r="C5799" s="3">
        <v>3.68</v>
      </c>
    </row>
    <row r="5800" spans="1:3" x14ac:dyDescent="0.25">
      <c r="A5800" s="3">
        <v>322</v>
      </c>
      <c r="B5800" s="4" t="s">
        <v>1782</v>
      </c>
      <c r="C5800" s="3">
        <v>4.22</v>
      </c>
    </row>
    <row r="5801" spans="1:3" x14ac:dyDescent="0.25">
      <c r="A5801" s="3">
        <v>323</v>
      </c>
      <c r="B5801" s="4" t="s">
        <v>1783</v>
      </c>
      <c r="C5801" s="3">
        <v>10.65</v>
      </c>
    </row>
    <row r="5802" spans="1:3" x14ac:dyDescent="0.25">
      <c r="A5802" s="3">
        <v>324</v>
      </c>
      <c r="B5802" s="4" t="s">
        <v>1784</v>
      </c>
      <c r="C5802" s="3">
        <v>21.11</v>
      </c>
    </row>
    <row r="5803" spans="1:3" x14ac:dyDescent="0.25">
      <c r="A5803" s="3">
        <v>325</v>
      </c>
      <c r="B5803" s="4" t="s">
        <v>1785</v>
      </c>
      <c r="C5803" s="3">
        <v>27.36</v>
      </c>
    </row>
    <row r="5804" spans="1:3" x14ac:dyDescent="0.25">
      <c r="A5804" s="3">
        <v>326</v>
      </c>
      <c r="B5804" s="4" t="s">
        <v>1786</v>
      </c>
      <c r="C5804" s="3">
        <v>29.98</v>
      </c>
    </row>
    <row r="5805" spans="1:3" x14ac:dyDescent="0.25">
      <c r="A5805" s="3">
        <v>327</v>
      </c>
      <c r="B5805" s="4" t="s">
        <v>1787</v>
      </c>
      <c r="C5805" s="3">
        <v>31.16</v>
      </c>
    </row>
    <row r="5806" spans="1:3" x14ac:dyDescent="0.25">
      <c r="A5806" s="3">
        <v>328</v>
      </c>
      <c r="B5806" s="4" t="s">
        <v>1788</v>
      </c>
      <c r="C5806" s="3">
        <v>27.15</v>
      </c>
    </row>
    <row r="5807" spans="1:3" x14ac:dyDescent="0.25">
      <c r="A5807" s="3">
        <v>329</v>
      </c>
      <c r="B5807" s="4" t="s">
        <v>1789</v>
      </c>
      <c r="C5807" s="3">
        <v>22.99</v>
      </c>
    </row>
    <row r="5808" spans="1:3" x14ac:dyDescent="0.25">
      <c r="A5808" s="3">
        <v>330</v>
      </c>
      <c r="B5808" s="4" t="s">
        <v>1790</v>
      </c>
      <c r="C5808" s="3">
        <v>21.43</v>
      </c>
    </row>
    <row r="5809" spans="1:3" x14ac:dyDescent="0.25">
      <c r="A5809" s="3">
        <v>331</v>
      </c>
      <c r="B5809" s="4" t="s">
        <v>1791</v>
      </c>
      <c r="C5809" s="3">
        <v>21.03</v>
      </c>
    </row>
    <row r="5810" spans="1:3" x14ac:dyDescent="0.25">
      <c r="A5810" s="3">
        <v>332</v>
      </c>
      <c r="B5810" s="4" t="s">
        <v>1792</v>
      </c>
      <c r="C5810" s="3">
        <v>24.32</v>
      </c>
    </row>
    <row r="5811" spans="1:3" x14ac:dyDescent="0.25">
      <c r="A5811" s="3">
        <v>333</v>
      </c>
      <c r="B5811" s="4" t="s">
        <v>1793</v>
      </c>
      <c r="C5811" s="3">
        <v>25.88</v>
      </c>
    </row>
    <row r="5812" spans="1:3" x14ac:dyDescent="0.25">
      <c r="A5812" s="3">
        <v>334</v>
      </c>
      <c r="B5812" s="4" t="s">
        <v>1794</v>
      </c>
      <c r="C5812" s="3">
        <v>19.98</v>
      </c>
    </row>
    <row r="5813" spans="1:3" x14ac:dyDescent="0.25">
      <c r="A5813" s="3">
        <v>335</v>
      </c>
      <c r="B5813" s="4" t="s">
        <v>1795</v>
      </c>
      <c r="C5813" s="3">
        <v>15.96</v>
      </c>
    </row>
    <row r="5814" spans="1:3" x14ac:dyDescent="0.25">
      <c r="A5814" s="3">
        <v>336</v>
      </c>
      <c r="B5814" s="4" t="s">
        <v>1796</v>
      </c>
      <c r="C5814" s="3">
        <v>15.6</v>
      </c>
    </row>
    <row r="5815" spans="1:3" x14ac:dyDescent="0.25">
      <c r="A5815" s="3">
        <v>337</v>
      </c>
      <c r="B5815" s="4" t="s">
        <v>1797</v>
      </c>
      <c r="C5815" s="3">
        <v>13.78</v>
      </c>
    </row>
    <row r="5816" spans="1:3" x14ac:dyDescent="0.25">
      <c r="A5816" s="3">
        <v>338</v>
      </c>
      <c r="B5816" s="4" t="s">
        <v>1798</v>
      </c>
      <c r="C5816" s="3">
        <v>12.85</v>
      </c>
    </row>
    <row r="5817" spans="1:3" x14ac:dyDescent="0.25">
      <c r="A5817" s="3">
        <v>339</v>
      </c>
      <c r="B5817" s="4" t="s">
        <v>1799</v>
      </c>
      <c r="C5817" s="3">
        <v>10.93</v>
      </c>
    </row>
    <row r="5818" spans="1:3" x14ac:dyDescent="0.25">
      <c r="A5818" s="3">
        <v>340</v>
      </c>
      <c r="B5818" s="4" t="s">
        <v>1800</v>
      </c>
      <c r="C5818" s="3">
        <v>10.44</v>
      </c>
    </row>
    <row r="5819" spans="1:3" x14ac:dyDescent="0.25">
      <c r="A5819" s="3">
        <v>341</v>
      </c>
      <c r="B5819" s="4" t="s">
        <v>1801</v>
      </c>
      <c r="C5819" s="3">
        <v>10.14</v>
      </c>
    </row>
    <row r="5820" spans="1:3" x14ac:dyDescent="0.25">
      <c r="A5820" s="3">
        <v>342</v>
      </c>
      <c r="B5820" s="4" t="s">
        <v>1802</v>
      </c>
      <c r="C5820" s="3">
        <v>9.18</v>
      </c>
    </row>
    <row r="5821" spans="1:3" x14ac:dyDescent="0.25">
      <c r="A5821" s="3">
        <v>343</v>
      </c>
      <c r="B5821" s="4" t="s">
        <v>1803</v>
      </c>
      <c r="C5821" s="3">
        <v>8.34</v>
      </c>
    </row>
    <row r="5822" spans="1:3" x14ac:dyDescent="0.25">
      <c r="A5822" s="3">
        <v>344</v>
      </c>
      <c r="B5822" s="4" t="s">
        <v>1804</v>
      </c>
      <c r="C5822" s="3">
        <v>8.06</v>
      </c>
    </row>
    <row r="5823" spans="1:3" x14ac:dyDescent="0.25">
      <c r="A5823" s="3">
        <v>345</v>
      </c>
      <c r="B5823" s="4" t="s">
        <v>1805</v>
      </c>
      <c r="C5823" s="3">
        <v>7.53</v>
      </c>
    </row>
    <row r="5824" spans="1:3" x14ac:dyDescent="0.25">
      <c r="A5824" s="3">
        <v>346</v>
      </c>
      <c r="B5824" s="4" t="s">
        <v>1806</v>
      </c>
      <c r="C5824" s="3">
        <v>6.82</v>
      </c>
    </row>
    <row r="5825" spans="1:3" x14ac:dyDescent="0.25">
      <c r="A5825" s="3">
        <v>347</v>
      </c>
      <c r="B5825" s="4" t="s">
        <v>1807</v>
      </c>
      <c r="C5825" s="3">
        <v>6.14</v>
      </c>
    </row>
    <row r="5826" spans="1:3" x14ac:dyDescent="0.25">
      <c r="A5826" s="3">
        <v>348</v>
      </c>
      <c r="B5826" s="4" t="s">
        <v>1808</v>
      </c>
      <c r="C5826" s="3">
        <v>5.74</v>
      </c>
    </row>
    <row r="5827" spans="1:3" x14ac:dyDescent="0.25">
      <c r="A5827" s="3">
        <v>349</v>
      </c>
      <c r="B5827" s="4" t="s">
        <v>1809</v>
      </c>
      <c r="C5827" s="3">
        <v>5.26</v>
      </c>
    </row>
    <row r="5828" spans="1:3" x14ac:dyDescent="0.25">
      <c r="A5828" s="3">
        <v>350</v>
      </c>
      <c r="B5828" s="4" t="s">
        <v>1810</v>
      </c>
      <c r="C5828" s="3">
        <v>5.0199999999999996</v>
      </c>
    </row>
    <row r="5829" spans="1:3" x14ac:dyDescent="0.25">
      <c r="A5829" s="3">
        <v>351</v>
      </c>
      <c r="B5829" s="4" t="s">
        <v>1811</v>
      </c>
      <c r="C5829" s="3">
        <v>5.13</v>
      </c>
    </row>
    <row r="5830" spans="1:3" x14ac:dyDescent="0.25">
      <c r="A5830" s="3">
        <v>352</v>
      </c>
      <c r="B5830" s="4" t="s">
        <v>1812</v>
      </c>
      <c r="C5830" s="3">
        <v>5.23</v>
      </c>
    </row>
    <row r="5831" spans="1:3" x14ac:dyDescent="0.25">
      <c r="A5831" s="3">
        <v>353</v>
      </c>
      <c r="B5831" s="4" t="s">
        <v>1813</v>
      </c>
      <c r="C5831" s="3">
        <v>5.1100000000000003</v>
      </c>
    </row>
    <row r="5832" spans="1:3" x14ac:dyDescent="0.25">
      <c r="A5832" s="3">
        <v>354</v>
      </c>
      <c r="B5832" s="4" t="s">
        <v>1814</v>
      </c>
      <c r="C5832" s="3">
        <v>5.0599999999999996</v>
      </c>
    </row>
    <row r="5833" spans="1:3" x14ac:dyDescent="0.25">
      <c r="A5833" s="3">
        <v>355</v>
      </c>
      <c r="B5833" s="4" t="s">
        <v>1815</v>
      </c>
      <c r="C5833" s="3">
        <v>4.82</v>
      </c>
    </row>
    <row r="5834" spans="1:3" x14ac:dyDescent="0.25">
      <c r="A5834" s="3">
        <v>356</v>
      </c>
      <c r="B5834" s="4" t="s">
        <v>1816</v>
      </c>
      <c r="C5834" s="3">
        <v>4.57</v>
      </c>
    </row>
    <row r="5835" spans="1:3" x14ac:dyDescent="0.25">
      <c r="A5835" s="3">
        <v>357</v>
      </c>
      <c r="B5835" s="4" t="s">
        <v>1817</v>
      </c>
      <c r="C5835" s="3">
        <v>4.93</v>
      </c>
    </row>
    <row r="5836" spans="1:3" x14ac:dyDescent="0.25">
      <c r="A5836" s="3">
        <v>358</v>
      </c>
      <c r="B5836" s="4" t="s">
        <v>1818</v>
      </c>
      <c r="C5836" s="3">
        <v>7.55</v>
      </c>
    </row>
    <row r="5837" spans="1:3" x14ac:dyDescent="0.25">
      <c r="A5837" s="3">
        <v>359</v>
      </c>
      <c r="B5837" s="4" t="s">
        <v>1819</v>
      </c>
      <c r="C5837" s="3">
        <v>11.78</v>
      </c>
    </row>
    <row r="5838" spans="1:3" x14ac:dyDescent="0.25">
      <c r="A5838" s="3">
        <v>360</v>
      </c>
      <c r="B5838" s="4" t="s">
        <v>1820</v>
      </c>
      <c r="C5838" s="3">
        <v>15.75</v>
      </c>
    </row>
    <row r="5839" spans="1:3" x14ac:dyDescent="0.25">
      <c r="A5839" s="3">
        <v>361</v>
      </c>
      <c r="B5839" s="4" t="s">
        <v>1821</v>
      </c>
      <c r="C5839" s="3">
        <v>18.309999999999999</v>
      </c>
    </row>
    <row r="5840" spans="1:3" x14ac:dyDescent="0.25">
      <c r="A5840" s="3">
        <v>362</v>
      </c>
      <c r="B5840" s="4" t="s">
        <v>1822</v>
      </c>
      <c r="C5840" s="3">
        <v>19.079999999999998</v>
      </c>
    </row>
    <row r="5841" spans="1:3" x14ac:dyDescent="0.25">
      <c r="A5841" s="3">
        <v>363</v>
      </c>
      <c r="B5841" s="4" t="s">
        <v>1823</v>
      </c>
      <c r="C5841" s="3">
        <v>18.64</v>
      </c>
    </row>
    <row r="5842" spans="1:3" x14ac:dyDescent="0.25">
      <c r="A5842" s="3">
        <v>364</v>
      </c>
      <c r="B5842" s="4" t="s">
        <v>1824</v>
      </c>
      <c r="C5842" s="3">
        <v>15.39</v>
      </c>
    </row>
    <row r="5843" spans="1:3" x14ac:dyDescent="0.25">
      <c r="A5843" s="3">
        <v>365</v>
      </c>
      <c r="B5843" s="4" t="s">
        <v>1825</v>
      </c>
      <c r="C5843" s="3">
        <v>12.82</v>
      </c>
    </row>
    <row r="5844" spans="1:3" x14ac:dyDescent="0.25">
      <c r="A5844" s="3">
        <v>366</v>
      </c>
      <c r="B5844" s="4" t="s">
        <v>1826</v>
      </c>
      <c r="C5844" s="3">
        <v>11.8</v>
      </c>
    </row>
    <row r="5845" spans="1:3" x14ac:dyDescent="0.25">
      <c r="A5845" s="3">
        <v>1</v>
      </c>
      <c r="B5845" s="4" t="s">
        <v>1827</v>
      </c>
      <c r="C5845" s="3">
        <v>9.52</v>
      </c>
    </row>
    <row r="5846" spans="1:3" x14ac:dyDescent="0.25">
      <c r="A5846" s="3">
        <v>2</v>
      </c>
      <c r="B5846" s="4" t="s">
        <v>1828</v>
      </c>
      <c r="C5846" s="3">
        <v>8.11</v>
      </c>
    </row>
    <row r="5847" spans="1:3" x14ac:dyDescent="0.25">
      <c r="A5847" s="3">
        <v>3</v>
      </c>
      <c r="B5847" s="4" t="s">
        <v>1829</v>
      </c>
      <c r="C5847" s="3">
        <v>7.54</v>
      </c>
    </row>
    <row r="5848" spans="1:3" x14ac:dyDescent="0.25">
      <c r="A5848" s="3">
        <v>4</v>
      </c>
      <c r="B5848" s="4" t="s">
        <v>1830</v>
      </c>
      <c r="C5848" s="3">
        <v>7.07</v>
      </c>
    </row>
    <row r="5849" spans="1:3" x14ac:dyDescent="0.25">
      <c r="A5849" s="3">
        <v>5</v>
      </c>
      <c r="B5849" s="4" t="s">
        <v>1831</v>
      </c>
      <c r="C5849" s="3">
        <v>6.39</v>
      </c>
    </row>
    <row r="5850" spans="1:3" x14ac:dyDescent="0.25">
      <c r="A5850" s="3">
        <v>6</v>
      </c>
      <c r="B5850" s="4" t="s">
        <v>1832</v>
      </c>
      <c r="C5850" s="3">
        <v>5.97</v>
      </c>
    </row>
    <row r="5851" spans="1:3" x14ac:dyDescent="0.25">
      <c r="A5851" s="3">
        <v>7</v>
      </c>
      <c r="B5851" s="4" t="s">
        <v>1833</v>
      </c>
      <c r="C5851" s="3">
        <v>5.57</v>
      </c>
    </row>
    <row r="5852" spans="1:3" x14ac:dyDescent="0.25">
      <c r="A5852" s="3">
        <v>8</v>
      </c>
      <c r="B5852" s="4" t="s">
        <v>1834</v>
      </c>
      <c r="C5852" s="3">
        <v>5.41</v>
      </c>
    </row>
    <row r="5853" spans="1:3" x14ac:dyDescent="0.25">
      <c r="A5853" s="3">
        <v>9</v>
      </c>
      <c r="B5853" s="4" t="s">
        <v>1835</v>
      </c>
      <c r="C5853" s="3">
        <v>5.28</v>
      </c>
    </row>
    <row r="5854" spans="1:3" x14ac:dyDescent="0.25">
      <c r="A5854" s="3">
        <v>10</v>
      </c>
      <c r="B5854" s="4" t="s">
        <v>1836</v>
      </c>
      <c r="C5854" s="3">
        <v>5.16</v>
      </c>
    </row>
    <row r="5855" spans="1:3" x14ac:dyDescent="0.25">
      <c r="A5855" s="3">
        <v>11</v>
      </c>
      <c r="B5855" s="4" t="s">
        <v>1837</v>
      </c>
      <c r="C5855" s="3">
        <v>4.84</v>
      </c>
    </row>
    <row r="5856" spans="1:3" x14ac:dyDescent="0.25">
      <c r="A5856" s="3">
        <v>12</v>
      </c>
      <c r="B5856" s="4" t="s">
        <v>1838</v>
      </c>
      <c r="C5856" s="3">
        <v>4.63</v>
      </c>
    </row>
    <row r="5857" spans="1:3" x14ac:dyDescent="0.25">
      <c r="A5857" s="3">
        <v>13</v>
      </c>
      <c r="B5857" s="4" t="s">
        <v>1839</v>
      </c>
      <c r="C5857" s="3">
        <v>4.5</v>
      </c>
    </row>
    <row r="5858" spans="1:3" x14ac:dyDescent="0.25">
      <c r="A5858" s="3">
        <v>14</v>
      </c>
      <c r="B5858" s="4" t="s">
        <v>1840</v>
      </c>
      <c r="C5858" s="3">
        <v>4.46</v>
      </c>
    </row>
    <row r="5859" spans="1:3" x14ac:dyDescent="0.25">
      <c r="A5859" s="3">
        <v>15</v>
      </c>
      <c r="B5859" s="4" t="s">
        <v>1841</v>
      </c>
      <c r="C5859" s="3">
        <v>4.3899999999999997</v>
      </c>
    </row>
    <row r="5860" spans="1:3" x14ac:dyDescent="0.25">
      <c r="A5860" s="3">
        <v>16</v>
      </c>
      <c r="B5860" s="4" t="s">
        <v>1842</v>
      </c>
      <c r="C5860" s="3">
        <v>4.29</v>
      </c>
    </row>
    <row r="5861" spans="1:3" x14ac:dyDescent="0.25">
      <c r="A5861" s="3">
        <v>17</v>
      </c>
      <c r="B5861" s="4" t="s">
        <v>1843</v>
      </c>
      <c r="C5861" s="3">
        <v>4.2</v>
      </c>
    </row>
    <row r="5862" spans="1:3" x14ac:dyDescent="0.25">
      <c r="A5862" s="3">
        <v>18</v>
      </c>
      <c r="B5862" s="4" t="s">
        <v>1844</v>
      </c>
      <c r="C5862" s="3">
        <v>4.08</v>
      </c>
    </row>
    <row r="5863" spans="1:3" x14ac:dyDescent="0.25">
      <c r="A5863" s="3">
        <v>19</v>
      </c>
      <c r="B5863" s="4" t="s">
        <v>1845</v>
      </c>
      <c r="C5863" s="3">
        <v>3.98</v>
      </c>
    </row>
    <row r="5864" spans="1:3" x14ac:dyDescent="0.25">
      <c r="A5864" s="3">
        <v>20</v>
      </c>
      <c r="B5864" s="4" t="s">
        <v>1846</v>
      </c>
      <c r="C5864" s="3">
        <v>3.87</v>
      </c>
    </row>
    <row r="5865" spans="1:3" x14ac:dyDescent="0.25">
      <c r="A5865" s="3">
        <v>21</v>
      </c>
      <c r="B5865" s="4" t="s">
        <v>1847</v>
      </c>
      <c r="C5865" s="3">
        <v>3.74</v>
      </c>
    </row>
    <row r="5866" spans="1:3" x14ac:dyDescent="0.25">
      <c r="A5866" s="3">
        <v>22</v>
      </c>
      <c r="B5866" s="4" t="s">
        <v>1848</v>
      </c>
      <c r="C5866" s="3">
        <v>3.63</v>
      </c>
    </row>
    <row r="5867" spans="1:3" x14ac:dyDescent="0.25">
      <c r="A5867" s="3">
        <v>23</v>
      </c>
      <c r="B5867" s="4" t="s">
        <v>1849</v>
      </c>
      <c r="C5867" s="3">
        <v>3.6</v>
      </c>
    </row>
    <row r="5868" spans="1:3" x14ac:dyDescent="0.25">
      <c r="A5868" s="3">
        <v>24</v>
      </c>
      <c r="B5868" s="4" t="s">
        <v>1850</v>
      </c>
      <c r="C5868" s="3">
        <v>3.51</v>
      </c>
    </row>
    <row r="5869" spans="1:3" x14ac:dyDescent="0.25">
      <c r="A5869" s="3">
        <v>25</v>
      </c>
      <c r="B5869" s="4" t="s">
        <v>1851</v>
      </c>
      <c r="C5869" s="3">
        <v>3.43</v>
      </c>
    </row>
    <row r="5870" spans="1:3" x14ac:dyDescent="0.25">
      <c r="A5870" s="3">
        <v>26</v>
      </c>
      <c r="B5870" s="4" t="s">
        <v>1852</v>
      </c>
      <c r="C5870" s="3">
        <v>3.36</v>
      </c>
    </row>
    <row r="5871" spans="1:3" x14ac:dyDescent="0.25">
      <c r="A5871" s="3">
        <v>27</v>
      </c>
      <c r="B5871" s="4" t="s">
        <v>1853</v>
      </c>
      <c r="C5871" s="3">
        <v>3.31</v>
      </c>
    </row>
    <row r="5872" spans="1:3" x14ac:dyDescent="0.25">
      <c r="A5872" s="3">
        <v>28</v>
      </c>
      <c r="B5872" s="4" t="s">
        <v>1854</v>
      </c>
      <c r="C5872" s="3">
        <v>3.25</v>
      </c>
    </row>
    <row r="5873" spans="1:3" x14ac:dyDescent="0.25">
      <c r="A5873" s="3">
        <v>29</v>
      </c>
      <c r="B5873" s="4" t="s">
        <v>1855</v>
      </c>
      <c r="C5873" s="3">
        <v>3.2</v>
      </c>
    </row>
    <row r="5874" spans="1:3" x14ac:dyDescent="0.25">
      <c r="A5874" s="3">
        <v>30</v>
      </c>
      <c r="B5874" s="4" t="s">
        <v>1856</v>
      </c>
      <c r="C5874" s="3">
        <v>3.14</v>
      </c>
    </row>
    <row r="5875" spans="1:3" x14ac:dyDescent="0.25">
      <c r="A5875" s="3">
        <v>31</v>
      </c>
      <c r="B5875" s="4" t="s">
        <v>1857</v>
      </c>
      <c r="C5875" s="3">
        <v>3.08</v>
      </c>
    </row>
    <row r="5876" spans="1:3" x14ac:dyDescent="0.25">
      <c r="A5876" s="3">
        <v>32</v>
      </c>
      <c r="B5876" s="4" t="s">
        <v>1858</v>
      </c>
      <c r="C5876" s="3">
        <v>3.05</v>
      </c>
    </row>
    <row r="5877" spans="1:3" x14ac:dyDescent="0.25">
      <c r="A5877" s="3">
        <v>33</v>
      </c>
      <c r="B5877" s="4" t="s">
        <v>1859</v>
      </c>
      <c r="C5877" s="3">
        <v>3.02</v>
      </c>
    </row>
    <row r="5878" spans="1:3" x14ac:dyDescent="0.25">
      <c r="A5878" s="3">
        <v>34</v>
      </c>
      <c r="B5878" s="4" t="s">
        <v>1860</v>
      </c>
      <c r="C5878" s="3">
        <v>2.96</v>
      </c>
    </row>
    <row r="5879" spans="1:3" x14ac:dyDescent="0.25">
      <c r="A5879" s="3">
        <v>35</v>
      </c>
      <c r="B5879" s="4" t="s">
        <v>1861</v>
      </c>
      <c r="C5879" s="3">
        <v>2.93</v>
      </c>
    </row>
    <row r="5880" spans="1:3" x14ac:dyDescent="0.25">
      <c r="A5880" s="3">
        <v>36</v>
      </c>
      <c r="B5880" s="4" t="s">
        <v>1862</v>
      </c>
      <c r="C5880" s="3">
        <v>2.86</v>
      </c>
    </row>
    <row r="5881" spans="1:3" x14ac:dyDescent="0.25">
      <c r="A5881" s="3">
        <v>37</v>
      </c>
      <c r="B5881" s="4" t="s">
        <v>1863</v>
      </c>
      <c r="C5881" s="3">
        <v>2.85</v>
      </c>
    </row>
    <row r="5882" spans="1:3" x14ac:dyDescent="0.25">
      <c r="A5882" s="3">
        <v>38</v>
      </c>
      <c r="B5882" s="4" t="s">
        <v>1864</v>
      </c>
      <c r="C5882" s="3">
        <v>2.79</v>
      </c>
    </row>
    <row r="5883" spans="1:3" x14ac:dyDescent="0.25">
      <c r="A5883" s="3">
        <v>39</v>
      </c>
      <c r="B5883" s="4" t="s">
        <v>1865</v>
      </c>
      <c r="C5883" s="3">
        <v>2.73</v>
      </c>
    </row>
    <row r="5884" spans="1:3" x14ac:dyDescent="0.25">
      <c r="A5884" s="3">
        <v>40</v>
      </c>
      <c r="B5884" s="4" t="s">
        <v>1866</v>
      </c>
      <c r="C5884" s="3">
        <v>2.67</v>
      </c>
    </row>
    <row r="5885" spans="1:3" x14ac:dyDescent="0.25">
      <c r="A5885" s="3">
        <v>41</v>
      </c>
      <c r="B5885" s="4" t="s">
        <v>1867</v>
      </c>
      <c r="C5885" s="3">
        <v>2.67</v>
      </c>
    </row>
    <row r="5886" spans="1:3" x14ac:dyDescent="0.25">
      <c r="A5886" s="3">
        <v>42</v>
      </c>
      <c r="B5886" s="4" t="s">
        <v>1868</v>
      </c>
      <c r="C5886" s="3">
        <v>2.63</v>
      </c>
    </row>
    <row r="5887" spans="1:3" x14ac:dyDescent="0.25">
      <c r="A5887" s="3">
        <v>43</v>
      </c>
      <c r="B5887" s="4" t="s">
        <v>1869</v>
      </c>
      <c r="C5887" s="3">
        <v>2.63</v>
      </c>
    </row>
    <row r="5888" spans="1:3" x14ac:dyDescent="0.25">
      <c r="A5888" s="3">
        <v>44</v>
      </c>
      <c r="B5888" s="4" t="s">
        <v>1870</v>
      </c>
      <c r="C5888" s="3">
        <v>2.62</v>
      </c>
    </row>
    <row r="5889" spans="1:3" x14ac:dyDescent="0.25">
      <c r="A5889" s="3">
        <v>45</v>
      </c>
      <c r="B5889" s="4" t="s">
        <v>1871</v>
      </c>
      <c r="C5889" s="3">
        <v>2.61</v>
      </c>
    </row>
    <row r="5890" spans="1:3" x14ac:dyDescent="0.25">
      <c r="A5890" s="3">
        <v>46</v>
      </c>
      <c r="B5890" s="4" t="s">
        <v>1872</v>
      </c>
      <c r="C5890" s="3">
        <v>2.61</v>
      </c>
    </row>
    <row r="5891" spans="1:3" x14ac:dyDescent="0.25">
      <c r="A5891" s="3">
        <v>47</v>
      </c>
      <c r="B5891" s="4" t="s">
        <v>1873</v>
      </c>
      <c r="C5891" s="3">
        <v>2.6</v>
      </c>
    </row>
    <row r="5892" spans="1:3" x14ac:dyDescent="0.25">
      <c r="A5892" s="3">
        <v>48</v>
      </c>
      <c r="B5892" s="4" t="s">
        <v>1874</v>
      </c>
      <c r="C5892" s="3">
        <v>2.6</v>
      </c>
    </row>
    <row r="5893" spans="1:3" x14ac:dyDescent="0.25">
      <c r="A5893" s="3">
        <v>49</v>
      </c>
      <c r="B5893" s="4" t="s">
        <v>1875</v>
      </c>
      <c r="C5893" s="3">
        <v>2.6</v>
      </c>
    </row>
    <row r="5894" spans="1:3" x14ac:dyDescent="0.25">
      <c r="A5894" s="3">
        <v>50</v>
      </c>
      <c r="B5894" s="4" t="s">
        <v>1876</v>
      </c>
      <c r="C5894" s="3">
        <v>2.6</v>
      </c>
    </row>
    <row r="5895" spans="1:3" x14ac:dyDescent="0.25">
      <c r="A5895" s="3">
        <v>51</v>
      </c>
      <c r="B5895" s="4" t="s">
        <v>1877</v>
      </c>
      <c r="C5895" s="3">
        <v>3.17</v>
      </c>
    </row>
    <row r="5896" spans="1:3" x14ac:dyDescent="0.25">
      <c r="A5896" s="3">
        <v>52</v>
      </c>
      <c r="B5896" s="4" t="s">
        <v>1878</v>
      </c>
      <c r="C5896" s="3">
        <v>3.48</v>
      </c>
    </row>
    <row r="5897" spans="1:3" x14ac:dyDescent="0.25">
      <c r="A5897" s="3">
        <v>53</v>
      </c>
      <c r="B5897" s="4" t="s">
        <v>1879</v>
      </c>
      <c r="C5897" s="3">
        <v>3.56</v>
      </c>
    </row>
    <row r="5898" spans="1:3" x14ac:dyDescent="0.25">
      <c r="A5898" s="3">
        <v>54</v>
      </c>
      <c r="B5898" s="4" t="s">
        <v>1880</v>
      </c>
      <c r="C5898" s="3">
        <v>3.56</v>
      </c>
    </row>
    <row r="5899" spans="1:3" x14ac:dyDescent="0.25">
      <c r="A5899" s="3">
        <v>55</v>
      </c>
      <c r="B5899" s="4" t="s">
        <v>1881</v>
      </c>
      <c r="C5899" s="3">
        <v>3.49</v>
      </c>
    </row>
    <row r="5900" spans="1:3" x14ac:dyDescent="0.25">
      <c r="A5900" s="3">
        <v>56</v>
      </c>
      <c r="B5900" s="4" t="s">
        <v>1882</v>
      </c>
      <c r="C5900" s="3">
        <v>3.41</v>
      </c>
    </row>
    <row r="5901" spans="1:3" x14ac:dyDescent="0.25">
      <c r="A5901" s="3">
        <v>57</v>
      </c>
      <c r="B5901" s="4" t="s">
        <v>1883</v>
      </c>
      <c r="C5901" s="3">
        <v>3.31</v>
      </c>
    </row>
    <row r="5902" spans="1:3" x14ac:dyDescent="0.25">
      <c r="A5902" s="3">
        <v>58</v>
      </c>
      <c r="B5902" s="4" t="s">
        <v>1884</v>
      </c>
      <c r="C5902" s="3">
        <v>3.31</v>
      </c>
    </row>
    <row r="5903" spans="1:3" x14ac:dyDescent="0.25">
      <c r="A5903" s="3">
        <v>59</v>
      </c>
      <c r="B5903" s="4" t="s">
        <v>1885</v>
      </c>
      <c r="C5903" s="3">
        <v>3.34</v>
      </c>
    </row>
    <row r="5904" spans="1:3" x14ac:dyDescent="0.25">
      <c r="A5904" s="3">
        <v>60</v>
      </c>
      <c r="B5904" s="4" t="s">
        <v>1886</v>
      </c>
      <c r="C5904" s="3">
        <v>3.89</v>
      </c>
    </row>
    <row r="5905" spans="1:3" x14ac:dyDescent="0.25">
      <c r="A5905" s="3">
        <v>61</v>
      </c>
      <c r="B5905" s="4" t="s">
        <v>1887</v>
      </c>
      <c r="C5905" s="3">
        <v>8.6</v>
      </c>
    </row>
    <row r="5906" spans="1:3" x14ac:dyDescent="0.25">
      <c r="A5906" s="3">
        <v>62</v>
      </c>
      <c r="B5906" s="4" t="s">
        <v>1888</v>
      </c>
      <c r="C5906" s="3">
        <v>12.6</v>
      </c>
    </row>
    <row r="5907" spans="1:3" x14ac:dyDescent="0.25">
      <c r="A5907" s="3">
        <v>63</v>
      </c>
      <c r="B5907" s="4" t="s">
        <v>1889</v>
      </c>
      <c r="C5907" s="3">
        <v>14.2</v>
      </c>
    </row>
    <row r="5908" spans="1:3" x14ac:dyDescent="0.25">
      <c r="A5908" s="3">
        <v>64</v>
      </c>
      <c r="B5908" s="4" t="s">
        <v>1890</v>
      </c>
      <c r="C5908" s="3">
        <v>12.4</v>
      </c>
    </row>
    <row r="5909" spans="1:3" x14ac:dyDescent="0.25">
      <c r="A5909" s="3">
        <v>65</v>
      </c>
      <c r="B5909" s="4" t="s">
        <v>1891</v>
      </c>
      <c r="C5909" s="3">
        <v>9.8000000000000007</v>
      </c>
    </row>
    <row r="5910" spans="1:3" x14ac:dyDescent="0.25">
      <c r="A5910" s="3">
        <v>66</v>
      </c>
      <c r="B5910" s="4" t="s">
        <v>1892</v>
      </c>
      <c r="C5910" s="3">
        <v>7.7</v>
      </c>
    </row>
    <row r="5911" spans="1:3" x14ac:dyDescent="0.25">
      <c r="A5911" s="3">
        <v>67</v>
      </c>
      <c r="B5911" s="4" t="s">
        <v>1893</v>
      </c>
      <c r="C5911" s="3">
        <v>6.7</v>
      </c>
    </row>
    <row r="5912" spans="1:3" x14ac:dyDescent="0.25">
      <c r="A5912" s="3">
        <v>68</v>
      </c>
      <c r="B5912" s="4" t="s">
        <v>1894</v>
      </c>
      <c r="C5912" s="3">
        <v>6.3</v>
      </c>
    </row>
    <row r="5913" spans="1:3" x14ac:dyDescent="0.25">
      <c r="A5913" s="3">
        <v>69</v>
      </c>
      <c r="B5913" s="4" t="s">
        <v>1895</v>
      </c>
      <c r="C5913" s="3">
        <v>6.1</v>
      </c>
    </row>
    <row r="5914" spans="1:3" x14ac:dyDescent="0.25">
      <c r="A5914" s="3">
        <v>70</v>
      </c>
      <c r="B5914" s="4" t="s">
        <v>1896</v>
      </c>
      <c r="C5914" s="3">
        <v>5.7</v>
      </c>
    </row>
    <row r="5915" spans="1:3" x14ac:dyDescent="0.25">
      <c r="A5915" s="3">
        <v>71</v>
      </c>
      <c r="B5915" s="4" t="s">
        <v>1897</v>
      </c>
      <c r="C5915" s="3">
        <v>5.7</v>
      </c>
    </row>
    <row r="5916" spans="1:3" x14ac:dyDescent="0.25">
      <c r="A5916" s="3">
        <v>72</v>
      </c>
      <c r="B5916" s="4" t="s">
        <v>1898</v>
      </c>
      <c r="C5916" s="3">
        <v>5.7</v>
      </c>
    </row>
    <row r="5917" spans="1:3" x14ac:dyDescent="0.25">
      <c r="A5917" s="3">
        <v>73</v>
      </c>
      <c r="B5917" s="4" t="s">
        <v>1899</v>
      </c>
      <c r="C5917" s="3">
        <v>6.5</v>
      </c>
    </row>
    <row r="5918" spans="1:3" x14ac:dyDescent="0.25">
      <c r="A5918" s="3">
        <v>74</v>
      </c>
      <c r="B5918" s="4" t="s">
        <v>1900</v>
      </c>
      <c r="C5918" s="3">
        <v>8.6</v>
      </c>
    </row>
    <row r="5919" spans="1:3" x14ac:dyDescent="0.25">
      <c r="A5919" s="3">
        <v>75</v>
      </c>
      <c r="B5919" s="4" t="s">
        <v>1901</v>
      </c>
      <c r="C5919" s="3">
        <v>21</v>
      </c>
    </row>
    <row r="5920" spans="1:3" x14ac:dyDescent="0.25">
      <c r="A5920" s="3">
        <v>76</v>
      </c>
      <c r="B5920" s="4" t="s">
        <v>1902</v>
      </c>
      <c r="C5920" s="3">
        <v>24</v>
      </c>
    </row>
    <row r="5921" spans="1:3" x14ac:dyDescent="0.25">
      <c r="A5921" s="3">
        <v>77</v>
      </c>
      <c r="B5921" s="4" t="s">
        <v>1903</v>
      </c>
      <c r="C5921" s="3">
        <v>25</v>
      </c>
    </row>
    <row r="5922" spans="1:3" x14ac:dyDescent="0.25">
      <c r="A5922" s="3">
        <v>78</v>
      </c>
      <c r="B5922" s="4" t="s">
        <v>1904</v>
      </c>
      <c r="C5922" s="3">
        <v>25</v>
      </c>
    </row>
    <row r="5923" spans="1:3" x14ac:dyDescent="0.25">
      <c r="A5923" s="3">
        <v>79</v>
      </c>
      <c r="B5923" s="4" t="s">
        <v>1905</v>
      </c>
      <c r="C5923" s="3">
        <v>24</v>
      </c>
    </row>
    <row r="5924" spans="1:3" x14ac:dyDescent="0.25">
      <c r="A5924" s="3">
        <v>80</v>
      </c>
      <c r="B5924" s="4" t="s">
        <v>1906</v>
      </c>
      <c r="C5924" s="3">
        <v>24</v>
      </c>
    </row>
    <row r="5925" spans="1:3" x14ac:dyDescent="0.25">
      <c r="A5925" s="3">
        <v>81</v>
      </c>
      <c r="B5925" s="4" t="s">
        <v>1907</v>
      </c>
      <c r="C5925" s="3">
        <v>27</v>
      </c>
    </row>
    <row r="5926" spans="1:3" x14ac:dyDescent="0.25">
      <c r="A5926" s="3">
        <v>82</v>
      </c>
      <c r="B5926" s="4" t="s">
        <v>1908</v>
      </c>
      <c r="C5926" s="3">
        <v>35</v>
      </c>
    </row>
    <row r="5927" spans="1:3" x14ac:dyDescent="0.25">
      <c r="A5927" s="3">
        <v>83</v>
      </c>
      <c r="B5927" s="4" t="s">
        <v>1909</v>
      </c>
      <c r="C5927" s="3">
        <v>35</v>
      </c>
    </row>
    <row r="5928" spans="1:3" x14ac:dyDescent="0.25">
      <c r="A5928" s="3">
        <v>84</v>
      </c>
      <c r="B5928" s="4" t="s">
        <v>1910</v>
      </c>
      <c r="C5928" s="3">
        <v>31</v>
      </c>
    </row>
    <row r="5929" spans="1:3" x14ac:dyDescent="0.25">
      <c r="A5929" s="3">
        <v>85</v>
      </c>
      <c r="B5929" s="4" t="s">
        <v>1911</v>
      </c>
      <c r="C5929" s="3">
        <v>25</v>
      </c>
    </row>
    <row r="5930" spans="1:3" x14ac:dyDescent="0.25">
      <c r="A5930" s="3">
        <v>86</v>
      </c>
      <c r="B5930" s="4" t="s">
        <v>1912</v>
      </c>
      <c r="C5930" s="3">
        <v>25</v>
      </c>
    </row>
    <row r="5931" spans="1:3" x14ac:dyDescent="0.25">
      <c r="A5931" s="3">
        <v>87</v>
      </c>
      <c r="B5931" s="4" t="s">
        <v>1913</v>
      </c>
      <c r="C5931" s="3">
        <v>28</v>
      </c>
    </row>
    <row r="5932" spans="1:3" x14ac:dyDescent="0.25">
      <c r="A5932" s="3">
        <v>88</v>
      </c>
      <c r="B5932" s="4" t="s">
        <v>1914</v>
      </c>
      <c r="C5932" s="3">
        <v>28</v>
      </c>
    </row>
    <row r="5933" spans="1:3" x14ac:dyDescent="0.25">
      <c r="A5933" s="3">
        <v>89</v>
      </c>
      <c r="B5933" s="4" t="s">
        <v>1915</v>
      </c>
      <c r="C5933" s="3">
        <v>24</v>
      </c>
    </row>
    <row r="5934" spans="1:3" x14ac:dyDescent="0.25">
      <c r="A5934" s="3">
        <v>90</v>
      </c>
      <c r="B5934" s="4" t="s">
        <v>1916</v>
      </c>
      <c r="C5934" s="3">
        <v>21</v>
      </c>
    </row>
    <row r="5935" spans="1:3" x14ac:dyDescent="0.25">
      <c r="A5935" s="3">
        <v>91</v>
      </c>
      <c r="B5935" s="4" t="s">
        <v>1917</v>
      </c>
      <c r="C5935" s="3">
        <v>19</v>
      </c>
    </row>
    <row r="5936" spans="1:3" x14ac:dyDescent="0.25">
      <c r="A5936" s="3">
        <v>92</v>
      </c>
      <c r="B5936" s="4" t="s">
        <v>1918</v>
      </c>
      <c r="C5936" s="3">
        <v>18.399999999999999</v>
      </c>
    </row>
    <row r="5937" spans="1:3" x14ac:dyDescent="0.25">
      <c r="A5937" s="3">
        <v>93</v>
      </c>
      <c r="B5937" s="4" t="s">
        <v>1919</v>
      </c>
      <c r="C5937" s="3">
        <v>21</v>
      </c>
    </row>
    <row r="5938" spans="1:3" x14ac:dyDescent="0.25">
      <c r="A5938" s="3">
        <v>94</v>
      </c>
      <c r="B5938" s="4" t="s">
        <v>1920</v>
      </c>
      <c r="C5938" s="3">
        <v>24</v>
      </c>
    </row>
    <row r="5939" spans="1:3" x14ac:dyDescent="0.25">
      <c r="A5939" s="3">
        <v>95</v>
      </c>
      <c r="B5939" s="4" t="s">
        <v>1921</v>
      </c>
      <c r="C5939" s="3">
        <v>26</v>
      </c>
    </row>
    <row r="5940" spans="1:3" x14ac:dyDescent="0.25">
      <c r="A5940" s="3">
        <v>96</v>
      </c>
      <c r="B5940" s="4" t="s">
        <v>1922</v>
      </c>
      <c r="C5940" s="3">
        <v>28</v>
      </c>
    </row>
    <row r="5941" spans="1:3" x14ac:dyDescent="0.25">
      <c r="A5941" s="3">
        <v>97</v>
      </c>
      <c r="B5941" s="4" t="s">
        <v>1923</v>
      </c>
      <c r="C5941" s="3">
        <v>31</v>
      </c>
    </row>
    <row r="5942" spans="1:3" x14ac:dyDescent="0.25">
      <c r="A5942" s="3">
        <v>98</v>
      </c>
      <c r="B5942" s="4" t="s">
        <v>1924</v>
      </c>
      <c r="C5942" s="3">
        <v>33</v>
      </c>
    </row>
    <row r="5943" spans="1:3" x14ac:dyDescent="0.25">
      <c r="A5943" s="3">
        <v>99</v>
      </c>
      <c r="B5943" s="4" t="s">
        <v>1925</v>
      </c>
      <c r="C5943" s="3">
        <v>32</v>
      </c>
    </row>
    <row r="5944" spans="1:3" x14ac:dyDescent="0.25">
      <c r="A5944" s="3">
        <v>100</v>
      </c>
      <c r="B5944" s="4" t="s">
        <v>1926</v>
      </c>
      <c r="C5944" s="3">
        <v>31</v>
      </c>
    </row>
    <row r="5945" spans="1:3" x14ac:dyDescent="0.25">
      <c r="A5945" s="3">
        <v>101</v>
      </c>
      <c r="B5945" s="4" t="s">
        <v>1927</v>
      </c>
      <c r="C5945" s="3">
        <v>30</v>
      </c>
    </row>
    <row r="5946" spans="1:3" x14ac:dyDescent="0.25">
      <c r="A5946" s="3">
        <v>102</v>
      </c>
      <c r="B5946" s="4" t="s">
        <v>1928</v>
      </c>
      <c r="C5946" s="3">
        <v>30</v>
      </c>
    </row>
    <row r="5947" spans="1:3" x14ac:dyDescent="0.25">
      <c r="A5947" s="3">
        <v>103</v>
      </c>
      <c r="B5947" s="4" t="s">
        <v>1929</v>
      </c>
      <c r="C5947" s="3">
        <v>27</v>
      </c>
    </row>
    <row r="5948" spans="1:3" x14ac:dyDescent="0.25">
      <c r="A5948" s="3">
        <v>104</v>
      </c>
      <c r="B5948" s="4" t="s">
        <v>1930</v>
      </c>
      <c r="C5948" s="3">
        <v>25</v>
      </c>
    </row>
    <row r="5949" spans="1:3" x14ac:dyDescent="0.25">
      <c r="A5949" s="3">
        <v>105</v>
      </c>
      <c r="B5949" s="4" t="s">
        <v>1931</v>
      </c>
      <c r="C5949" s="3">
        <v>21</v>
      </c>
    </row>
    <row r="5950" spans="1:3" x14ac:dyDescent="0.25">
      <c r="A5950" s="3">
        <v>106</v>
      </c>
      <c r="B5950" s="4" t="s">
        <v>1932</v>
      </c>
      <c r="C5950" s="3">
        <v>19</v>
      </c>
    </row>
    <row r="5951" spans="1:3" x14ac:dyDescent="0.25">
      <c r="A5951" s="3">
        <v>107</v>
      </c>
      <c r="B5951" s="4" t="s">
        <v>1933</v>
      </c>
      <c r="C5951" s="3">
        <v>16.7</v>
      </c>
    </row>
    <row r="5952" spans="1:3" x14ac:dyDescent="0.25">
      <c r="A5952" s="3">
        <v>108</v>
      </c>
      <c r="B5952" s="4" t="s">
        <v>1934</v>
      </c>
      <c r="C5952" s="3">
        <v>14.9</v>
      </c>
    </row>
    <row r="5953" spans="1:3" x14ac:dyDescent="0.25">
      <c r="A5953" s="3">
        <v>109</v>
      </c>
      <c r="B5953" s="4" t="s">
        <v>1935</v>
      </c>
      <c r="C5953" s="3">
        <v>13.4</v>
      </c>
    </row>
    <row r="5954" spans="1:3" x14ac:dyDescent="0.25">
      <c r="A5954" s="3">
        <v>110</v>
      </c>
      <c r="B5954" s="4" t="s">
        <v>1936</v>
      </c>
      <c r="C5954" s="3">
        <v>12.3</v>
      </c>
    </row>
    <row r="5955" spans="1:3" x14ac:dyDescent="0.25">
      <c r="A5955" s="3">
        <v>111</v>
      </c>
      <c r="B5955" s="4" t="s">
        <v>1937</v>
      </c>
      <c r="C5955" s="3">
        <v>11.8</v>
      </c>
    </row>
    <row r="5956" spans="1:3" x14ac:dyDescent="0.25">
      <c r="A5956" s="3">
        <v>112</v>
      </c>
      <c r="B5956" s="4" t="s">
        <v>1938</v>
      </c>
      <c r="C5956" s="3">
        <v>13.2</v>
      </c>
    </row>
    <row r="5957" spans="1:3" x14ac:dyDescent="0.25">
      <c r="A5957" s="3">
        <v>113</v>
      </c>
      <c r="B5957" s="4" t="s">
        <v>1939</v>
      </c>
      <c r="C5957" s="3">
        <v>14.7</v>
      </c>
    </row>
    <row r="5958" spans="1:3" x14ac:dyDescent="0.25">
      <c r="A5958" s="3">
        <v>114</v>
      </c>
      <c r="B5958" s="4" t="s">
        <v>1940</v>
      </c>
      <c r="C5958" s="3">
        <v>14.4</v>
      </c>
    </row>
    <row r="5959" spans="1:3" x14ac:dyDescent="0.25">
      <c r="A5959" s="3">
        <v>115</v>
      </c>
      <c r="B5959" s="4" t="s">
        <v>1941</v>
      </c>
      <c r="C5959" s="3">
        <v>13.4</v>
      </c>
    </row>
    <row r="5960" spans="1:3" x14ac:dyDescent="0.25">
      <c r="A5960" s="3">
        <v>116</v>
      </c>
      <c r="B5960" s="4" t="s">
        <v>1942</v>
      </c>
      <c r="C5960" s="3">
        <v>13.7</v>
      </c>
    </row>
    <row r="5961" spans="1:3" x14ac:dyDescent="0.25">
      <c r="A5961" s="3">
        <v>117</v>
      </c>
      <c r="B5961" s="4" t="s">
        <v>1943</v>
      </c>
      <c r="C5961" s="3">
        <v>14.7</v>
      </c>
    </row>
    <row r="5962" spans="1:3" x14ac:dyDescent="0.25">
      <c r="A5962" s="3">
        <v>118</v>
      </c>
      <c r="B5962" s="4" t="s">
        <v>1944</v>
      </c>
      <c r="C5962" s="3">
        <v>13.9</v>
      </c>
    </row>
    <row r="5963" spans="1:3" x14ac:dyDescent="0.25">
      <c r="A5963" s="3">
        <v>119</v>
      </c>
      <c r="B5963" s="4" t="s">
        <v>1945</v>
      </c>
      <c r="C5963" s="3">
        <v>12.9</v>
      </c>
    </row>
    <row r="5964" spans="1:3" x14ac:dyDescent="0.25">
      <c r="A5964" s="3">
        <v>120</v>
      </c>
      <c r="B5964" s="4" t="s">
        <v>1946</v>
      </c>
      <c r="C5964" s="3">
        <v>12.9</v>
      </c>
    </row>
    <row r="5965" spans="1:3" x14ac:dyDescent="0.25">
      <c r="A5965" s="3">
        <v>121</v>
      </c>
      <c r="B5965" s="4" t="s">
        <v>1947</v>
      </c>
      <c r="C5965" s="3">
        <v>19.53</v>
      </c>
    </row>
    <row r="5966" spans="1:3" x14ac:dyDescent="0.25">
      <c r="A5966" s="3">
        <v>122</v>
      </c>
      <c r="B5966" s="4" t="s">
        <v>1948</v>
      </c>
      <c r="C5966" s="3">
        <v>20.49</v>
      </c>
    </row>
    <row r="5967" spans="1:3" x14ac:dyDescent="0.25">
      <c r="A5967" s="3">
        <v>123</v>
      </c>
      <c r="B5967" s="4" t="s">
        <v>1949</v>
      </c>
      <c r="C5967" s="3">
        <v>17.62</v>
      </c>
    </row>
    <row r="5968" spans="1:3" x14ac:dyDescent="0.25">
      <c r="A5968" s="3">
        <v>124</v>
      </c>
      <c r="B5968" s="4" t="s">
        <v>1950</v>
      </c>
      <c r="C5968" s="3">
        <v>15.27</v>
      </c>
    </row>
    <row r="5969" spans="1:3" x14ac:dyDescent="0.25">
      <c r="A5969" s="3">
        <v>125</v>
      </c>
      <c r="B5969" s="4" t="s">
        <v>1951</v>
      </c>
      <c r="C5969" s="3">
        <v>13.52</v>
      </c>
    </row>
    <row r="5970" spans="1:3" x14ac:dyDescent="0.25">
      <c r="A5970" s="3">
        <v>126</v>
      </c>
      <c r="B5970" s="4" t="s">
        <v>1952</v>
      </c>
      <c r="C5970" s="3">
        <v>12.2</v>
      </c>
    </row>
    <row r="5971" spans="1:3" x14ac:dyDescent="0.25">
      <c r="A5971" s="3">
        <v>127</v>
      </c>
      <c r="B5971" s="4" t="s">
        <v>1953</v>
      </c>
      <c r="C5971" s="3">
        <v>11.24</v>
      </c>
    </row>
    <row r="5972" spans="1:3" x14ac:dyDescent="0.25">
      <c r="A5972" s="3">
        <v>128</v>
      </c>
      <c r="B5972" s="4" t="s">
        <v>1954</v>
      </c>
      <c r="C5972" s="3">
        <v>10.39</v>
      </c>
    </row>
    <row r="5973" spans="1:3" x14ac:dyDescent="0.25">
      <c r="A5973" s="3">
        <v>129</v>
      </c>
      <c r="B5973" s="4" t="s">
        <v>1955</v>
      </c>
      <c r="C5973" s="3">
        <v>9.26</v>
      </c>
    </row>
    <row r="5974" spans="1:3" x14ac:dyDescent="0.25">
      <c r="A5974" s="3">
        <v>130</v>
      </c>
      <c r="B5974" s="4" t="s">
        <v>1956</v>
      </c>
      <c r="C5974" s="3">
        <v>8.56</v>
      </c>
    </row>
    <row r="5975" spans="1:3" x14ac:dyDescent="0.25">
      <c r="A5975" s="3">
        <v>131</v>
      </c>
      <c r="B5975" s="4" t="s">
        <v>1957</v>
      </c>
      <c r="C5975" s="3">
        <v>7.8</v>
      </c>
    </row>
    <row r="5976" spans="1:3" x14ac:dyDescent="0.25">
      <c r="A5976" s="3">
        <v>132</v>
      </c>
      <c r="B5976" s="4" t="s">
        <v>1958</v>
      </c>
      <c r="C5976" s="3">
        <v>7.18</v>
      </c>
    </row>
    <row r="5977" spans="1:3" x14ac:dyDescent="0.25">
      <c r="A5977" s="3">
        <v>133</v>
      </c>
      <c r="B5977" s="4" t="s">
        <v>1959</v>
      </c>
      <c r="C5977" s="3">
        <v>6.72</v>
      </c>
    </row>
    <row r="5978" spans="1:3" x14ac:dyDescent="0.25">
      <c r="A5978" s="3">
        <v>134</v>
      </c>
      <c r="B5978" s="4" t="s">
        <v>1960</v>
      </c>
      <c r="C5978" s="3">
        <v>6.14</v>
      </c>
    </row>
    <row r="5979" spans="1:3" x14ac:dyDescent="0.25">
      <c r="A5979" s="3">
        <v>135</v>
      </c>
      <c r="B5979" s="4" t="s">
        <v>1961</v>
      </c>
      <c r="C5979" s="3">
        <v>5.83</v>
      </c>
    </row>
    <row r="5980" spans="1:3" x14ac:dyDescent="0.25">
      <c r="A5980" s="3">
        <v>136</v>
      </c>
      <c r="B5980" s="4" t="s">
        <v>1962</v>
      </c>
      <c r="C5980" s="3">
        <v>5.61</v>
      </c>
    </row>
    <row r="5981" spans="1:3" x14ac:dyDescent="0.25">
      <c r="A5981" s="3">
        <v>137</v>
      </c>
      <c r="B5981" s="4" t="s">
        <v>1963</v>
      </c>
      <c r="C5981" s="3">
        <v>5.32</v>
      </c>
    </row>
    <row r="5982" spans="1:3" x14ac:dyDescent="0.25">
      <c r="A5982" s="3">
        <v>138</v>
      </c>
      <c r="B5982" s="4" t="s">
        <v>1964</v>
      </c>
      <c r="C5982" s="3">
        <v>5.16</v>
      </c>
    </row>
    <row r="5983" spans="1:3" x14ac:dyDescent="0.25">
      <c r="A5983" s="3">
        <v>139</v>
      </c>
      <c r="B5983" s="4" t="s">
        <v>1965</v>
      </c>
      <c r="C5983" s="3">
        <v>5.0599999999999996</v>
      </c>
    </row>
    <row r="5984" spans="1:3" x14ac:dyDescent="0.25">
      <c r="A5984" s="3">
        <v>140</v>
      </c>
      <c r="B5984" s="4" t="s">
        <v>1966</v>
      </c>
      <c r="C5984" s="3">
        <v>4.99</v>
      </c>
    </row>
    <row r="5985" spans="1:3" x14ac:dyDescent="0.25">
      <c r="A5985" s="3">
        <v>141</v>
      </c>
      <c r="B5985" s="4" t="s">
        <v>1967</v>
      </c>
      <c r="C5985" s="3">
        <v>4.8600000000000003</v>
      </c>
    </row>
    <row r="5986" spans="1:3" x14ac:dyDescent="0.25">
      <c r="A5986" s="3">
        <v>142</v>
      </c>
      <c r="B5986" s="4" t="s">
        <v>1968</v>
      </c>
      <c r="C5986" s="3">
        <v>4.68</v>
      </c>
    </row>
    <row r="5987" spans="1:3" x14ac:dyDescent="0.25">
      <c r="A5987" s="3">
        <v>143</v>
      </c>
      <c r="B5987" s="4" t="s">
        <v>1969</v>
      </c>
      <c r="C5987" s="3">
        <v>4.38</v>
      </c>
    </row>
    <row r="5988" spans="1:3" x14ac:dyDescent="0.25">
      <c r="A5988" s="3">
        <v>144</v>
      </c>
      <c r="B5988" s="4" t="s">
        <v>1970</v>
      </c>
      <c r="C5988" s="3">
        <v>4.2300000000000004</v>
      </c>
    </row>
    <row r="5989" spans="1:3" x14ac:dyDescent="0.25">
      <c r="A5989" s="3">
        <v>145</v>
      </c>
      <c r="B5989" s="4" t="s">
        <v>1971</v>
      </c>
      <c r="C5989" s="3">
        <v>4.07</v>
      </c>
    </row>
    <row r="5990" spans="1:3" x14ac:dyDescent="0.25">
      <c r="A5990" s="3">
        <v>146</v>
      </c>
      <c r="B5990" s="4" t="s">
        <v>1972</v>
      </c>
      <c r="C5990" s="3">
        <v>3.79</v>
      </c>
    </row>
    <row r="5991" spans="1:3" x14ac:dyDescent="0.25">
      <c r="A5991" s="3">
        <v>147</v>
      </c>
      <c r="B5991" s="4" t="s">
        <v>1973</v>
      </c>
      <c r="C5991" s="3">
        <v>3.53</v>
      </c>
    </row>
    <row r="5992" spans="1:3" x14ac:dyDescent="0.25">
      <c r="A5992" s="3">
        <v>148</v>
      </c>
      <c r="B5992" s="4" t="s">
        <v>1974</v>
      </c>
      <c r="C5992" s="3">
        <v>3.31</v>
      </c>
    </row>
    <row r="5993" spans="1:3" x14ac:dyDescent="0.25">
      <c r="A5993" s="3">
        <v>149</v>
      </c>
      <c r="B5993" s="4" t="s">
        <v>1975</v>
      </c>
      <c r="C5993" s="3">
        <v>3.28</v>
      </c>
    </row>
    <row r="5994" spans="1:3" x14ac:dyDescent="0.25">
      <c r="A5994" s="3">
        <v>150</v>
      </c>
      <c r="B5994" s="4" t="s">
        <v>1976</v>
      </c>
      <c r="C5994" s="3">
        <v>3.22</v>
      </c>
    </row>
    <row r="5995" spans="1:3" x14ac:dyDescent="0.25">
      <c r="A5995" s="3">
        <v>151</v>
      </c>
      <c r="B5995" s="4" t="s">
        <v>1977</v>
      </c>
      <c r="C5995" s="3">
        <v>3.39</v>
      </c>
    </row>
    <row r="5996" spans="1:3" x14ac:dyDescent="0.25">
      <c r="A5996" s="3">
        <v>152</v>
      </c>
      <c r="B5996" s="4" t="s">
        <v>1978</v>
      </c>
      <c r="C5996" s="3">
        <v>3.67</v>
      </c>
    </row>
    <row r="5997" spans="1:3" x14ac:dyDescent="0.25">
      <c r="A5997" s="3">
        <v>153</v>
      </c>
      <c r="B5997" s="4" t="s">
        <v>1979</v>
      </c>
      <c r="C5997" s="3">
        <v>4</v>
      </c>
    </row>
    <row r="5998" spans="1:3" x14ac:dyDescent="0.25">
      <c r="A5998" s="3">
        <v>154</v>
      </c>
      <c r="B5998" s="4" t="s">
        <v>1980</v>
      </c>
      <c r="C5998" s="3">
        <v>3.87</v>
      </c>
    </row>
    <row r="5999" spans="1:3" x14ac:dyDescent="0.25">
      <c r="A5999" s="3">
        <v>155</v>
      </c>
      <c r="B5999" s="4" t="s">
        <v>1981</v>
      </c>
      <c r="C5999" s="3">
        <v>3.6</v>
      </c>
    </row>
    <row r="6000" spans="1:3" x14ac:dyDescent="0.25">
      <c r="A6000" s="3">
        <v>156</v>
      </c>
      <c r="B6000" s="4" t="s">
        <v>1982</v>
      </c>
      <c r="C6000" s="3">
        <v>3.29</v>
      </c>
    </row>
    <row r="6001" spans="1:3" x14ac:dyDescent="0.25">
      <c r="A6001" s="3">
        <v>157</v>
      </c>
      <c r="B6001" s="4" t="s">
        <v>1983</v>
      </c>
      <c r="C6001" s="3">
        <v>3.13</v>
      </c>
    </row>
    <row r="6002" spans="1:3" x14ac:dyDescent="0.25">
      <c r="A6002" s="3">
        <v>158</v>
      </c>
      <c r="B6002" s="4" t="s">
        <v>1984</v>
      </c>
      <c r="C6002" s="3">
        <v>3.16</v>
      </c>
    </row>
    <row r="6003" spans="1:3" x14ac:dyDescent="0.25">
      <c r="A6003" s="3">
        <v>159</v>
      </c>
      <c r="B6003" s="4" t="s">
        <v>1985</v>
      </c>
      <c r="C6003" s="3">
        <v>3.21</v>
      </c>
    </row>
    <row r="6004" spans="1:3" x14ac:dyDescent="0.25">
      <c r="A6004" s="3">
        <v>160</v>
      </c>
      <c r="B6004" s="4" t="s">
        <v>1986</v>
      </c>
      <c r="C6004" s="3">
        <v>3.55</v>
      </c>
    </row>
    <row r="6005" spans="1:3" x14ac:dyDescent="0.25">
      <c r="A6005" s="3">
        <v>161</v>
      </c>
      <c r="B6005" s="4" t="s">
        <v>1987</v>
      </c>
      <c r="C6005" s="3">
        <v>4.08</v>
      </c>
    </row>
    <row r="6006" spans="1:3" x14ac:dyDescent="0.25">
      <c r="A6006" s="3">
        <v>162</v>
      </c>
      <c r="B6006" s="4" t="s">
        <v>1988</v>
      </c>
      <c r="C6006" s="3">
        <v>4.59</v>
      </c>
    </row>
    <row r="6007" spans="1:3" x14ac:dyDescent="0.25">
      <c r="A6007" s="3">
        <v>163</v>
      </c>
      <c r="B6007" s="4" t="s">
        <v>1989</v>
      </c>
      <c r="C6007" s="3">
        <v>4.22</v>
      </c>
    </row>
    <row r="6008" spans="1:3" x14ac:dyDescent="0.25">
      <c r="A6008" s="3">
        <v>164</v>
      </c>
      <c r="B6008" s="4" t="s">
        <v>1990</v>
      </c>
      <c r="C6008" s="3">
        <v>5.25</v>
      </c>
    </row>
    <row r="6009" spans="1:3" x14ac:dyDescent="0.25">
      <c r="A6009" s="3">
        <v>165</v>
      </c>
      <c r="B6009" s="4" t="s">
        <v>1991</v>
      </c>
      <c r="C6009" s="3">
        <v>10.91</v>
      </c>
    </row>
    <row r="6010" spans="1:3" x14ac:dyDescent="0.25">
      <c r="A6010" s="3">
        <v>166</v>
      </c>
      <c r="B6010" s="4" t="s">
        <v>1992</v>
      </c>
      <c r="C6010" s="3">
        <v>12.06</v>
      </c>
    </row>
    <row r="6011" spans="1:3" x14ac:dyDescent="0.25">
      <c r="A6011" s="3">
        <v>167</v>
      </c>
      <c r="B6011" s="4" t="s">
        <v>1993</v>
      </c>
      <c r="C6011" s="3">
        <v>9.15</v>
      </c>
    </row>
    <row r="6012" spans="1:3" x14ac:dyDescent="0.25">
      <c r="A6012" s="3">
        <v>168</v>
      </c>
      <c r="B6012" s="4" t="s">
        <v>1994</v>
      </c>
      <c r="C6012" s="3">
        <v>7.16</v>
      </c>
    </row>
    <row r="6013" spans="1:3" x14ac:dyDescent="0.25">
      <c r="A6013" s="3">
        <v>169</v>
      </c>
      <c r="B6013" s="4" t="s">
        <v>1995</v>
      </c>
      <c r="C6013" s="3">
        <v>6.19</v>
      </c>
    </row>
    <row r="6014" spans="1:3" x14ac:dyDescent="0.25">
      <c r="A6014" s="3">
        <v>170</v>
      </c>
      <c r="B6014" s="4" t="s">
        <v>1996</v>
      </c>
      <c r="C6014" s="3">
        <v>5.54</v>
      </c>
    </row>
    <row r="6015" spans="1:3" x14ac:dyDescent="0.25">
      <c r="A6015" s="3">
        <v>171</v>
      </c>
      <c r="B6015" s="4" t="s">
        <v>1997</v>
      </c>
      <c r="C6015" s="3">
        <v>5.01</v>
      </c>
    </row>
    <row r="6016" spans="1:3" x14ac:dyDescent="0.25">
      <c r="A6016" s="3">
        <v>172</v>
      </c>
      <c r="B6016" s="4" t="s">
        <v>1998</v>
      </c>
      <c r="C6016" s="3">
        <v>4.54</v>
      </c>
    </row>
    <row r="6017" spans="1:3" x14ac:dyDescent="0.25">
      <c r="A6017" s="3">
        <v>173</v>
      </c>
      <c r="B6017" s="4" t="s">
        <v>1999</v>
      </c>
      <c r="C6017" s="3">
        <v>4.53</v>
      </c>
    </row>
    <row r="6018" spans="1:3" x14ac:dyDescent="0.25">
      <c r="A6018" s="3">
        <v>174</v>
      </c>
      <c r="B6018" s="4" t="s">
        <v>2000</v>
      </c>
      <c r="C6018" s="3">
        <v>4.78</v>
      </c>
    </row>
    <row r="6019" spans="1:3" x14ac:dyDescent="0.25">
      <c r="A6019" s="3">
        <v>175</v>
      </c>
      <c r="B6019" s="4" t="s">
        <v>2001</v>
      </c>
      <c r="C6019" s="3">
        <v>4.45</v>
      </c>
    </row>
    <row r="6020" spans="1:3" x14ac:dyDescent="0.25">
      <c r="A6020" s="3">
        <v>176</v>
      </c>
      <c r="B6020" s="4" t="s">
        <v>2002</v>
      </c>
      <c r="C6020" s="3">
        <v>4.1100000000000003</v>
      </c>
    </row>
    <row r="6021" spans="1:3" x14ac:dyDescent="0.25">
      <c r="A6021" s="3">
        <v>177</v>
      </c>
      <c r="B6021" s="4" t="s">
        <v>2003</v>
      </c>
      <c r="C6021" s="3">
        <v>3.83</v>
      </c>
    </row>
    <row r="6022" spans="1:3" x14ac:dyDescent="0.25">
      <c r="A6022" s="3">
        <v>178</v>
      </c>
      <c r="B6022" s="4" t="s">
        <v>2004</v>
      </c>
      <c r="C6022" s="3">
        <v>5.01</v>
      </c>
    </row>
    <row r="6023" spans="1:3" x14ac:dyDescent="0.25">
      <c r="A6023" s="3">
        <v>179</v>
      </c>
      <c r="B6023" s="4" t="s">
        <v>2005</v>
      </c>
      <c r="C6023" s="3">
        <v>6.98</v>
      </c>
    </row>
    <row r="6024" spans="1:3" x14ac:dyDescent="0.25">
      <c r="A6024" s="3">
        <v>180</v>
      </c>
      <c r="B6024" s="4" t="s">
        <v>2006</v>
      </c>
      <c r="C6024" s="3">
        <v>7.28</v>
      </c>
    </row>
    <row r="6025" spans="1:3" x14ac:dyDescent="0.25">
      <c r="A6025" s="3">
        <v>181</v>
      </c>
      <c r="B6025" s="4" t="s">
        <v>2007</v>
      </c>
      <c r="C6025" s="3">
        <v>6.37</v>
      </c>
    </row>
    <row r="6026" spans="1:3" x14ac:dyDescent="0.25">
      <c r="A6026" s="3">
        <v>182</v>
      </c>
      <c r="B6026" s="4" t="s">
        <v>2008</v>
      </c>
      <c r="C6026" s="3">
        <v>5.33</v>
      </c>
    </row>
    <row r="6027" spans="1:3" x14ac:dyDescent="0.25">
      <c r="A6027" s="3">
        <v>183</v>
      </c>
      <c r="B6027" s="4" t="s">
        <v>2009</v>
      </c>
      <c r="C6027" s="3">
        <v>4.59</v>
      </c>
    </row>
    <row r="6028" spans="1:3" x14ac:dyDescent="0.25">
      <c r="A6028" s="3">
        <v>184</v>
      </c>
      <c r="B6028" s="4" t="s">
        <v>2010</v>
      </c>
      <c r="C6028" s="3">
        <v>4.1399999999999997</v>
      </c>
    </row>
    <row r="6029" spans="1:3" x14ac:dyDescent="0.25">
      <c r="A6029" s="3">
        <v>185</v>
      </c>
      <c r="B6029" s="4" t="s">
        <v>2011</v>
      </c>
      <c r="C6029" s="3">
        <v>3.83</v>
      </c>
    </row>
    <row r="6030" spans="1:3" x14ac:dyDescent="0.25">
      <c r="A6030" s="3">
        <v>186</v>
      </c>
      <c r="B6030" s="4" t="s">
        <v>2012</v>
      </c>
      <c r="C6030" s="3">
        <v>3.65</v>
      </c>
    </row>
    <row r="6031" spans="1:3" x14ac:dyDescent="0.25">
      <c r="A6031" s="3">
        <v>187</v>
      </c>
      <c r="B6031" s="4" t="s">
        <v>2013</v>
      </c>
      <c r="C6031" s="3">
        <v>3.63</v>
      </c>
    </row>
    <row r="6032" spans="1:3" x14ac:dyDescent="0.25">
      <c r="A6032" s="3">
        <v>188</v>
      </c>
      <c r="B6032" s="4" t="s">
        <v>2014</v>
      </c>
      <c r="C6032" s="3">
        <v>3.81</v>
      </c>
    </row>
    <row r="6033" spans="1:3" x14ac:dyDescent="0.25">
      <c r="A6033" s="3">
        <v>189</v>
      </c>
      <c r="B6033" s="4" t="s">
        <v>2015</v>
      </c>
      <c r="C6033" s="3">
        <v>3.48</v>
      </c>
    </row>
    <row r="6034" spans="1:3" x14ac:dyDescent="0.25">
      <c r="A6034" s="3">
        <v>190</v>
      </c>
      <c r="B6034" s="4" t="s">
        <v>2016</v>
      </c>
      <c r="C6034" s="3">
        <v>3.17</v>
      </c>
    </row>
    <row r="6035" spans="1:3" x14ac:dyDescent="0.25">
      <c r="A6035" s="3">
        <v>191</v>
      </c>
      <c r="B6035" s="4" t="s">
        <v>2017</v>
      </c>
      <c r="C6035" s="3">
        <v>3.01</v>
      </c>
    </row>
    <row r="6036" spans="1:3" x14ac:dyDescent="0.25">
      <c r="A6036" s="3">
        <v>192</v>
      </c>
      <c r="B6036" s="4" t="s">
        <v>2018</v>
      </c>
      <c r="C6036" s="3">
        <v>2.77</v>
      </c>
    </row>
    <row r="6037" spans="1:3" x14ac:dyDescent="0.25">
      <c r="A6037" s="3">
        <v>193</v>
      </c>
      <c r="B6037" s="4" t="s">
        <v>2019</v>
      </c>
      <c r="C6037" s="3">
        <v>2.9</v>
      </c>
    </row>
    <row r="6038" spans="1:3" x14ac:dyDescent="0.25">
      <c r="A6038" s="3">
        <v>194</v>
      </c>
      <c r="B6038" s="4" t="s">
        <v>2020</v>
      </c>
      <c r="C6038" s="3">
        <v>2.86</v>
      </c>
    </row>
    <row r="6039" spans="1:3" x14ac:dyDescent="0.25">
      <c r="A6039" s="3">
        <v>195</v>
      </c>
      <c r="B6039" s="4" t="s">
        <v>2021</v>
      </c>
      <c r="C6039" s="3">
        <v>2.87</v>
      </c>
    </row>
    <row r="6040" spans="1:3" x14ac:dyDescent="0.25">
      <c r="A6040" s="3">
        <v>196</v>
      </c>
      <c r="B6040" s="4" t="s">
        <v>2022</v>
      </c>
      <c r="C6040" s="3">
        <v>2.91</v>
      </c>
    </row>
    <row r="6041" spans="1:3" x14ac:dyDescent="0.25">
      <c r="A6041" s="3">
        <v>197</v>
      </c>
      <c r="B6041" s="4" t="s">
        <v>2023</v>
      </c>
      <c r="C6041" s="3">
        <v>2.91</v>
      </c>
    </row>
    <row r="6042" spans="1:3" x14ac:dyDescent="0.25">
      <c r="A6042" s="3">
        <v>198</v>
      </c>
      <c r="B6042" s="4" t="s">
        <v>2024</v>
      </c>
      <c r="C6042" s="3">
        <v>2.78</v>
      </c>
    </row>
    <row r="6043" spans="1:3" x14ac:dyDescent="0.25">
      <c r="A6043" s="3">
        <v>199</v>
      </c>
      <c r="B6043" s="4" t="s">
        <v>2025</v>
      </c>
      <c r="C6043" s="3">
        <v>2.74</v>
      </c>
    </row>
    <row r="6044" spans="1:3" x14ac:dyDescent="0.25">
      <c r="A6044" s="3">
        <v>200</v>
      </c>
      <c r="B6044" s="4" t="s">
        <v>2026</v>
      </c>
      <c r="C6044" s="3">
        <v>2.72</v>
      </c>
    </row>
    <row r="6045" spans="1:3" x14ac:dyDescent="0.25">
      <c r="A6045" s="3">
        <v>201</v>
      </c>
      <c r="B6045" s="4" t="s">
        <v>2027</v>
      </c>
      <c r="C6045" s="3">
        <v>2.85</v>
      </c>
    </row>
    <row r="6046" spans="1:3" x14ac:dyDescent="0.25">
      <c r="A6046" s="3">
        <v>202</v>
      </c>
      <c r="B6046" s="4" t="s">
        <v>2028</v>
      </c>
      <c r="C6046" s="3">
        <v>2.74</v>
      </c>
    </row>
    <row r="6047" spans="1:3" x14ac:dyDescent="0.25">
      <c r="A6047" s="3">
        <v>203</v>
      </c>
      <c r="B6047" s="4" t="s">
        <v>2029</v>
      </c>
      <c r="C6047" s="3">
        <v>2.6</v>
      </c>
    </row>
    <row r="6048" spans="1:3" x14ac:dyDescent="0.25">
      <c r="A6048" s="3">
        <v>204</v>
      </c>
      <c r="B6048" s="4" t="s">
        <v>2030</v>
      </c>
      <c r="C6048" s="3">
        <v>2.52</v>
      </c>
    </row>
    <row r="6049" spans="1:3" x14ac:dyDescent="0.25">
      <c r="A6049" s="3">
        <v>205</v>
      </c>
      <c r="B6049" s="4" t="s">
        <v>2031</v>
      </c>
      <c r="C6049" s="3">
        <v>2.52</v>
      </c>
    </row>
    <row r="6050" spans="1:3" x14ac:dyDescent="0.25">
      <c r="A6050" s="3">
        <v>206</v>
      </c>
      <c r="B6050" s="4" t="s">
        <v>2032</v>
      </c>
      <c r="C6050" s="3">
        <v>2.48</v>
      </c>
    </row>
    <row r="6051" spans="1:3" x14ac:dyDescent="0.25">
      <c r="A6051" s="3">
        <v>207</v>
      </c>
      <c r="B6051" s="4" t="s">
        <v>2033</v>
      </c>
      <c r="C6051" s="3">
        <v>2.42</v>
      </c>
    </row>
    <row r="6052" spans="1:3" x14ac:dyDescent="0.25">
      <c r="A6052" s="3">
        <v>208</v>
      </c>
      <c r="B6052" s="4" t="s">
        <v>2034</v>
      </c>
      <c r="C6052" s="3">
        <v>2.4500000000000002</v>
      </c>
    </row>
    <row r="6053" spans="1:3" x14ac:dyDescent="0.25">
      <c r="A6053" s="3">
        <v>209</v>
      </c>
      <c r="B6053" s="4" t="s">
        <v>2035</v>
      </c>
      <c r="C6053" s="3">
        <v>2.58</v>
      </c>
    </row>
    <row r="6054" spans="1:3" x14ac:dyDescent="0.25">
      <c r="A6054" s="3">
        <v>210</v>
      </c>
      <c r="B6054" s="4" t="s">
        <v>2036</v>
      </c>
      <c r="C6054" s="3">
        <v>2.75</v>
      </c>
    </row>
    <row r="6055" spans="1:3" x14ac:dyDescent="0.25">
      <c r="A6055" s="3">
        <v>211</v>
      </c>
      <c r="B6055" s="4" t="s">
        <v>2037</v>
      </c>
      <c r="C6055" s="3">
        <v>2.46</v>
      </c>
    </row>
    <row r="6056" spans="1:3" x14ac:dyDescent="0.25">
      <c r="A6056" s="3">
        <v>212</v>
      </c>
      <c r="B6056" s="4" t="s">
        <v>2038</v>
      </c>
      <c r="C6056" s="3">
        <v>1.85</v>
      </c>
    </row>
    <row r="6057" spans="1:3" x14ac:dyDescent="0.25">
      <c r="A6057" s="3">
        <v>213</v>
      </c>
      <c r="B6057" s="4" t="s">
        <v>2039</v>
      </c>
      <c r="C6057" s="3">
        <v>1.39</v>
      </c>
    </row>
    <row r="6058" spans="1:3" x14ac:dyDescent="0.25">
      <c r="A6058" s="3">
        <v>214</v>
      </c>
      <c r="B6058" s="4" t="s">
        <v>2040</v>
      </c>
      <c r="C6058" s="3">
        <v>2.2599999999999998</v>
      </c>
    </row>
    <row r="6059" spans="1:3" x14ac:dyDescent="0.25">
      <c r="A6059" s="3">
        <v>215</v>
      </c>
      <c r="B6059" s="4" t="s">
        <v>2041</v>
      </c>
      <c r="C6059" s="3">
        <v>2.79</v>
      </c>
    </row>
    <row r="6060" spans="1:3" x14ac:dyDescent="0.25">
      <c r="A6060" s="3">
        <v>216</v>
      </c>
      <c r="B6060" s="4" t="s">
        <v>2042</v>
      </c>
      <c r="C6060" s="3">
        <v>5.49</v>
      </c>
    </row>
    <row r="6061" spans="1:3" x14ac:dyDescent="0.25">
      <c r="A6061" s="3">
        <v>217</v>
      </c>
      <c r="B6061" s="4" t="s">
        <v>2043</v>
      </c>
      <c r="C6061" s="3">
        <v>5.81</v>
      </c>
    </row>
    <row r="6062" spans="1:3" x14ac:dyDescent="0.25">
      <c r="A6062" s="3">
        <v>218</v>
      </c>
      <c r="B6062" s="4" t="s">
        <v>2044</v>
      </c>
      <c r="C6062" s="3">
        <v>6.23</v>
      </c>
    </row>
    <row r="6063" spans="1:3" x14ac:dyDescent="0.25">
      <c r="A6063" s="3">
        <v>219</v>
      </c>
      <c r="B6063" s="4" t="s">
        <v>2045</v>
      </c>
      <c r="C6063" s="3">
        <v>7.47</v>
      </c>
    </row>
    <row r="6064" spans="1:3" x14ac:dyDescent="0.25">
      <c r="A6064" s="3">
        <v>220</v>
      </c>
      <c r="B6064" s="4" t="s">
        <v>2046</v>
      </c>
      <c r="C6064" s="3">
        <v>14.18</v>
      </c>
    </row>
    <row r="6065" spans="1:3" x14ac:dyDescent="0.25">
      <c r="A6065" s="3">
        <v>221</v>
      </c>
      <c r="B6065" s="4" t="s">
        <v>2047</v>
      </c>
      <c r="C6065" s="3">
        <v>13.94</v>
      </c>
    </row>
    <row r="6066" spans="1:3" x14ac:dyDescent="0.25">
      <c r="A6066" s="3">
        <v>222</v>
      </c>
      <c r="B6066" s="4" t="s">
        <v>2048</v>
      </c>
      <c r="C6066" s="3">
        <v>10.1</v>
      </c>
    </row>
    <row r="6067" spans="1:3" x14ac:dyDescent="0.25">
      <c r="A6067" s="3">
        <v>223</v>
      </c>
      <c r="B6067" s="4" t="s">
        <v>2049</v>
      </c>
      <c r="C6067" s="3">
        <v>7.44</v>
      </c>
    </row>
    <row r="6068" spans="1:3" x14ac:dyDescent="0.25">
      <c r="A6068" s="3">
        <v>224</v>
      </c>
      <c r="B6068" s="4" t="s">
        <v>2050</v>
      </c>
      <c r="C6068" s="3">
        <v>6.16</v>
      </c>
    </row>
    <row r="6069" spans="1:3" x14ac:dyDescent="0.25">
      <c r="A6069" s="3">
        <v>225</v>
      </c>
      <c r="B6069" s="4" t="s">
        <v>2051</v>
      </c>
      <c r="C6069" s="3">
        <v>6.18</v>
      </c>
    </row>
    <row r="6070" spans="1:3" x14ac:dyDescent="0.25">
      <c r="A6070" s="3">
        <v>226</v>
      </c>
      <c r="B6070" s="4" t="s">
        <v>2052</v>
      </c>
      <c r="C6070" s="3">
        <v>6.88</v>
      </c>
    </row>
    <row r="6071" spans="1:3" x14ac:dyDescent="0.25">
      <c r="A6071" s="3">
        <v>227</v>
      </c>
      <c r="B6071" s="4" t="s">
        <v>2053</v>
      </c>
      <c r="C6071" s="3">
        <v>6.91</v>
      </c>
    </row>
    <row r="6072" spans="1:3" x14ac:dyDescent="0.25">
      <c r="A6072" s="3">
        <v>228</v>
      </c>
      <c r="B6072" s="4" t="s">
        <v>2054</v>
      </c>
      <c r="C6072" s="3">
        <v>6.29</v>
      </c>
    </row>
    <row r="6073" spans="1:3" x14ac:dyDescent="0.25">
      <c r="A6073" s="3">
        <v>229</v>
      </c>
      <c r="B6073" s="4" t="s">
        <v>2055</v>
      </c>
      <c r="C6073" s="3">
        <v>5.59</v>
      </c>
    </row>
    <row r="6074" spans="1:3" x14ac:dyDescent="0.25">
      <c r="A6074" s="3">
        <v>230</v>
      </c>
      <c r="B6074" s="4" t="s">
        <v>2056</v>
      </c>
      <c r="C6074" s="3">
        <v>4.84</v>
      </c>
    </row>
    <row r="6075" spans="1:3" x14ac:dyDescent="0.25">
      <c r="A6075" s="3">
        <v>231</v>
      </c>
      <c r="B6075" s="4" t="s">
        <v>2057</v>
      </c>
      <c r="C6075" s="3">
        <v>4.4800000000000004</v>
      </c>
    </row>
    <row r="6076" spans="1:3" x14ac:dyDescent="0.25">
      <c r="A6076" s="3">
        <v>232</v>
      </c>
      <c r="B6076" s="4" t="s">
        <v>2058</v>
      </c>
      <c r="C6076" s="3">
        <v>4.6900000000000004</v>
      </c>
    </row>
    <row r="6077" spans="1:3" x14ac:dyDescent="0.25">
      <c r="A6077" s="3">
        <v>233</v>
      </c>
      <c r="B6077" s="4" t="s">
        <v>2059</v>
      </c>
      <c r="C6077" s="3">
        <v>4.38</v>
      </c>
    </row>
    <row r="6078" spans="1:3" x14ac:dyDescent="0.25">
      <c r="A6078" s="3">
        <v>234</v>
      </c>
      <c r="B6078" s="4" t="s">
        <v>2060</v>
      </c>
      <c r="C6078" s="3">
        <v>4.2</v>
      </c>
    </row>
    <row r="6079" spans="1:3" x14ac:dyDescent="0.25">
      <c r="A6079" s="3">
        <v>235</v>
      </c>
      <c r="B6079" s="4" t="s">
        <v>2061</v>
      </c>
      <c r="C6079" s="3">
        <v>4.03</v>
      </c>
    </row>
    <row r="6080" spans="1:3" x14ac:dyDescent="0.25">
      <c r="A6080" s="3">
        <v>236</v>
      </c>
      <c r="B6080" s="4" t="s">
        <v>2062</v>
      </c>
      <c r="C6080" s="3">
        <v>3.81</v>
      </c>
    </row>
    <row r="6081" spans="1:3" x14ac:dyDescent="0.25">
      <c r="A6081" s="3">
        <v>237</v>
      </c>
      <c r="B6081" s="4" t="s">
        <v>2063</v>
      </c>
      <c r="C6081" s="3">
        <v>3.81</v>
      </c>
    </row>
    <row r="6082" spans="1:3" x14ac:dyDescent="0.25">
      <c r="A6082" s="3">
        <v>238</v>
      </c>
      <c r="B6082" s="4" t="s">
        <v>2064</v>
      </c>
      <c r="C6082" s="3">
        <v>3.41</v>
      </c>
    </row>
    <row r="6083" spans="1:3" x14ac:dyDescent="0.25">
      <c r="A6083" s="3">
        <v>239</v>
      </c>
      <c r="B6083" s="4" t="s">
        <v>2065</v>
      </c>
      <c r="C6083" s="3">
        <v>3.25</v>
      </c>
    </row>
    <row r="6084" spans="1:3" x14ac:dyDescent="0.25">
      <c r="A6084" s="3">
        <v>240</v>
      </c>
      <c r="B6084" s="4" t="s">
        <v>2066</v>
      </c>
      <c r="C6084" s="3">
        <v>3.13</v>
      </c>
    </row>
    <row r="6085" spans="1:3" x14ac:dyDescent="0.25">
      <c r="A6085" s="3">
        <v>241</v>
      </c>
      <c r="B6085" s="4" t="s">
        <v>2067</v>
      </c>
      <c r="C6085" s="3">
        <v>2.8</v>
      </c>
    </row>
    <row r="6086" spans="1:3" x14ac:dyDescent="0.25">
      <c r="A6086" s="3">
        <v>242</v>
      </c>
      <c r="B6086" s="4" t="s">
        <v>2068</v>
      </c>
      <c r="C6086" s="3">
        <v>2.7</v>
      </c>
    </row>
    <row r="6087" spans="1:3" x14ac:dyDescent="0.25">
      <c r="A6087" s="3">
        <v>243</v>
      </c>
      <c r="B6087" s="4" t="s">
        <v>2069</v>
      </c>
      <c r="C6087" s="3">
        <v>2.66</v>
      </c>
    </row>
    <row r="6088" spans="1:3" x14ac:dyDescent="0.25">
      <c r="A6088" s="3">
        <v>244</v>
      </c>
      <c r="B6088" s="4" t="s">
        <v>2070</v>
      </c>
      <c r="C6088" s="3">
        <v>2.74</v>
      </c>
    </row>
    <row r="6089" spans="1:3" x14ac:dyDescent="0.25">
      <c r="A6089" s="3">
        <v>245</v>
      </c>
      <c r="B6089" s="4" t="s">
        <v>2071</v>
      </c>
      <c r="C6089" s="3">
        <v>3.25</v>
      </c>
    </row>
    <row r="6090" spans="1:3" x14ac:dyDescent="0.25">
      <c r="A6090" s="3">
        <v>246</v>
      </c>
      <c r="B6090" s="4" t="s">
        <v>2072</v>
      </c>
      <c r="C6090" s="3">
        <v>3.98</v>
      </c>
    </row>
    <row r="6091" spans="1:3" x14ac:dyDescent="0.25">
      <c r="A6091" s="3">
        <v>247</v>
      </c>
      <c r="B6091" s="4" t="s">
        <v>2073</v>
      </c>
      <c r="C6091" s="3">
        <v>3.65</v>
      </c>
    </row>
    <row r="6092" spans="1:3" x14ac:dyDescent="0.25">
      <c r="A6092" s="3">
        <v>248</v>
      </c>
      <c r="B6092" s="4" t="s">
        <v>2074</v>
      </c>
      <c r="C6092" s="3">
        <v>3.13</v>
      </c>
    </row>
    <row r="6093" spans="1:3" x14ac:dyDescent="0.25">
      <c r="A6093" s="3">
        <v>249</v>
      </c>
      <c r="B6093" s="4" t="s">
        <v>2075</v>
      </c>
      <c r="C6093" s="3">
        <v>3.19</v>
      </c>
    </row>
    <row r="6094" spans="1:3" x14ac:dyDescent="0.25">
      <c r="A6094" s="3">
        <v>250</v>
      </c>
      <c r="B6094" s="4" t="s">
        <v>2076</v>
      </c>
      <c r="C6094" s="3">
        <v>3.14</v>
      </c>
    </row>
    <row r="6095" spans="1:3" x14ac:dyDescent="0.25">
      <c r="A6095" s="3">
        <v>251</v>
      </c>
      <c r="B6095" s="4" t="s">
        <v>2077</v>
      </c>
      <c r="C6095" s="3">
        <v>3.42</v>
      </c>
    </row>
    <row r="6096" spans="1:3" x14ac:dyDescent="0.25">
      <c r="A6096" s="3">
        <v>252</v>
      </c>
      <c r="B6096" s="4" t="s">
        <v>2078</v>
      </c>
      <c r="C6096" s="3">
        <v>3.26</v>
      </c>
    </row>
    <row r="6097" spans="1:3" x14ac:dyDescent="0.25">
      <c r="A6097" s="3">
        <v>253</v>
      </c>
      <c r="B6097" s="4" t="s">
        <v>2079</v>
      </c>
      <c r="C6097" s="3">
        <v>3.76</v>
      </c>
    </row>
    <row r="6098" spans="1:3" x14ac:dyDescent="0.25">
      <c r="A6098" s="3">
        <v>254</v>
      </c>
      <c r="B6098" s="4" t="s">
        <v>2080</v>
      </c>
      <c r="C6098" s="3">
        <v>6.07</v>
      </c>
    </row>
    <row r="6099" spans="1:3" x14ac:dyDescent="0.25">
      <c r="A6099" s="3">
        <v>255</v>
      </c>
      <c r="B6099" s="4" t="s">
        <v>2081</v>
      </c>
      <c r="C6099" s="3">
        <v>9.42</v>
      </c>
    </row>
    <row r="6100" spans="1:3" x14ac:dyDescent="0.25">
      <c r="A6100" s="3">
        <v>256</v>
      </c>
      <c r="B6100" s="4" t="s">
        <v>2082</v>
      </c>
      <c r="C6100" s="3">
        <v>13.71</v>
      </c>
    </row>
    <row r="6101" spans="1:3" x14ac:dyDescent="0.25">
      <c r="A6101" s="3">
        <v>257</v>
      </c>
      <c r="B6101" s="4" t="s">
        <v>2083</v>
      </c>
      <c r="C6101" s="3">
        <v>14.86</v>
      </c>
    </row>
    <row r="6102" spans="1:3" x14ac:dyDescent="0.25">
      <c r="A6102" s="3">
        <v>258</v>
      </c>
      <c r="B6102" s="4" t="s">
        <v>2084</v>
      </c>
      <c r="C6102" s="3">
        <v>15.11</v>
      </c>
    </row>
    <row r="6103" spans="1:3" x14ac:dyDescent="0.25">
      <c r="A6103" s="3">
        <v>259</v>
      </c>
      <c r="B6103" s="4" t="s">
        <v>2085</v>
      </c>
      <c r="C6103" s="3">
        <v>19.52</v>
      </c>
    </row>
    <row r="6104" spans="1:3" x14ac:dyDescent="0.25">
      <c r="A6104" s="3">
        <v>260</v>
      </c>
      <c r="B6104" s="4" t="s">
        <v>2086</v>
      </c>
      <c r="C6104" s="3">
        <v>17.02</v>
      </c>
    </row>
    <row r="6105" spans="1:3" x14ac:dyDescent="0.25">
      <c r="A6105" s="3">
        <v>261</v>
      </c>
      <c r="B6105" s="4" t="s">
        <v>2087</v>
      </c>
      <c r="C6105" s="3">
        <v>14.7</v>
      </c>
    </row>
    <row r="6106" spans="1:3" x14ac:dyDescent="0.25">
      <c r="A6106" s="3">
        <v>262</v>
      </c>
      <c r="B6106" s="4" t="s">
        <v>2088</v>
      </c>
      <c r="C6106" s="3">
        <v>12.3</v>
      </c>
    </row>
    <row r="6107" spans="1:3" x14ac:dyDescent="0.25">
      <c r="A6107" s="3">
        <v>263</v>
      </c>
      <c r="B6107" s="4" t="s">
        <v>2089</v>
      </c>
      <c r="C6107" s="3">
        <v>10.9</v>
      </c>
    </row>
    <row r="6108" spans="1:3" x14ac:dyDescent="0.25">
      <c r="A6108" s="3">
        <v>264</v>
      </c>
      <c r="B6108" s="4" t="s">
        <v>2090</v>
      </c>
      <c r="C6108" s="3">
        <v>9.75</v>
      </c>
    </row>
    <row r="6109" spans="1:3" x14ac:dyDescent="0.25">
      <c r="A6109" s="3">
        <v>265</v>
      </c>
      <c r="B6109" s="4" t="s">
        <v>2091</v>
      </c>
      <c r="C6109" s="3">
        <v>9.15</v>
      </c>
    </row>
    <row r="6110" spans="1:3" x14ac:dyDescent="0.25">
      <c r="A6110" s="3">
        <v>266</v>
      </c>
      <c r="B6110" s="4" t="s">
        <v>2092</v>
      </c>
      <c r="C6110" s="3">
        <v>8.59</v>
      </c>
    </row>
    <row r="6111" spans="1:3" x14ac:dyDescent="0.25">
      <c r="A6111" s="3">
        <v>267</v>
      </c>
      <c r="B6111" s="4" t="s">
        <v>2093</v>
      </c>
      <c r="C6111" s="3">
        <v>8.0399999999999991</v>
      </c>
    </row>
    <row r="6112" spans="1:3" x14ac:dyDescent="0.25">
      <c r="A6112" s="3">
        <v>268</v>
      </c>
      <c r="B6112" s="4" t="s">
        <v>2094</v>
      </c>
      <c r="C6112" s="3">
        <v>7.5</v>
      </c>
    </row>
    <row r="6113" spans="1:3" x14ac:dyDescent="0.25">
      <c r="A6113" s="3">
        <v>269</v>
      </c>
      <c r="B6113" s="4" t="s">
        <v>2095</v>
      </c>
      <c r="C6113" s="3">
        <v>6.86</v>
      </c>
    </row>
    <row r="6114" spans="1:3" x14ac:dyDescent="0.25">
      <c r="A6114" s="3">
        <v>270</v>
      </c>
      <c r="B6114" s="4" t="s">
        <v>2096</v>
      </c>
      <c r="C6114" s="3">
        <v>6.18</v>
      </c>
    </row>
    <row r="6115" spans="1:3" x14ac:dyDescent="0.25">
      <c r="A6115" s="3">
        <v>271</v>
      </c>
      <c r="B6115" s="4" t="s">
        <v>2097</v>
      </c>
      <c r="C6115" s="3">
        <v>5.65</v>
      </c>
    </row>
    <row r="6116" spans="1:3" x14ac:dyDescent="0.25">
      <c r="A6116" s="3">
        <v>272</v>
      </c>
      <c r="B6116" s="4" t="s">
        <v>2098</v>
      </c>
      <c r="C6116" s="3">
        <v>5.21</v>
      </c>
    </row>
    <row r="6117" spans="1:3" x14ac:dyDescent="0.25">
      <c r="A6117" s="3">
        <v>273</v>
      </c>
      <c r="B6117" s="4" t="s">
        <v>2099</v>
      </c>
      <c r="C6117" s="3">
        <v>4.82</v>
      </c>
    </row>
    <row r="6118" spans="1:3" x14ac:dyDescent="0.25">
      <c r="A6118" s="3">
        <v>274</v>
      </c>
      <c r="B6118" s="4" t="s">
        <v>2100</v>
      </c>
      <c r="C6118" s="3">
        <v>4.6100000000000003</v>
      </c>
    </row>
    <row r="6119" spans="1:3" x14ac:dyDescent="0.25">
      <c r="A6119" s="3">
        <v>275</v>
      </c>
      <c r="B6119" s="4" t="s">
        <v>2101</v>
      </c>
      <c r="C6119" s="3">
        <v>4.47</v>
      </c>
    </row>
    <row r="6120" spans="1:3" x14ac:dyDescent="0.25">
      <c r="A6120" s="3">
        <v>276</v>
      </c>
      <c r="B6120" s="4" t="s">
        <v>2102</v>
      </c>
      <c r="C6120" s="3">
        <v>4.4800000000000004</v>
      </c>
    </row>
    <row r="6121" spans="1:3" x14ac:dyDescent="0.25">
      <c r="A6121" s="3">
        <v>277</v>
      </c>
      <c r="B6121" s="4" t="s">
        <v>2103</v>
      </c>
      <c r="C6121" s="3">
        <v>6.7</v>
      </c>
    </row>
    <row r="6122" spans="1:3" x14ac:dyDescent="0.25">
      <c r="A6122" s="3">
        <v>278</v>
      </c>
      <c r="B6122" s="4" t="s">
        <v>2104</v>
      </c>
      <c r="C6122" s="3">
        <v>25</v>
      </c>
    </row>
    <row r="6123" spans="1:3" x14ac:dyDescent="0.25">
      <c r="A6123" s="3">
        <v>279</v>
      </c>
      <c r="B6123" s="4" t="s">
        <v>2105</v>
      </c>
      <c r="C6123" s="3">
        <v>29.6</v>
      </c>
    </row>
    <row r="6124" spans="1:3" x14ac:dyDescent="0.25">
      <c r="A6124" s="3">
        <v>280</v>
      </c>
      <c r="B6124" s="4" t="s">
        <v>2106</v>
      </c>
      <c r="C6124" s="3">
        <v>25.9</v>
      </c>
    </row>
    <row r="6125" spans="1:3" x14ac:dyDescent="0.25">
      <c r="A6125" s="3">
        <v>281</v>
      </c>
      <c r="B6125" s="4" t="s">
        <v>2107</v>
      </c>
      <c r="C6125" s="3">
        <v>21.17</v>
      </c>
    </row>
    <row r="6126" spans="1:3" x14ac:dyDescent="0.25">
      <c r="A6126" s="3">
        <v>282</v>
      </c>
      <c r="B6126" s="4" t="s">
        <v>2108</v>
      </c>
      <c r="C6126" s="3">
        <v>27.93</v>
      </c>
    </row>
    <row r="6127" spans="1:3" x14ac:dyDescent="0.25">
      <c r="A6127" s="3">
        <v>283</v>
      </c>
      <c r="B6127" s="4" t="s">
        <v>2109</v>
      </c>
      <c r="C6127" s="3">
        <v>43.48</v>
      </c>
    </row>
    <row r="6128" spans="1:3" x14ac:dyDescent="0.25">
      <c r="A6128" s="3">
        <v>284</v>
      </c>
      <c r="B6128" s="4" t="s">
        <v>2110</v>
      </c>
      <c r="C6128" s="3">
        <v>65.849999999999994</v>
      </c>
    </row>
    <row r="6129" spans="1:3" x14ac:dyDescent="0.25">
      <c r="A6129" s="3">
        <v>285</v>
      </c>
      <c r="B6129" s="4" t="s">
        <v>2111</v>
      </c>
      <c r="C6129" s="3">
        <v>73.84</v>
      </c>
    </row>
    <row r="6130" spans="1:3" x14ac:dyDescent="0.25">
      <c r="A6130" s="3">
        <v>286</v>
      </c>
      <c r="B6130" s="4" t="s">
        <v>2112</v>
      </c>
      <c r="C6130" s="3">
        <v>64.98</v>
      </c>
    </row>
    <row r="6131" spans="1:3" x14ac:dyDescent="0.25">
      <c r="A6131" s="3">
        <v>287</v>
      </c>
      <c r="B6131" s="4" t="s">
        <v>2113</v>
      </c>
      <c r="C6131" s="3">
        <v>58.16</v>
      </c>
    </row>
    <row r="6132" spans="1:3" x14ac:dyDescent="0.25">
      <c r="A6132" s="3">
        <v>288</v>
      </c>
      <c r="B6132" s="4" t="s">
        <v>2114</v>
      </c>
      <c r="C6132" s="3">
        <v>49</v>
      </c>
    </row>
    <row r="6133" spans="1:3" x14ac:dyDescent="0.25">
      <c r="A6133" s="3">
        <v>289</v>
      </c>
      <c r="B6133" s="4" t="s">
        <v>2115</v>
      </c>
      <c r="C6133" s="3">
        <v>43</v>
      </c>
    </row>
    <row r="6134" spans="1:3" x14ac:dyDescent="0.25">
      <c r="A6134" s="3">
        <v>290</v>
      </c>
      <c r="B6134" s="4" t="s">
        <v>2116</v>
      </c>
      <c r="C6134" s="3">
        <v>39</v>
      </c>
    </row>
    <row r="6135" spans="1:3" x14ac:dyDescent="0.25">
      <c r="A6135" s="3">
        <v>291</v>
      </c>
      <c r="B6135" s="4" t="s">
        <v>2117</v>
      </c>
      <c r="C6135" s="3">
        <v>37</v>
      </c>
    </row>
    <row r="6136" spans="1:3" x14ac:dyDescent="0.25">
      <c r="A6136" s="3">
        <v>292</v>
      </c>
      <c r="B6136" s="4" t="s">
        <v>2118</v>
      </c>
      <c r="C6136" s="3">
        <v>37</v>
      </c>
    </row>
    <row r="6137" spans="1:3" x14ac:dyDescent="0.25">
      <c r="A6137" s="3">
        <v>293</v>
      </c>
      <c r="B6137" s="4" t="s">
        <v>2119</v>
      </c>
      <c r="C6137" s="3">
        <v>33</v>
      </c>
    </row>
    <row r="6138" spans="1:3" x14ac:dyDescent="0.25">
      <c r="A6138" s="3">
        <v>294</v>
      </c>
      <c r="B6138" s="4" t="s">
        <v>2120</v>
      </c>
      <c r="C6138" s="3">
        <v>29</v>
      </c>
    </row>
    <row r="6139" spans="1:3" x14ac:dyDescent="0.25">
      <c r="A6139" s="3">
        <v>295</v>
      </c>
      <c r="B6139" s="4" t="s">
        <v>2121</v>
      </c>
      <c r="C6139" s="3">
        <v>25</v>
      </c>
    </row>
    <row r="6140" spans="1:3" x14ac:dyDescent="0.25">
      <c r="A6140" s="3">
        <v>296</v>
      </c>
      <c r="B6140" s="4" t="s">
        <v>2122</v>
      </c>
      <c r="C6140" s="3">
        <v>23</v>
      </c>
    </row>
    <row r="6141" spans="1:3" x14ac:dyDescent="0.25">
      <c r="A6141" s="3">
        <v>297</v>
      </c>
      <c r="B6141" s="4" t="s">
        <v>2123</v>
      </c>
      <c r="C6141" s="3">
        <v>20</v>
      </c>
    </row>
    <row r="6142" spans="1:3" x14ac:dyDescent="0.25">
      <c r="A6142" s="3">
        <v>298</v>
      </c>
      <c r="B6142" s="4" t="s">
        <v>2124</v>
      </c>
      <c r="C6142" s="3">
        <v>18.100000000000001</v>
      </c>
    </row>
    <row r="6143" spans="1:3" x14ac:dyDescent="0.25">
      <c r="A6143" s="3">
        <v>299</v>
      </c>
      <c r="B6143" s="4" t="s">
        <v>2125</v>
      </c>
      <c r="C6143" s="3">
        <v>16.7</v>
      </c>
    </row>
    <row r="6144" spans="1:3" x14ac:dyDescent="0.25">
      <c r="A6144" s="3">
        <v>300</v>
      </c>
      <c r="B6144" s="4" t="s">
        <v>2126</v>
      </c>
      <c r="C6144" s="3">
        <v>15.4</v>
      </c>
    </row>
    <row r="6145" spans="1:3" x14ac:dyDescent="0.25">
      <c r="A6145" s="3">
        <v>301</v>
      </c>
      <c r="B6145" s="4" t="s">
        <v>2127</v>
      </c>
      <c r="C6145" s="3">
        <v>15.1</v>
      </c>
    </row>
    <row r="6146" spans="1:3" x14ac:dyDescent="0.25">
      <c r="A6146" s="3">
        <v>302</v>
      </c>
      <c r="B6146" s="4" t="s">
        <v>2128</v>
      </c>
      <c r="C6146" s="3">
        <v>30</v>
      </c>
    </row>
    <row r="6147" spans="1:3" x14ac:dyDescent="0.25">
      <c r="A6147" s="3">
        <v>303</v>
      </c>
      <c r="B6147" s="4" t="s">
        <v>2129</v>
      </c>
      <c r="C6147" s="3">
        <v>44</v>
      </c>
    </row>
    <row r="6148" spans="1:3" x14ac:dyDescent="0.25">
      <c r="A6148" s="3">
        <v>304</v>
      </c>
      <c r="B6148" s="4" t="s">
        <v>2130</v>
      </c>
      <c r="C6148" s="3">
        <v>39</v>
      </c>
    </row>
    <row r="6149" spans="1:3" x14ac:dyDescent="0.25">
      <c r="A6149" s="3">
        <v>305</v>
      </c>
      <c r="B6149" s="4" t="s">
        <v>2131</v>
      </c>
      <c r="C6149" s="3">
        <v>33</v>
      </c>
    </row>
    <row r="6150" spans="1:3" x14ac:dyDescent="0.25">
      <c r="A6150" s="3">
        <v>306</v>
      </c>
      <c r="B6150" s="4" t="s">
        <v>2132</v>
      </c>
      <c r="C6150" s="3">
        <v>26</v>
      </c>
    </row>
    <row r="6151" spans="1:3" x14ac:dyDescent="0.25">
      <c r="A6151" s="3">
        <v>307</v>
      </c>
      <c r="B6151" s="4" t="s">
        <v>2133</v>
      </c>
      <c r="C6151" s="3">
        <v>22</v>
      </c>
    </row>
    <row r="6152" spans="1:3" x14ac:dyDescent="0.25">
      <c r="A6152" s="3">
        <v>308</v>
      </c>
      <c r="B6152" s="4" t="s">
        <v>2134</v>
      </c>
      <c r="C6152" s="3">
        <v>20</v>
      </c>
    </row>
    <row r="6153" spans="1:3" x14ac:dyDescent="0.25">
      <c r="A6153" s="3">
        <v>309</v>
      </c>
      <c r="B6153" s="4" t="s">
        <v>2135</v>
      </c>
      <c r="C6153" s="3">
        <v>20</v>
      </c>
    </row>
    <row r="6154" spans="1:3" x14ac:dyDescent="0.25">
      <c r="A6154" s="3">
        <v>310</v>
      </c>
      <c r="B6154" s="4" t="s">
        <v>2136</v>
      </c>
      <c r="C6154" s="3">
        <v>22</v>
      </c>
    </row>
    <row r="6155" spans="1:3" x14ac:dyDescent="0.25">
      <c r="A6155" s="3">
        <v>311</v>
      </c>
      <c r="B6155" s="4" t="s">
        <v>2137</v>
      </c>
      <c r="C6155" s="3">
        <v>25</v>
      </c>
    </row>
    <row r="6156" spans="1:3" x14ac:dyDescent="0.25">
      <c r="A6156" s="3">
        <v>312</v>
      </c>
      <c r="B6156" s="4" t="s">
        <v>2138</v>
      </c>
      <c r="C6156" s="3">
        <v>25</v>
      </c>
    </row>
    <row r="6157" spans="1:3" x14ac:dyDescent="0.25">
      <c r="A6157" s="3">
        <v>313</v>
      </c>
      <c r="B6157" s="4" t="s">
        <v>2139</v>
      </c>
      <c r="C6157" s="3">
        <v>22</v>
      </c>
    </row>
    <row r="6158" spans="1:3" x14ac:dyDescent="0.25">
      <c r="A6158" s="3">
        <v>314</v>
      </c>
      <c r="B6158" s="4" t="s">
        <v>2140</v>
      </c>
      <c r="C6158" s="3">
        <v>22</v>
      </c>
    </row>
    <row r="6159" spans="1:3" x14ac:dyDescent="0.25">
      <c r="A6159" s="3">
        <v>315</v>
      </c>
      <c r="B6159" s="4" t="s">
        <v>2141</v>
      </c>
      <c r="C6159" s="3">
        <v>25</v>
      </c>
    </row>
    <row r="6160" spans="1:3" x14ac:dyDescent="0.25">
      <c r="A6160" s="3">
        <v>316</v>
      </c>
      <c r="B6160" s="4" t="s">
        <v>2142</v>
      </c>
      <c r="C6160" s="3">
        <v>38</v>
      </c>
    </row>
    <row r="6161" spans="1:3" x14ac:dyDescent="0.25">
      <c r="A6161" s="3">
        <v>317</v>
      </c>
      <c r="B6161" s="4" t="s">
        <v>2143</v>
      </c>
      <c r="C6161" s="3">
        <v>47</v>
      </c>
    </row>
    <row r="6162" spans="1:3" x14ac:dyDescent="0.25">
      <c r="A6162" s="3">
        <v>318</v>
      </c>
      <c r="B6162" s="4" t="s">
        <v>2144</v>
      </c>
      <c r="C6162" s="3">
        <v>43</v>
      </c>
    </row>
    <row r="6163" spans="1:3" x14ac:dyDescent="0.25">
      <c r="A6163" s="3">
        <v>319</v>
      </c>
      <c r="B6163" s="4" t="s">
        <v>2145</v>
      </c>
      <c r="C6163" s="3">
        <v>36</v>
      </c>
    </row>
    <row r="6164" spans="1:3" x14ac:dyDescent="0.25">
      <c r="A6164" s="3">
        <v>320</v>
      </c>
      <c r="B6164" s="4" t="s">
        <v>2146</v>
      </c>
      <c r="C6164" s="3">
        <v>31</v>
      </c>
    </row>
    <row r="6165" spans="1:3" x14ac:dyDescent="0.25">
      <c r="A6165" s="3">
        <v>321</v>
      </c>
      <c r="B6165" s="4" t="s">
        <v>2147</v>
      </c>
      <c r="C6165" s="3">
        <v>28</v>
      </c>
    </row>
    <row r="6166" spans="1:3" x14ac:dyDescent="0.25">
      <c r="A6166" s="3">
        <v>322</v>
      </c>
      <c r="B6166" s="4" t="s">
        <v>2148</v>
      </c>
      <c r="C6166" s="3">
        <v>28</v>
      </c>
    </row>
    <row r="6167" spans="1:3" x14ac:dyDescent="0.25">
      <c r="A6167" s="3">
        <v>323</v>
      </c>
      <c r="B6167" s="4" t="s">
        <v>2149</v>
      </c>
      <c r="C6167" s="3">
        <v>36</v>
      </c>
    </row>
    <row r="6168" spans="1:3" x14ac:dyDescent="0.25">
      <c r="A6168" s="3">
        <v>324</v>
      </c>
      <c r="B6168" s="4" t="s">
        <v>2150</v>
      </c>
      <c r="C6168" s="3">
        <v>40</v>
      </c>
    </row>
    <row r="6169" spans="1:3" x14ac:dyDescent="0.25">
      <c r="A6169" s="3">
        <v>325</v>
      </c>
      <c r="B6169" s="4" t="s">
        <v>2151</v>
      </c>
      <c r="C6169" s="3">
        <v>36</v>
      </c>
    </row>
    <row r="6170" spans="1:3" x14ac:dyDescent="0.25">
      <c r="A6170" s="3">
        <v>326</v>
      </c>
      <c r="B6170" s="4" t="s">
        <v>2152</v>
      </c>
      <c r="C6170" s="3">
        <v>31</v>
      </c>
    </row>
    <row r="6171" spans="1:3" x14ac:dyDescent="0.25">
      <c r="A6171" s="3">
        <v>327</v>
      </c>
      <c r="B6171" s="4" t="s">
        <v>2153</v>
      </c>
      <c r="C6171" s="3">
        <v>26</v>
      </c>
    </row>
    <row r="6172" spans="1:3" x14ac:dyDescent="0.25">
      <c r="A6172" s="3">
        <v>328</v>
      </c>
      <c r="B6172" s="4" t="s">
        <v>2154</v>
      </c>
      <c r="C6172" s="3">
        <v>26</v>
      </c>
    </row>
    <row r="6173" spans="1:3" x14ac:dyDescent="0.25">
      <c r="A6173" s="3">
        <v>329</v>
      </c>
      <c r="B6173" s="4" t="s">
        <v>2155</v>
      </c>
      <c r="C6173" s="3">
        <v>39</v>
      </c>
    </row>
    <row r="6174" spans="1:3" x14ac:dyDescent="0.25">
      <c r="A6174" s="3">
        <v>330</v>
      </c>
      <c r="B6174" s="4" t="s">
        <v>2156</v>
      </c>
      <c r="C6174" s="3">
        <v>45</v>
      </c>
    </row>
    <row r="6175" spans="1:3" x14ac:dyDescent="0.25">
      <c r="A6175" s="3">
        <v>331</v>
      </c>
      <c r="B6175" s="4" t="s">
        <v>2157</v>
      </c>
      <c r="C6175" s="3">
        <v>44</v>
      </c>
    </row>
    <row r="6176" spans="1:3" x14ac:dyDescent="0.25">
      <c r="A6176" s="3">
        <v>332</v>
      </c>
      <c r="B6176" s="4" t="s">
        <v>2158</v>
      </c>
      <c r="C6176" s="3">
        <v>47</v>
      </c>
    </row>
    <row r="6177" spans="1:3" x14ac:dyDescent="0.25">
      <c r="A6177" s="3">
        <v>333</v>
      </c>
      <c r="B6177" s="4" t="s">
        <v>2159</v>
      </c>
      <c r="C6177" s="3">
        <v>47</v>
      </c>
    </row>
    <row r="6178" spans="1:3" x14ac:dyDescent="0.25">
      <c r="A6178" s="3">
        <v>334</v>
      </c>
      <c r="B6178" s="4" t="s">
        <v>2160</v>
      </c>
      <c r="C6178" s="3">
        <v>45</v>
      </c>
    </row>
    <row r="6179" spans="1:3" x14ac:dyDescent="0.25">
      <c r="A6179" s="3">
        <v>335</v>
      </c>
      <c r="B6179" s="4" t="s">
        <v>2161</v>
      </c>
      <c r="C6179" s="3">
        <v>43</v>
      </c>
    </row>
    <row r="6180" spans="1:3" x14ac:dyDescent="0.25">
      <c r="A6180" s="3">
        <v>336</v>
      </c>
      <c r="B6180" s="4" t="s">
        <v>2162</v>
      </c>
      <c r="C6180" s="3">
        <v>39</v>
      </c>
    </row>
    <row r="6181" spans="1:3" x14ac:dyDescent="0.25">
      <c r="A6181" s="3">
        <v>337</v>
      </c>
      <c r="B6181" s="4" t="s">
        <v>2163</v>
      </c>
      <c r="C6181" s="3">
        <v>38</v>
      </c>
    </row>
    <row r="6182" spans="1:3" x14ac:dyDescent="0.25">
      <c r="A6182" s="3">
        <v>338</v>
      </c>
      <c r="B6182" s="4" t="s">
        <v>2164</v>
      </c>
      <c r="C6182" s="3">
        <v>46</v>
      </c>
    </row>
    <row r="6183" spans="1:3" x14ac:dyDescent="0.25">
      <c r="A6183" s="3">
        <v>339</v>
      </c>
      <c r="B6183" s="4" t="s">
        <v>2165</v>
      </c>
      <c r="C6183" s="3">
        <v>45</v>
      </c>
    </row>
    <row r="6184" spans="1:3" x14ac:dyDescent="0.25">
      <c r="A6184" s="3">
        <v>340</v>
      </c>
      <c r="B6184" s="4" t="s">
        <v>2166</v>
      </c>
      <c r="C6184" s="3">
        <v>39</v>
      </c>
    </row>
    <row r="6185" spans="1:3" x14ac:dyDescent="0.25">
      <c r="A6185" s="3">
        <v>341</v>
      </c>
      <c r="B6185" s="4" t="s">
        <v>2167</v>
      </c>
      <c r="C6185" s="3">
        <v>33</v>
      </c>
    </row>
    <row r="6186" spans="1:3" x14ac:dyDescent="0.25">
      <c r="A6186" s="3">
        <v>342</v>
      </c>
      <c r="B6186" s="4" t="s">
        <v>2168</v>
      </c>
      <c r="C6186" s="3">
        <v>31</v>
      </c>
    </row>
    <row r="6187" spans="1:3" x14ac:dyDescent="0.25">
      <c r="A6187" s="3">
        <v>343</v>
      </c>
      <c r="B6187" s="4" t="s">
        <v>2169</v>
      </c>
      <c r="C6187" s="3">
        <v>36</v>
      </c>
    </row>
    <row r="6188" spans="1:3" x14ac:dyDescent="0.25">
      <c r="A6188" s="3">
        <v>344</v>
      </c>
      <c r="B6188" s="4" t="s">
        <v>2170</v>
      </c>
      <c r="C6188" s="3">
        <v>40</v>
      </c>
    </row>
    <row r="6189" spans="1:3" x14ac:dyDescent="0.25">
      <c r="A6189" s="3">
        <v>345</v>
      </c>
      <c r="B6189" s="4" t="s">
        <v>2171</v>
      </c>
      <c r="C6189" s="3">
        <v>38</v>
      </c>
    </row>
    <row r="6190" spans="1:3" x14ac:dyDescent="0.25">
      <c r="A6190" s="3">
        <v>346</v>
      </c>
      <c r="B6190" s="4" t="s">
        <v>2172</v>
      </c>
      <c r="C6190" s="3">
        <v>34</v>
      </c>
    </row>
    <row r="6191" spans="1:3" x14ac:dyDescent="0.25">
      <c r="A6191" s="3">
        <v>347</v>
      </c>
      <c r="B6191" s="4" t="s">
        <v>2173</v>
      </c>
      <c r="C6191" s="3">
        <v>31</v>
      </c>
    </row>
    <row r="6192" spans="1:3" x14ac:dyDescent="0.25">
      <c r="A6192" s="3">
        <v>348</v>
      </c>
      <c r="B6192" s="4" t="s">
        <v>2174</v>
      </c>
      <c r="C6192" s="3">
        <v>28</v>
      </c>
    </row>
    <row r="6193" spans="1:3" x14ac:dyDescent="0.25">
      <c r="A6193" s="3">
        <v>349</v>
      </c>
      <c r="B6193" s="4" t="s">
        <v>2175</v>
      </c>
      <c r="C6193" s="3">
        <v>25</v>
      </c>
    </row>
    <row r="6194" spans="1:3" x14ac:dyDescent="0.25">
      <c r="A6194" s="3">
        <v>350</v>
      </c>
      <c r="B6194" s="4" t="s">
        <v>2176</v>
      </c>
      <c r="C6194" s="3">
        <v>24</v>
      </c>
    </row>
    <row r="6195" spans="1:3" x14ac:dyDescent="0.25">
      <c r="A6195" s="3">
        <v>351</v>
      </c>
      <c r="B6195" s="4" t="s">
        <v>2177</v>
      </c>
      <c r="C6195" s="3">
        <v>24</v>
      </c>
    </row>
    <row r="6196" spans="1:3" x14ac:dyDescent="0.25">
      <c r="A6196" s="3">
        <v>352</v>
      </c>
      <c r="B6196" s="4" t="s">
        <v>2178</v>
      </c>
      <c r="C6196" s="3">
        <v>22</v>
      </c>
    </row>
    <row r="6197" spans="1:3" x14ac:dyDescent="0.25">
      <c r="A6197" s="3">
        <v>353</v>
      </c>
      <c r="B6197" s="4" t="s">
        <v>2179</v>
      </c>
      <c r="C6197" s="3">
        <v>21</v>
      </c>
    </row>
    <row r="6198" spans="1:3" x14ac:dyDescent="0.25">
      <c r="A6198" s="3">
        <v>354</v>
      </c>
      <c r="B6198" s="4" t="s">
        <v>2180</v>
      </c>
      <c r="C6198" s="3">
        <v>21</v>
      </c>
    </row>
    <row r="6199" spans="1:3" x14ac:dyDescent="0.25">
      <c r="A6199" s="3">
        <v>355</v>
      </c>
      <c r="B6199" s="4" t="s">
        <v>2181</v>
      </c>
      <c r="C6199" s="3">
        <v>26.02</v>
      </c>
    </row>
    <row r="6200" spans="1:3" x14ac:dyDescent="0.25">
      <c r="A6200" s="3">
        <v>356</v>
      </c>
      <c r="B6200" s="4" t="s">
        <v>2182</v>
      </c>
      <c r="C6200" s="3">
        <v>36.590000000000003</v>
      </c>
    </row>
    <row r="6201" spans="1:3" x14ac:dyDescent="0.25">
      <c r="A6201" s="3">
        <v>357</v>
      </c>
      <c r="B6201" s="4" t="s">
        <v>2183</v>
      </c>
      <c r="C6201" s="3">
        <v>34.32</v>
      </c>
    </row>
    <row r="6202" spans="1:3" x14ac:dyDescent="0.25">
      <c r="A6202" s="3">
        <v>358</v>
      </c>
      <c r="B6202" s="4" t="s">
        <v>2184</v>
      </c>
      <c r="C6202" s="3">
        <v>30</v>
      </c>
    </row>
    <row r="6203" spans="1:3" x14ac:dyDescent="0.25">
      <c r="A6203" s="3">
        <v>359</v>
      </c>
      <c r="B6203" s="4" t="s">
        <v>2185</v>
      </c>
      <c r="C6203" s="3">
        <v>24.74</v>
      </c>
    </row>
    <row r="6204" spans="1:3" x14ac:dyDescent="0.25">
      <c r="A6204" s="3">
        <v>360</v>
      </c>
      <c r="B6204" s="4" t="s">
        <v>2186</v>
      </c>
      <c r="C6204" s="3">
        <v>22.87</v>
      </c>
    </row>
    <row r="6205" spans="1:3" x14ac:dyDescent="0.25">
      <c r="A6205" s="3">
        <v>361</v>
      </c>
      <c r="B6205" s="4" t="s">
        <v>2187</v>
      </c>
      <c r="C6205" s="3">
        <v>22.24</v>
      </c>
    </row>
    <row r="6206" spans="1:3" x14ac:dyDescent="0.25">
      <c r="A6206" s="3">
        <v>362</v>
      </c>
      <c r="B6206" s="4" t="s">
        <v>2188</v>
      </c>
      <c r="C6206" s="3">
        <v>23</v>
      </c>
    </row>
    <row r="6207" spans="1:3" x14ac:dyDescent="0.25">
      <c r="A6207" s="3">
        <v>363</v>
      </c>
      <c r="B6207" s="4" t="s">
        <v>2189</v>
      </c>
      <c r="C6207" s="3">
        <v>26.04</v>
      </c>
    </row>
    <row r="6208" spans="1:3" x14ac:dyDescent="0.25">
      <c r="A6208" s="3">
        <v>364</v>
      </c>
      <c r="B6208" s="4" t="s">
        <v>2190</v>
      </c>
      <c r="C6208" s="3">
        <v>35.82</v>
      </c>
    </row>
    <row r="6209" spans="1:3" x14ac:dyDescent="0.25">
      <c r="A6209" s="3">
        <v>365</v>
      </c>
      <c r="B6209" s="4" t="s">
        <v>2191</v>
      </c>
      <c r="C6209" s="3">
        <v>36</v>
      </c>
    </row>
    <row r="6210" spans="1:3" x14ac:dyDescent="0.25">
      <c r="A6210" s="3">
        <v>1</v>
      </c>
      <c r="B6210" s="4" t="s">
        <v>2192</v>
      </c>
      <c r="C6210" s="3" t="s">
        <v>2193</v>
      </c>
    </row>
    <row r="6211" spans="1:3" x14ac:dyDescent="0.25">
      <c r="A6211" s="3">
        <v>2</v>
      </c>
      <c r="B6211" s="4" t="s">
        <v>2194</v>
      </c>
      <c r="C6211" s="3" t="s">
        <v>2195</v>
      </c>
    </row>
    <row r="6212" spans="1:3" x14ac:dyDescent="0.25">
      <c r="A6212" s="3">
        <v>3</v>
      </c>
      <c r="B6212" s="4" t="s">
        <v>2196</v>
      </c>
      <c r="C6212" s="3" t="s">
        <v>2197</v>
      </c>
    </row>
    <row r="6213" spans="1:3" x14ac:dyDescent="0.25">
      <c r="A6213" s="3">
        <v>4</v>
      </c>
      <c r="B6213" s="4" t="s">
        <v>2198</v>
      </c>
      <c r="C6213" s="3" t="s">
        <v>2199</v>
      </c>
    </row>
    <row r="6214" spans="1:3" x14ac:dyDescent="0.25">
      <c r="A6214" s="3">
        <v>5</v>
      </c>
      <c r="B6214" s="4" t="s">
        <v>2200</v>
      </c>
      <c r="C6214" s="3" t="s">
        <v>2201</v>
      </c>
    </row>
    <row r="6215" spans="1:3" x14ac:dyDescent="0.25">
      <c r="A6215" s="3">
        <v>6</v>
      </c>
      <c r="B6215" s="4" t="s">
        <v>2202</v>
      </c>
      <c r="C6215" s="3" t="s">
        <v>2203</v>
      </c>
    </row>
    <row r="6216" spans="1:3" x14ac:dyDescent="0.25">
      <c r="A6216" s="3">
        <v>7</v>
      </c>
      <c r="B6216" s="4" t="s">
        <v>2204</v>
      </c>
      <c r="C6216" s="3" t="s">
        <v>2205</v>
      </c>
    </row>
    <row r="6217" spans="1:3" x14ac:dyDescent="0.25">
      <c r="A6217" s="3">
        <v>8</v>
      </c>
      <c r="B6217" s="4" t="s">
        <v>2206</v>
      </c>
      <c r="C6217" s="3" t="s">
        <v>2207</v>
      </c>
    </row>
    <row r="6218" spans="1:3" x14ac:dyDescent="0.25">
      <c r="A6218" s="3">
        <v>9</v>
      </c>
      <c r="B6218" s="4" t="s">
        <v>2208</v>
      </c>
      <c r="C6218" s="3" t="s">
        <v>2209</v>
      </c>
    </row>
    <row r="6219" spans="1:3" x14ac:dyDescent="0.25">
      <c r="A6219" s="3">
        <v>10</v>
      </c>
      <c r="B6219" s="4" t="s">
        <v>2210</v>
      </c>
      <c r="C6219" s="3" t="s">
        <v>2211</v>
      </c>
    </row>
    <row r="6220" spans="1:3" x14ac:dyDescent="0.25">
      <c r="A6220" s="3">
        <v>11</v>
      </c>
      <c r="B6220" s="4" t="s">
        <v>2212</v>
      </c>
      <c r="C6220" s="3" t="s">
        <v>2213</v>
      </c>
    </row>
    <row r="6221" spans="1:3" x14ac:dyDescent="0.25">
      <c r="A6221" s="3">
        <v>12</v>
      </c>
      <c r="B6221" s="4" t="s">
        <v>2214</v>
      </c>
      <c r="C6221" s="3" t="s">
        <v>2215</v>
      </c>
    </row>
    <row r="6222" spans="1:3" x14ac:dyDescent="0.25">
      <c r="A6222" s="3">
        <v>13</v>
      </c>
      <c r="B6222" s="4" t="s">
        <v>2216</v>
      </c>
      <c r="C6222" s="3" t="s">
        <v>2217</v>
      </c>
    </row>
    <row r="6223" spans="1:3" x14ac:dyDescent="0.25">
      <c r="A6223" s="3">
        <v>14</v>
      </c>
      <c r="B6223" s="4" t="s">
        <v>2218</v>
      </c>
      <c r="C6223" s="3" t="s">
        <v>2219</v>
      </c>
    </row>
    <row r="6224" spans="1:3" x14ac:dyDescent="0.25">
      <c r="A6224" s="3">
        <v>15</v>
      </c>
      <c r="B6224" s="4" t="s">
        <v>2220</v>
      </c>
      <c r="C6224" s="3" t="s">
        <v>2221</v>
      </c>
    </row>
    <row r="6225" spans="1:3" x14ac:dyDescent="0.25">
      <c r="A6225" s="3">
        <v>16</v>
      </c>
      <c r="B6225" s="4" t="s">
        <v>2222</v>
      </c>
      <c r="C6225" s="3" t="s">
        <v>2223</v>
      </c>
    </row>
    <row r="6226" spans="1:3" x14ac:dyDescent="0.25">
      <c r="A6226" s="3">
        <v>17</v>
      </c>
      <c r="B6226" s="4" t="s">
        <v>2224</v>
      </c>
      <c r="C6226" s="3" t="s">
        <v>2225</v>
      </c>
    </row>
    <row r="6227" spans="1:3" x14ac:dyDescent="0.25">
      <c r="A6227" s="3">
        <v>18</v>
      </c>
      <c r="B6227" s="4" t="s">
        <v>2226</v>
      </c>
      <c r="C6227" s="3" t="s">
        <v>2227</v>
      </c>
    </row>
    <row r="6228" spans="1:3" x14ac:dyDescent="0.25">
      <c r="A6228" s="3">
        <v>19</v>
      </c>
      <c r="B6228" s="4" t="s">
        <v>2228</v>
      </c>
      <c r="C6228" s="3" t="s">
        <v>2229</v>
      </c>
    </row>
    <row r="6229" spans="1:3" x14ac:dyDescent="0.25">
      <c r="A6229" s="3">
        <v>20</v>
      </c>
      <c r="B6229" s="4" t="s">
        <v>2230</v>
      </c>
      <c r="C6229" s="3" t="s">
        <v>2231</v>
      </c>
    </row>
    <row r="6230" spans="1:3" x14ac:dyDescent="0.25">
      <c r="A6230" s="3">
        <v>21</v>
      </c>
      <c r="B6230" s="4" t="s">
        <v>2232</v>
      </c>
      <c r="C6230" s="3" t="s">
        <v>2233</v>
      </c>
    </row>
    <row r="6231" spans="1:3" x14ac:dyDescent="0.25">
      <c r="A6231" s="3">
        <v>22</v>
      </c>
      <c r="B6231" s="4" t="s">
        <v>2234</v>
      </c>
      <c r="C6231" s="3" t="s">
        <v>2235</v>
      </c>
    </row>
    <row r="6232" spans="1:3" x14ac:dyDescent="0.25">
      <c r="A6232" s="3">
        <v>23</v>
      </c>
      <c r="B6232" s="4" t="s">
        <v>2236</v>
      </c>
      <c r="C6232" s="3" t="s">
        <v>2237</v>
      </c>
    </row>
    <row r="6233" spans="1:3" x14ac:dyDescent="0.25">
      <c r="A6233" s="3">
        <v>24</v>
      </c>
      <c r="B6233" s="4" t="s">
        <v>2238</v>
      </c>
      <c r="C6233" s="3" t="s">
        <v>2239</v>
      </c>
    </row>
    <row r="6234" spans="1:3" x14ac:dyDescent="0.25">
      <c r="A6234" s="3">
        <v>25</v>
      </c>
      <c r="B6234" s="4" t="s">
        <v>2240</v>
      </c>
      <c r="C6234" s="3" t="s">
        <v>2241</v>
      </c>
    </row>
    <row r="6235" spans="1:3" x14ac:dyDescent="0.25">
      <c r="A6235" s="3">
        <v>26</v>
      </c>
      <c r="B6235" s="4" t="s">
        <v>2242</v>
      </c>
      <c r="C6235" s="3" t="s">
        <v>2243</v>
      </c>
    </row>
    <row r="6236" spans="1:3" x14ac:dyDescent="0.25">
      <c r="A6236" s="3">
        <v>27</v>
      </c>
      <c r="B6236" s="4" t="s">
        <v>2244</v>
      </c>
      <c r="C6236" s="3" t="s">
        <v>2245</v>
      </c>
    </row>
    <row r="6237" spans="1:3" x14ac:dyDescent="0.25">
      <c r="A6237" s="3">
        <v>28</v>
      </c>
      <c r="B6237" s="4" t="s">
        <v>2246</v>
      </c>
      <c r="C6237" s="3" t="s">
        <v>2217</v>
      </c>
    </row>
    <row r="6238" spans="1:3" x14ac:dyDescent="0.25">
      <c r="A6238" s="3">
        <v>29</v>
      </c>
      <c r="B6238" s="4" t="s">
        <v>2247</v>
      </c>
      <c r="C6238" s="3" t="s">
        <v>2248</v>
      </c>
    </row>
    <row r="6239" spans="1:3" x14ac:dyDescent="0.25">
      <c r="A6239" s="3">
        <v>30</v>
      </c>
      <c r="B6239" s="4" t="s">
        <v>2249</v>
      </c>
      <c r="C6239" s="3" t="s">
        <v>2250</v>
      </c>
    </row>
    <row r="6240" spans="1:3" x14ac:dyDescent="0.25">
      <c r="A6240" s="3">
        <v>31</v>
      </c>
      <c r="B6240" s="4" t="s">
        <v>2251</v>
      </c>
      <c r="C6240" s="3" t="s">
        <v>2252</v>
      </c>
    </row>
    <row r="6241" spans="1:3" x14ac:dyDescent="0.25">
      <c r="A6241" s="3">
        <v>32</v>
      </c>
      <c r="B6241" s="4" t="s">
        <v>2253</v>
      </c>
      <c r="C6241" s="3" t="s">
        <v>2254</v>
      </c>
    </row>
    <row r="6242" spans="1:3" x14ac:dyDescent="0.25">
      <c r="A6242" s="3">
        <v>33</v>
      </c>
      <c r="B6242" s="4" t="s">
        <v>2255</v>
      </c>
      <c r="C6242" s="3" t="s">
        <v>2256</v>
      </c>
    </row>
    <row r="6243" spans="1:3" x14ac:dyDescent="0.25">
      <c r="A6243" s="3">
        <v>34</v>
      </c>
      <c r="B6243" s="4" t="s">
        <v>2257</v>
      </c>
      <c r="C6243" s="3" t="s">
        <v>2258</v>
      </c>
    </row>
    <row r="6244" spans="1:3" x14ac:dyDescent="0.25">
      <c r="A6244" s="3">
        <v>35</v>
      </c>
      <c r="B6244" s="4" t="s">
        <v>2259</v>
      </c>
      <c r="C6244" s="3" t="s">
        <v>2260</v>
      </c>
    </row>
    <row r="6245" spans="1:3" x14ac:dyDescent="0.25">
      <c r="A6245" s="3">
        <v>36</v>
      </c>
      <c r="B6245" s="4" t="s">
        <v>2261</v>
      </c>
      <c r="C6245" s="3" t="s">
        <v>2262</v>
      </c>
    </row>
    <row r="6246" spans="1:3" x14ac:dyDescent="0.25">
      <c r="A6246" s="3">
        <v>37</v>
      </c>
      <c r="B6246" s="4" t="s">
        <v>2263</v>
      </c>
      <c r="C6246" s="3" t="s">
        <v>2264</v>
      </c>
    </row>
    <row r="6247" spans="1:3" x14ac:dyDescent="0.25">
      <c r="A6247" s="3">
        <v>38</v>
      </c>
      <c r="B6247" s="4" t="s">
        <v>2265</v>
      </c>
      <c r="C6247" s="3" t="s">
        <v>2266</v>
      </c>
    </row>
    <row r="6248" spans="1:3" x14ac:dyDescent="0.25">
      <c r="A6248" s="3">
        <v>39</v>
      </c>
      <c r="B6248" s="4" t="s">
        <v>2267</v>
      </c>
      <c r="C6248" s="3" t="s">
        <v>2268</v>
      </c>
    </row>
    <row r="6249" spans="1:3" x14ac:dyDescent="0.25">
      <c r="A6249" s="3">
        <v>40</v>
      </c>
      <c r="B6249" s="4" t="s">
        <v>2269</v>
      </c>
      <c r="C6249" s="3" t="s">
        <v>2270</v>
      </c>
    </row>
    <row r="6250" spans="1:3" x14ac:dyDescent="0.25">
      <c r="A6250" s="3">
        <v>41</v>
      </c>
      <c r="B6250" s="4" t="s">
        <v>2271</v>
      </c>
      <c r="C6250" s="3" t="s">
        <v>2272</v>
      </c>
    </row>
    <row r="6251" spans="1:3" x14ac:dyDescent="0.25">
      <c r="A6251" s="3">
        <v>42</v>
      </c>
      <c r="B6251" s="4" t="s">
        <v>2273</v>
      </c>
      <c r="C6251" s="3" t="s">
        <v>2274</v>
      </c>
    </row>
    <row r="6252" spans="1:3" x14ac:dyDescent="0.25">
      <c r="A6252" s="3">
        <v>43</v>
      </c>
      <c r="B6252" s="4" t="s">
        <v>2275</v>
      </c>
      <c r="C6252" s="3" t="s">
        <v>2276</v>
      </c>
    </row>
    <row r="6253" spans="1:3" x14ac:dyDescent="0.25">
      <c r="A6253" s="3">
        <v>44</v>
      </c>
      <c r="B6253" s="4" t="s">
        <v>2277</v>
      </c>
      <c r="C6253" s="3" t="s">
        <v>2278</v>
      </c>
    </row>
    <row r="6254" spans="1:3" x14ac:dyDescent="0.25">
      <c r="A6254" s="3">
        <v>45</v>
      </c>
      <c r="B6254" s="4" t="s">
        <v>2279</v>
      </c>
      <c r="C6254" s="3" t="s">
        <v>2280</v>
      </c>
    </row>
    <row r="6255" spans="1:3" x14ac:dyDescent="0.25">
      <c r="A6255" s="3">
        <v>46</v>
      </c>
      <c r="B6255" s="4" t="s">
        <v>2281</v>
      </c>
      <c r="C6255" s="3" t="s">
        <v>2282</v>
      </c>
    </row>
    <row r="6256" spans="1:3" x14ac:dyDescent="0.25">
      <c r="A6256" s="3">
        <v>47</v>
      </c>
      <c r="B6256" s="4" t="s">
        <v>2283</v>
      </c>
      <c r="C6256" s="3" t="s">
        <v>2284</v>
      </c>
    </row>
    <row r="6257" spans="1:3" x14ac:dyDescent="0.25">
      <c r="A6257" s="3">
        <v>48</v>
      </c>
      <c r="B6257" s="4" t="s">
        <v>2285</v>
      </c>
      <c r="C6257" s="3" t="s">
        <v>2286</v>
      </c>
    </row>
    <row r="6258" spans="1:3" x14ac:dyDescent="0.25">
      <c r="A6258" s="3">
        <v>49</v>
      </c>
      <c r="B6258" s="4" t="s">
        <v>2287</v>
      </c>
      <c r="C6258" s="3" t="s">
        <v>2288</v>
      </c>
    </row>
    <row r="6259" spans="1:3" x14ac:dyDescent="0.25">
      <c r="A6259" s="3">
        <v>50</v>
      </c>
      <c r="B6259" s="4" t="s">
        <v>2289</v>
      </c>
      <c r="C6259" s="3" t="s">
        <v>2290</v>
      </c>
    </row>
    <row r="6260" spans="1:3" x14ac:dyDescent="0.25">
      <c r="A6260" s="3">
        <v>51</v>
      </c>
      <c r="B6260" s="4" t="s">
        <v>2291</v>
      </c>
      <c r="C6260" s="3" t="s">
        <v>2292</v>
      </c>
    </row>
    <row r="6261" spans="1:3" x14ac:dyDescent="0.25">
      <c r="A6261" s="3">
        <v>52</v>
      </c>
      <c r="B6261" s="4" t="s">
        <v>2293</v>
      </c>
      <c r="C6261" s="3" t="s">
        <v>2294</v>
      </c>
    </row>
    <row r="6262" spans="1:3" x14ac:dyDescent="0.25">
      <c r="A6262" s="3">
        <v>53</v>
      </c>
      <c r="B6262" s="4" t="s">
        <v>2295</v>
      </c>
      <c r="C6262" s="3" t="s">
        <v>2296</v>
      </c>
    </row>
    <row r="6263" spans="1:3" x14ac:dyDescent="0.25">
      <c r="A6263" s="3">
        <v>54</v>
      </c>
      <c r="B6263" s="4" t="s">
        <v>2297</v>
      </c>
      <c r="C6263" s="3" t="s">
        <v>2298</v>
      </c>
    </row>
    <row r="6264" spans="1:3" x14ac:dyDescent="0.25">
      <c r="A6264" s="3">
        <v>55</v>
      </c>
      <c r="B6264" s="4" t="s">
        <v>2299</v>
      </c>
      <c r="C6264" s="3" t="s">
        <v>2300</v>
      </c>
    </row>
    <row r="6265" spans="1:3" x14ac:dyDescent="0.25">
      <c r="A6265" s="3">
        <v>56</v>
      </c>
      <c r="B6265" s="4" t="s">
        <v>2301</v>
      </c>
      <c r="C6265" s="3" t="s">
        <v>2302</v>
      </c>
    </row>
    <row r="6266" spans="1:3" x14ac:dyDescent="0.25">
      <c r="A6266" s="3">
        <v>57</v>
      </c>
      <c r="B6266" s="4" t="s">
        <v>2303</v>
      </c>
      <c r="C6266" s="3" t="s">
        <v>2304</v>
      </c>
    </row>
    <row r="6267" spans="1:3" x14ac:dyDescent="0.25">
      <c r="A6267" s="3">
        <v>58</v>
      </c>
      <c r="B6267" s="4" t="s">
        <v>2305</v>
      </c>
      <c r="C6267" s="3" t="s">
        <v>2306</v>
      </c>
    </row>
    <row r="6268" spans="1:3" x14ac:dyDescent="0.25">
      <c r="A6268" s="3">
        <v>59</v>
      </c>
      <c r="B6268" s="4" t="s">
        <v>2307</v>
      </c>
      <c r="C6268" s="3" t="s">
        <v>2308</v>
      </c>
    </row>
    <row r="6269" spans="1:3" x14ac:dyDescent="0.25">
      <c r="A6269" s="3">
        <v>60</v>
      </c>
      <c r="B6269" s="4" t="s">
        <v>2309</v>
      </c>
      <c r="C6269" s="3" t="s">
        <v>2310</v>
      </c>
    </row>
    <row r="6270" spans="1:3" x14ac:dyDescent="0.25">
      <c r="A6270" s="3">
        <v>61</v>
      </c>
      <c r="B6270" s="4" t="s">
        <v>2311</v>
      </c>
      <c r="C6270" s="3" t="s">
        <v>2312</v>
      </c>
    </row>
    <row r="6271" spans="1:3" x14ac:dyDescent="0.25">
      <c r="A6271" s="3">
        <v>62</v>
      </c>
      <c r="B6271" s="4" t="s">
        <v>2313</v>
      </c>
      <c r="C6271" s="3" t="s">
        <v>2314</v>
      </c>
    </row>
    <row r="6272" spans="1:3" x14ac:dyDescent="0.25">
      <c r="A6272" s="3">
        <v>63</v>
      </c>
      <c r="B6272" s="4" t="s">
        <v>2315</v>
      </c>
      <c r="C6272" s="3" t="s">
        <v>2316</v>
      </c>
    </row>
    <row r="6273" spans="1:3" x14ac:dyDescent="0.25">
      <c r="A6273" s="3">
        <v>64</v>
      </c>
      <c r="B6273" s="4" t="s">
        <v>2317</v>
      </c>
      <c r="C6273" s="3" t="s">
        <v>2318</v>
      </c>
    </row>
    <row r="6274" spans="1:3" x14ac:dyDescent="0.25">
      <c r="A6274" s="3">
        <v>65</v>
      </c>
      <c r="B6274" s="4" t="s">
        <v>2319</v>
      </c>
      <c r="C6274" s="3" t="s">
        <v>2320</v>
      </c>
    </row>
    <row r="6275" spans="1:3" x14ac:dyDescent="0.25">
      <c r="A6275" s="3">
        <v>66</v>
      </c>
      <c r="B6275" s="4" t="s">
        <v>2321</v>
      </c>
      <c r="C6275" s="3" t="s">
        <v>2322</v>
      </c>
    </row>
    <row r="6276" spans="1:3" x14ac:dyDescent="0.25">
      <c r="A6276" s="3">
        <v>67</v>
      </c>
      <c r="B6276" s="4" t="s">
        <v>2323</v>
      </c>
      <c r="C6276" s="3" t="s">
        <v>2324</v>
      </c>
    </row>
    <row r="6277" spans="1:3" x14ac:dyDescent="0.25">
      <c r="A6277" s="3">
        <v>68</v>
      </c>
      <c r="B6277" s="4" t="s">
        <v>2325</v>
      </c>
      <c r="C6277" s="3" t="s">
        <v>2326</v>
      </c>
    </row>
    <row r="6278" spans="1:3" x14ac:dyDescent="0.25">
      <c r="A6278" s="3">
        <v>69</v>
      </c>
      <c r="B6278" s="4" t="s">
        <v>2327</v>
      </c>
      <c r="C6278" s="3" t="s">
        <v>2328</v>
      </c>
    </row>
    <row r="6279" spans="1:3" x14ac:dyDescent="0.25">
      <c r="A6279" s="3">
        <v>70</v>
      </c>
      <c r="B6279" s="4" t="s">
        <v>2329</v>
      </c>
      <c r="C6279" s="3" t="s">
        <v>2330</v>
      </c>
    </row>
    <row r="6280" spans="1:3" x14ac:dyDescent="0.25">
      <c r="A6280" s="3">
        <v>71</v>
      </c>
      <c r="B6280" s="4" t="s">
        <v>2331</v>
      </c>
      <c r="C6280" s="3" t="s">
        <v>2332</v>
      </c>
    </row>
    <row r="6281" spans="1:3" x14ac:dyDescent="0.25">
      <c r="A6281" s="3">
        <v>72</v>
      </c>
      <c r="B6281" s="4" t="s">
        <v>2333</v>
      </c>
      <c r="C6281" s="3" t="s">
        <v>2334</v>
      </c>
    </row>
    <row r="6282" spans="1:3" x14ac:dyDescent="0.25">
      <c r="A6282" s="3">
        <v>73</v>
      </c>
      <c r="B6282" s="4" t="s">
        <v>2335</v>
      </c>
      <c r="C6282" s="3" t="s">
        <v>2336</v>
      </c>
    </row>
    <row r="6283" spans="1:3" x14ac:dyDescent="0.25">
      <c r="A6283" s="3">
        <v>74</v>
      </c>
      <c r="B6283" s="4" t="s">
        <v>2337</v>
      </c>
      <c r="C6283" s="3" t="s">
        <v>2338</v>
      </c>
    </row>
    <row r="6284" spans="1:3" x14ac:dyDescent="0.25">
      <c r="A6284" s="3">
        <v>75</v>
      </c>
      <c r="B6284" s="4" t="s">
        <v>2339</v>
      </c>
      <c r="C6284" s="3" t="s">
        <v>2340</v>
      </c>
    </row>
    <row r="6285" spans="1:3" x14ac:dyDescent="0.25">
      <c r="A6285" s="3">
        <v>76</v>
      </c>
      <c r="B6285" s="4" t="s">
        <v>2341</v>
      </c>
      <c r="C6285" s="3" t="s">
        <v>2342</v>
      </c>
    </row>
    <row r="6286" spans="1:3" x14ac:dyDescent="0.25">
      <c r="A6286" s="3">
        <v>77</v>
      </c>
      <c r="B6286" s="4" t="s">
        <v>2343</v>
      </c>
      <c r="C6286" s="3" t="s">
        <v>2340</v>
      </c>
    </row>
    <row r="6287" spans="1:3" x14ac:dyDescent="0.25">
      <c r="A6287" s="3">
        <v>78</v>
      </c>
      <c r="B6287" s="4" t="s">
        <v>2344</v>
      </c>
      <c r="C6287" s="3" t="s">
        <v>2345</v>
      </c>
    </row>
    <row r="6288" spans="1:3" x14ac:dyDescent="0.25">
      <c r="A6288" s="3">
        <v>79</v>
      </c>
      <c r="B6288" s="4" t="s">
        <v>2346</v>
      </c>
      <c r="C6288" s="3" t="s">
        <v>2316</v>
      </c>
    </row>
    <row r="6289" spans="1:3" x14ac:dyDescent="0.25">
      <c r="A6289" s="3">
        <v>80</v>
      </c>
      <c r="B6289" s="4" t="s">
        <v>2347</v>
      </c>
      <c r="C6289" s="3" t="s">
        <v>2348</v>
      </c>
    </row>
    <row r="6290" spans="1:3" x14ac:dyDescent="0.25">
      <c r="A6290" s="3">
        <v>81</v>
      </c>
      <c r="B6290" s="4" t="s">
        <v>2349</v>
      </c>
      <c r="C6290" s="3" t="s">
        <v>2350</v>
      </c>
    </row>
    <row r="6291" spans="1:3" x14ac:dyDescent="0.25">
      <c r="A6291" s="3">
        <v>82</v>
      </c>
      <c r="B6291" s="4" t="s">
        <v>2351</v>
      </c>
      <c r="C6291" s="3" t="s">
        <v>2352</v>
      </c>
    </row>
    <row r="6292" spans="1:3" x14ac:dyDescent="0.25">
      <c r="A6292" s="3">
        <v>83</v>
      </c>
      <c r="B6292" s="4" t="s">
        <v>2353</v>
      </c>
      <c r="C6292" s="3" t="s">
        <v>2326</v>
      </c>
    </row>
    <row r="6293" spans="1:3" x14ac:dyDescent="0.25">
      <c r="A6293" s="3">
        <v>84</v>
      </c>
      <c r="B6293" s="4" t="s">
        <v>2354</v>
      </c>
      <c r="C6293" s="3" t="s">
        <v>2355</v>
      </c>
    </row>
    <row r="6294" spans="1:3" x14ac:dyDescent="0.25">
      <c r="A6294" s="3">
        <v>85</v>
      </c>
      <c r="B6294" s="4" t="s">
        <v>2356</v>
      </c>
      <c r="C6294" s="3" t="s">
        <v>2326</v>
      </c>
    </row>
    <row r="6295" spans="1:3" x14ac:dyDescent="0.25">
      <c r="A6295" s="3">
        <v>86</v>
      </c>
      <c r="B6295" s="4" t="s">
        <v>2357</v>
      </c>
      <c r="C6295" s="3" t="s">
        <v>2352</v>
      </c>
    </row>
    <row r="6296" spans="1:3" x14ac:dyDescent="0.25">
      <c r="A6296" s="3">
        <v>87</v>
      </c>
      <c r="B6296" s="4" t="s">
        <v>2358</v>
      </c>
      <c r="C6296" s="3" t="s">
        <v>2352</v>
      </c>
    </row>
    <row r="6297" spans="1:3" x14ac:dyDescent="0.25">
      <c r="A6297" s="3">
        <v>88</v>
      </c>
      <c r="B6297" s="4" t="s">
        <v>2359</v>
      </c>
      <c r="C6297" s="3" t="s">
        <v>2352</v>
      </c>
    </row>
    <row r="6298" spans="1:3" x14ac:dyDescent="0.25">
      <c r="A6298" s="3">
        <v>89</v>
      </c>
      <c r="B6298" s="4" t="s">
        <v>2360</v>
      </c>
      <c r="C6298" s="3" t="s">
        <v>2326</v>
      </c>
    </row>
    <row r="6299" spans="1:3" x14ac:dyDescent="0.25">
      <c r="A6299" s="3">
        <v>90</v>
      </c>
      <c r="B6299" s="4" t="s">
        <v>2361</v>
      </c>
      <c r="C6299" s="3" t="s">
        <v>2328</v>
      </c>
    </row>
    <row r="6300" spans="1:3" x14ac:dyDescent="0.25">
      <c r="A6300" s="3">
        <v>91</v>
      </c>
      <c r="B6300" s="4" t="s">
        <v>2362</v>
      </c>
      <c r="C6300" s="3" t="s">
        <v>2326</v>
      </c>
    </row>
    <row r="6301" spans="1:3" x14ac:dyDescent="0.25">
      <c r="A6301" s="3">
        <v>92</v>
      </c>
      <c r="B6301" s="4" t="s">
        <v>2363</v>
      </c>
      <c r="C6301" s="3" t="s">
        <v>2324</v>
      </c>
    </row>
    <row r="6302" spans="1:3" x14ac:dyDescent="0.25">
      <c r="A6302" s="3">
        <v>93</v>
      </c>
      <c r="B6302" s="4" t="s">
        <v>2364</v>
      </c>
      <c r="C6302" s="3" t="s">
        <v>2334</v>
      </c>
    </row>
    <row r="6303" spans="1:3" x14ac:dyDescent="0.25">
      <c r="A6303" s="3">
        <v>94</v>
      </c>
      <c r="B6303" s="4" t="s">
        <v>2365</v>
      </c>
      <c r="C6303" s="3" t="s">
        <v>2366</v>
      </c>
    </row>
    <row r="6304" spans="1:3" x14ac:dyDescent="0.25">
      <c r="A6304" s="3">
        <v>95</v>
      </c>
      <c r="B6304" s="4" t="s">
        <v>2367</v>
      </c>
      <c r="C6304" s="3" t="s">
        <v>2306</v>
      </c>
    </row>
    <row r="6305" spans="1:3" x14ac:dyDescent="0.25">
      <c r="A6305" s="3">
        <v>96</v>
      </c>
      <c r="B6305" s="4" t="s">
        <v>2368</v>
      </c>
      <c r="C6305" s="3" t="s">
        <v>3527</v>
      </c>
    </row>
    <row r="6306" spans="1:3" x14ac:dyDescent="0.25">
      <c r="A6306" s="3">
        <v>97</v>
      </c>
      <c r="B6306" s="4" t="s">
        <v>2369</v>
      </c>
      <c r="C6306" s="3" t="s">
        <v>3528</v>
      </c>
    </row>
    <row r="6307" spans="1:3" x14ac:dyDescent="0.25">
      <c r="A6307" s="3">
        <v>98</v>
      </c>
      <c r="B6307" s="4" t="s">
        <v>2370</v>
      </c>
      <c r="C6307" s="3" t="s">
        <v>3529</v>
      </c>
    </row>
    <row r="6308" spans="1:3" x14ac:dyDescent="0.25">
      <c r="A6308" s="3">
        <v>99</v>
      </c>
      <c r="B6308" s="4" t="s">
        <v>2371</v>
      </c>
      <c r="C6308" s="3" t="s">
        <v>2372</v>
      </c>
    </row>
    <row r="6309" spans="1:3" x14ac:dyDescent="0.25">
      <c r="A6309" s="3">
        <v>100</v>
      </c>
      <c r="B6309" s="4" t="s">
        <v>2373</v>
      </c>
      <c r="C6309" s="3" t="s">
        <v>2374</v>
      </c>
    </row>
    <row r="6310" spans="1:3" x14ac:dyDescent="0.25">
      <c r="A6310" s="3">
        <v>101</v>
      </c>
      <c r="B6310" s="4" t="s">
        <v>2375</v>
      </c>
      <c r="C6310" s="3" t="s">
        <v>2376</v>
      </c>
    </row>
    <row r="6311" spans="1:3" x14ac:dyDescent="0.25">
      <c r="A6311" s="3">
        <v>102</v>
      </c>
      <c r="B6311" s="4" t="s">
        <v>2377</v>
      </c>
      <c r="C6311" s="3" t="s">
        <v>2378</v>
      </c>
    </row>
    <row r="6312" spans="1:3" x14ac:dyDescent="0.25">
      <c r="A6312" s="3">
        <v>103</v>
      </c>
      <c r="B6312" s="4" t="s">
        <v>2379</v>
      </c>
      <c r="C6312" s="3" t="s">
        <v>2380</v>
      </c>
    </row>
    <row r="6313" spans="1:3" x14ac:dyDescent="0.25">
      <c r="A6313" s="3">
        <v>104</v>
      </c>
      <c r="B6313" s="4" t="s">
        <v>2381</v>
      </c>
      <c r="C6313" s="3" t="s">
        <v>2382</v>
      </c>
    </row>
    <row r="6314" spans="1:3" x14ac:dyDescent="0.25">
      <c r="A6314" s="3">
        <v>105</v>
      </c>
      <c r="B6314" s="4" t="s">
        <v>2383</v>
      </c>
      <c r="C6314" s="3" t="s">
        <v>2384</v>
      </c>
    </row>
    <row r="6315" spans="1:3" x14ac:dyDescent="0.25">
      <c r="A6315" s="3">
        <v>106</v>
      </c>
      <c r="B6315" s="4" t="s">
        <v>2385</v>
      </c>
      <c r="C6315" s="3" t="s">
        <v>2386</v>
      </c>
    </row>
    <row r="6316" spans="1:3" x14ac:dyDescent="0.25">
      <c r="A6316" s="3">
        <v>107</v>
      </c>
      <c r="B6316" s="4" t="s">
        <v>2387</v>
      </c>
      <c r="C6316" s="3" t="s">
        <v>2376</v>
      </c>
    </row>
    <row r="6317" spans="1:3" x14ac:dyDescent="0.25">
      <c r="A6317" s="3">
        <v>108</v>
      </c>
      <c r="B6317" s="4" t="s">
        <v>2388</v>
      </c>
      <c r="C6317" s="3" t="s">
        <v>2389</v>
      </c>
    </row>
    <row r="6318" spans="1:3" x14ac:dyDescent="0.25">
      <c r="A6318" s="3">
        <v>109</v>
      </c>
      <c r="B6318" s="4" t="s">
        <v>2390</v>
      </c>
      <c r="C6318" s="3" t="s">
        <v>2389</v>
      </c>
    </row>
    <row r="6319" spans="1:3" x14ac:dyDescent="0.25">
      <c r="A6319" s="3">
        <v>110</v>
      </c>
      <c r="B6319" s="4" t="s">
        <v>2391</v>
      </c>
      <c r="C6319" s="3" t="s">
        <v>2376</v>
      </c>
    </row>
    <row r="6320" spans="1:3" x14ac:dyDescent="0.25">
      <c r="A6320" s="3">
        <v>111</v>
      </c>
      <c r="B6320" s="4" t="s">
        <v>2392</v>
      </c>
      <c r="C6320" s="3" t="s">
        <v>2382</v>
      </c>
    </row>
    <row r="6321" spans="1:3" x14ac:dyDescent="0.25">
      <c r="A6321" s="3">
        <v>112</v>
      </c>
      <c r="B6321" s="4" t="s">
        <v>2393</v>
      </c>
      <c r="C6321" s="3" t="s">
        <v>2382</v>
      </c>
    </row>
    <row r="6322" spans="1:3" x14ac:dyDescent="0.25">
      <c r="A6322" s="3">
        <v>113</v>
      </c>
      <c r="B6322" s="4" t="s">
        <v>2394</v>
      </c>
      <c r="C6322" s="3" t="s">
        <v>2386</v>
      </c>
    </row>
    <row r="6323" spans="1:3" x14ac:dyDescent="0.25">
      <c r="A6323" s="3">
        <v>114</v>
      </c>
      <c r="B6323" s="4" t="s">
        <v>2395</v>
      </c>
      <c r="C6323" s="3" t="s">
        <v>2396</v>
      </c>
    </row>
    <row r="6324" spans="1:3" x14ac:dyDescent="0.25">
      <c r="A6324" s="3">
        <v>115</v>
      </c>
      <c r="B6324" s="4" t="s">
        <v>2397</v>
      </c>
      <c r="C6324" s="3" t="s">
        <v>2398</v>
      </c>
    </row>
    <row r="6325" spans="1:3" x14ac:dyDescent="0.25">
      <c r="A6325" s="3">
        <v>116</v>
      </c>
      <c r="B6325" s="4" t="s">
        <v>2399</v>
      </c>
      <c r="C6325" s="3" t="s">
        <v>2400</v>
      </c>
    </row>
    <row r="6326" spans="1:3" x14ac:dyDescent="0.25">
      <c r="A6326" s="3">
        <v>117</v>
      </c>
      <c r="B6326" s="4" t="s">
        <v>2401</v>
      </c>
      <c r="C6326" s="3" t="s">
        <v>2402</v>
      </c>
    </row>
    <row r="6327" spans="1:3" x14ac:dyDescent="0.25">
      <c r="A6327" s="3">
        <v>118</v>
      </c>
      <c r="B6327" s="4" t="s">
        <v>2403</v>
      </c>
      <c r="C6327" s="3" t="s">
        <v>2404</v>
      </c>
    </row>
    <row r="6328" spans="1:3" x14ac:dyDescent="0.25">
      <c r="A6328" s="3">
        <v>119</v>
      </c>
      <c r="B6328" s="4" t="s">
        <v>2405</v>
      </c>
      <c r="C6328" s="3" t="s">
        <v>2406</v>
      </c>
    </row>
    <row r="6329" spans="1:3" x14ac:dyDescent="0.25">
      <c r="A6329" s="3">
        <v>120</v>
      </c>
      <c r="B6329" s="4" t="s">
        <v>2407</v>
      </c>
      <c r="C6329" s="3" t="s">
        <v>2195</v>
      </c>
    </row>
    <row r="6330" spans="1:3" x14ac:dyDescent="0.25">
      <c r="A6330" s="3">
        <v>121</v>
      </c>
      <c r="B6330" s="4" t="s">
        <v>2408</v>
      </c>
      <c r="C6330" s="3" t="s">
        <v>2409</v>
      </c>
    </row>
    <row r="6331" spans="1:3" x14ac:dyDescent="0.25">
      <c r="A6331" s="3">
        <v>122</v>
      </c>
      <c r="B6331" s="4" t="s">
        <v>2410</v>
      </c>
      <c r="C6331" s="3" t="s">
        <v>2411</v>
      </c>
    </row>
    <row r="6332" spans="1:3" x14ac:dyDescent="0.25">
      <c r="A6332" s="3">
        <v>123</v>
      </c>
      <c r="B6332" s="4" t="s">
        <v>2412</v>
      </c>
      <c r="C6332" s="3" t="s">
        <v>2404</v>
      </c>
    </row>
    <row r="6333" spans="1:3" x14ac:dyDescent="0.25">
      <c r="A6333" s="3">
        <v>124</v>
      </c>
      <c r="B6333" s="4" t="s">
        <v>2413</v>
      </c>
      <c r="C6333" s="3" t="s">
        <v>2411</v>
      </c>
    </row>
    <row r="6334" spans="1:3" x14ac:dyDescent="0.25">
      <c r="A6334" s="3">
        <v>125</v>
      </c>
      <c r="B6334" s="4" t="s">
        <v>2414</v>
      </c>
      <c r="C6334" s="3" t="s">
        <v>2415</v>
      </c>
    </row>
    <row r="6335" spans="1:3" x14ac:dyDescent="0.25">
      <c r="A6335" s="3">
        <v>126</v>
      </c>
      <c r="B6335" s="4" t="s">
        <v>2416</v>
      </c>
      <c r="C6335" s="3" t="s">
        <v>2417</v>
      </c>
    </row>
    <row r="6336" spans="1:3" x14ac:dyDescent="0.25">
      <c r="A6336" s="3">
        <v>127</v>
      </c>
      <c r="B6336" s="4" t="s">
        <v>2418</v>
      </c>
      <c r="C6336" s="3" t="s">
        <v>2419</v>
      </c>
    </row>
    <row r="6337" spans="1:3" x14ac:dyDescent="0.25">
      <c r="A6337" s="3">
        <v>128</v>
      </c>
      <c r="B6337" s="4" t="s">
        <v>2420</v>
      </c>
      <c r="C6337" s="3" t="s">
        <v>2421</v>
      </c>
    </row>
    <row r="6338" spans="1:3" x14ac:dyDescent="0.25">
      <c r="A6338" s="3">
        <v>129</v>
      </c>
      <c r="B6338" s="4" t="s">
        <v>2422</v>
      </c>
      <c r="C6338" s="3" t="s">
        <v>2423</v>
      </c>
    </row>
    <row r="6339" spans="1:3" x14ac:dyDescent="0.25">
      <c r="A6339" s="3">
        <v>130</v>
      </c>
      <c r="B6339" s="4" t="s">
        <v>2424</v>
      </c>
      <c r="C6339" s="3" t="s">
        <v>2425</v>
      </c>
    </row>
    <row r="6340" spans="1:3" x14ac:dyDescent="0.25">
      <c r="A6340" s="3">
        <v>131</v>
      </c>
      <c r="B6340" s="4" t="s">
        <v>2426</v>
      </c>
      <c r="C6340" s="3" t="s">
        <v>2427</v>
      </c>
    </row>
    <row r="6341" spans="1:3" x14ac:dyDescent="0.25">
      <c r="A6341" s="3">
        <v>132</v>
      </c>
      <c r="B6341" s="4" t="s">
        <v>2428</v>
      </c>
      <c r="C6341" s="3" t="s">
        <v>2429</v>
      </c>
    </row>
    <row r="6342" spans="1:3" x14ac:dyDescent="0.25">
      <c r="A6342" s="3">
        <v>133</v>
      </c>
      <c r="B6342" s="4" t="s">
        <v>2430</v>
      </c>
      <c r="C6342" s="3" t="s">
        <v>3526</v>
      </c>
    </row>
    <row r="6343" spans="1:3" x14ac:dyDescent="0.25">
      <c r="A6343" s="3">
        <v>134</v>
      </c>
      <c r="B6343" s="4" t="s">
        <v>2431</v>
      </c>
      <c r="C6343" s="3">
        <v>11</v>
      </c>
    </row>
    <row r="6344" spans="1:3" x14ac:dyDescent="0.25">
      <c r="A6344" s="3">
        <v>135</v>
      </c>
      <c r="B6344" s="4" t="s">
        <v>2432</v>
      </c>
      <c r="C6344" s="3">
        <v>9</v>
      </c>
    </row>
    <row r="6345" spans="1:3" x14ac:dyDescent="0.25">
      <c r="A6345" s="3">
        <v>136</v>
      </c>
      <c r="B6345" s="4" t="s">
        <v>2433</v>
      </c>
      <c r="C6345" s="3" t="s">
        <v>2434</v>
      </c>
    </row>
    <row r="6346" spans="1:3" x14ac:dyDescent="0.25">
      <c r="A6346" s="3">
        <v>137</v>
      </c>
      <c r="B6346" s="4" t="s">
        <v>2435</v>
      </c>
      <c r="C6346" s="3" t="s">
        <v>2436</v>
      </c>
    </row>
    <row r="6347" spans="1:3" x14ac:dyDescent="0.25">
      <c r="A6347" s="3">
        <v>138</v>
      </c>
      <c r="B6347" s="4" t="s">
        <v>2437</v>
      </c>
      <c r="C6347" s="3" t="s">
        <v>2438</v>
      </c>
    </row>
    <row r="6348" spans="1:3" x14ac:dyDescent="0.25">
      <c r="A6348" s="3">
        <v>139</v>
      </c>
      <c r="B6348" s="4" t="s">
        <v>2439</v>
      </c>
      <c r="C6348" s="3" t="s">
        <v>2440</v>
      </c>
    </row>
    <row r="6349" spans="1:3" x14ac:dyDescent="0.25">
      <c r="A6349" s="3">
        <v>140</v>
      </c>
      <c r="B6349" s="4" t="s">
        <v>2441</v>
      </c>
      <c r="C6349" s="3" t="s">
        <v>2442</v>
      </c>
    </row>
    <row r="6350" spans="1:3" x14ac:dyDescent="0.25">
      <c r="A6350" s="3">
        <v>141</v>
      </c>
      <c r="B6350" s="4" t="s">
        <v>2443</v>
      </c>
      <c r="C6350" s="3" t="s">
        <v>2444</v>
      </c>
    </row>
    <row r="6351" spans="1:3" x14ac:dyDescent="0.25">
      <c r="A6351" s="3">
        <v>142</v>
      </c>
      <c r="B6351" s="4" t="s">
        <v>2445</v>
      </c>
      <c r="C6351" s="3" t="s">
        <v>2446</v>
      </c>
    </row>
    <row r="6352" spans="1:3" x14ac:dyDescent="0.25">
      <c r="A6352" s="3">
        <v>143</v>
      </c>
      <c r="B6352" s="4" t="s">
        <v>2447</v>
      </c>
      <c r="C6352" s="3" t="s">
        <v>2448</v>
      </c>
    </row>
    <row r="6353" spans="1:3" x14ac:dyDescent="0.25">
      <c r="A6353" s="3">
        <v>144</v>
      </c>
      <c r="B6353" s="4" t="s">
        <v>2449</v>
      </c>
      <c r="C6353" s="3" t="s">
        <v>2294</v>
      </c>
    </row>
    <row r="6354" spans="1:3" x14ac:dyDescent="0.25">
      <c r="A6354" s="3">
        <v>145</v>
      </c>
      <c r="B6354" s="4" t="s">
        <v>2450</v>
      </c>
      <c r="C6354" s="3" t="s">
        <v>2451</v>
      </c>
    </row>
    <row r="6355" spans="1:3" x14ac:dyDescent="0.25">
      <c r="A6355" s="3">
        <v>146</v>
      </c>
      <c r="B6355" s="4" t="s">
        <v>2452</v>
      </c>
      <c r="C6355" s="3" t="s">
        <v>2453</v>
      </c>
    </row>
    <row r="6356" spans="1:3" x14ac:dyDescent="0.25">
      <c r="A6356" s="3">
        <v>147</v>
      </c>
      <c r="B6356" s="4" t="s">
        <v>2454</v>
      </c>
      <c r="C6356" s="3" t="s">
        <v>2453</v>
      </c>
    </row>
    <row r="6357" spans="1:3" x14ac:dyDescent="0.25">
      <c r="A6357" s="3">
        <v>148</v>
      </c>
      <c r="B6357" s="4" t="s">
        <v>2455</v>
      </c>
      <c r="C6357" s="3" t="s">
        <v>2456</v>
      </c>
    </row>
    <row r="6358" spans="1:3" x14ac:dyDescent="0.25">
      <c r="A6358" s="3">
        <v>149</v>
      </c>
      <c r="B6358" s="4" t="s">
        <v>2457</v>
      </c>
      <c r="C6358" s="3" t="s">
        <v>2458</v>
      </c>
    </row>
    <row r="6359" spans="1:3" x14ac:dyDescent="0.25">
      <c r="A6359" s="3">
        <v>150</v>
      </c>
      <c r="B6359" s="4" t="s">
        <v>2459</v>
      </c>
      <c r="C6359" s="3" t="s">
        <v>2460</v>
      </c>
    </row>
    <row r="6360" spans="1:3" x14ac:dyDescent="0.25">
      <c r="A6360" s="3">
        <v>151</v>
      </c>
      <c r="B6360" s="4" t="s">
        <v>2461</v>
      </c>
      <c r="C6360" s="3" t="s">
        <v>2462</v>
      </c>
    </row>
    <row r="6361" spans="1:3" x14ac:dyDescent="0.25">
      <c r="A6361" s="3">
        <v>152</v>
      </c>
      <c r="B6361" s="4" t="s">
        <v>2463</v>
      </c>
      <c r="C6361" s="3" t="s">
        <v>2342</v>
      </c>
    </row>
    <row r="6362" spans="1:3" x14ac:dyDescent="0.25">
      <c r="A6362" s="3">
        <v>153</v>
      </c>
      <c r="B6362" s="4" t="s">
        <v>2464</v>
      </c>
      <c r="C6362" s="3" t="s">
        <v>2465</v>
      </c>
    </row>
    <row r="6363" spans="1:3" x14ac:dyDescent="0.25">
      <c r="A6363" s="3">
        <v>154</v>
      </c>
      <c r="B6363" s="4" t="s">
        <v>2466</v>
      </c>
      <c r="C6363" s="3" t="s">
        <v>2342</v>
      </c>
    </row>
    <row r="6364" spans="1:3" x14ac:dyDescent="0.25">
      <c r="A6364" s="3">
        <v>155</v>
      </c>
      <c r="B6364" s="4" t="s">
        <v>2467</v>
      </c>
      <c r="C6364" s="3" t="s">
        <v>2342</v>
      </c>
    </row>
    <row r="6365" spans="1:3" x14ac:dyDescent="0.25">
      <c r="A6365" s="3">
        <v>156</v>
      </c>
      <c r="B6365" s="4" t="s">
        <v>2468</v>
      </c>
      <c r="C6365" s="3" t="s">
        <v>2320</v>
      </c>
    </row>
    <row r="6366" spans="1:3" x14ac:dyDescent="0.25">
      <c r="A6366" s="3">
        <v>157</v>
      </c>
      <c r="B6366" s="4" t="s">
        <v>2469</v>
      </c>
      <c r="C6366" s="3" t="s">
        <v>2465</v>
      </c>
    </row>
    <row r="6367" spans="1:3" x14ac:dyDescent="0.25">
      <c r="A6367" s="3">
        <v>158</v>
      </c>
      <c r="B6367" s="4" t="s">
        <v>2470</v>
      </c>
      <c r="C6367" s="3" t="s">
        <v>2336</v>
      </c>
    </row>
    <row r="6368" spans="1:3" x14ac:dyDescent="0.25">
      <c r="A6368" s="3">
        <v>159</v>
      </c>
      <c r="B6368" s="4" t="s">
        <v>2471</v>
      </c>
      <c r="C6368" s="3" t="s">
        <v>2326</v>
      </c>
    </row>
    <row r="6369" spans="1:3" x14ac:dyDescent="0.25">
      <c r="A6369" s="3">
        <v>160</v>
      </c>
      <c r="B6369" s="4" t="s">
        <v>2472</v>
      </c>
      <c r="C6369" s="3" t="s">
        <v>2473</v>
      </c>
    </row>
    <row r="6370" spans="1:3" x14ac:dyDescent="0.25">
      <c r="A6370" s="3">
        <v>161</v>
      </c>
      <c r="B6370" s="4" t="s">
        <v>2474</v>
      </c>
      <c r="C6370" s="3" t="s">
        <v>2320</v>
      </c>
    </row>
    <row r="6371" spans="1:3" x14ac:dyDescent="0.25">
      <c r="A6371" s="3">
        <v>162</v>
      </c>
      <c r="B6371" s="4" t="s">
        <v>2475</v>
      </c>
      <c r="C6371" s="3" t="s">
        <v>2336</v>
      </c>
    </row>
    <row r="6372" spans="1:3" x14ac:dyDescent="0.25">
      <c r="A6372" s="3">
        <v>163</v>
      </c>
      <c r="B6372" s="4" t="s">
        <v>2476</v>
      </c>
      <c r="C6372" s="3" t="s">
        <v>2336</v>
      </c>
    </row>
    <row r="6373" spans="1:3" x14ac:dyDescent="0.25">
      <c r="A6373" s="3">
        <v>164</v>
      </c>
      <c r="B6373" s="4" t="s">
        <v>2477</v>
      </c>
      <c r="C6373" s="3" t="s">
        <v>2336</v>
      </c>
    </row>
    <row r="6374" spans="1:3" x14ac:dyDescent="0.25">
      <c r="A6374" s="3">
        <v>165</v>
      </c>
      <c r="B6374" s="4" t="s">
        <v>2478</v>
      </c>
      <c r="C6374" s="3" t="s">
        <v>2320</v>
      </c>
    </row>
    <row r="6375" spans="1:3" x14ac:dyDescent="0.25">
      <c r="A6375" s="3">
        <v>166</v>
      </c>
      <c r="B6375" s="4" t="s">
        <v>2479</v>
      </c>
      <c r="C6375" s="3" t="s">
        <v>2473</v>
      </c>
    </row>
    <row r="6376" spans="1:3" x14ac:dyDescent="0.25">
      <c r="A6376" s="3">
        <v>167</v>
      </c>
      <c r="B6376" s="4" t="s">
        <v>2480</v>
      </c>
      <c r="C6376" s="3" t="s">
        <v>2336</v>
      </c>
    </row>
    <row r="6377" spans="1:3" x14ac:dyDescent="0.25">
      <c r="A6377" s="3">
        <v>168</v>
      </c>
      <c r="B6377" s="4" t="s">
        <v>2481</v>
      </c>
      <c r="C6377" s="3" t="s">
        <v>2326</v>
      </c>
    </row>
    <row r="6378" spans="1:3" x14ac:dyDescent="0.25">
      <c r="A6378" s="3">
        <v>169</v>
      </c>
      <c r="B6378" s="4" t="s">
        <v>2482</v>
      </c>
      <c r="C6378" s="3" t="s">
        <v>2326</v>
      </c>
    </row>
    <row r="6379" spans="1:3" x14ac:dyDescent="0.25">
      <c r="A6379" s="3">
        <v>170</v>
      </c>
      <c r="B6379" s="4" t="s">
        <v>2483</v>
      </c>
      <c r="C6379" s="3" t="s">
        <v>2336</v>
      </c>
    </row>
    <row r="6380" spans="1:3" x14ac:dyDescent="0.25">
      <c r="A6380" s="3">
        <v>171</v>
      </c>
      <c r="B6380" s="4" t="s">
        <v>2484</v>
      </c>
      <c r="C6380" s="3" t="s">
        <v>2465</v>
      </c>
    </row>
    <row r="6381" spans="1:3" x14ac:dyDescent="0.25">
      <c r="A6381" s="3">
        <v>172</v>
      </c>
      <c r="B6381" s="4" t="s">
        <v>2485</v>
      </c>
      <c r="C6381" s="3" t="s">
        <v>2342</v>
      </c>
    </row>
    <row r="6382" spans="1:3" x14ac:dyDescent="0.25">
      <c r="A6382" s="3">
        <v>173</v>
      </c>
      <c r="B6382" s="4" t="s">
        <v>2486</v>
      </c>
      <c r="C6382" s="3" t="s">
        <v>2453</v>
      </c>
    </row>
    <row r="6383" spans="1:3" x14ac:dyDescent="0.25">
      <c r="A6383" s="3">
        <v>174</v>
      </c>
      <c r="B6383" s="4" t="s">
        <v>2487</v>
      </c>
      <c r="C6383" s="3" t="s">
        <v>2488</v>
      </c>
    </row>
    <row r="6384" spans="1:3" x14ac:dyDescent="0.25">
      <c r="A6384" s="3">
        <v>175</v>
      </c>
      <c r="B6384" s="4" t="s">
        <v>2489</v>
      </c>
      <c r="C6384" s="3" t="s">
        <v>2490</v>
      </c>
    </row>
    <row r="6385" spans="1:3" x14ac:dyDescent="0.25">
      <c r="A6385" s="3">
        <v>176</v>
      </c>
      <c r="B6385" s="4" t="s">
        <v>2491</v>
      </c>
      <c r="C6385" s="3" t="s">
        <v>2456</v>
      </c>
    </row>
    <row r="6386" spans="1:3" x14ac:dyDescent="0.25">
      <c r="A6386" s="3">
        <v>177</v>
      </c>
      <c r="B6386" s="4" t="s">
        <v>2492</v>
      </c>
      <c r="C6386" s="3" t="s">
        <v>2460</v>
      </c>
    </row>
    <row r="6387" spans="1:3" x14ac:dyDescent="0.25">
      <c r="A6387" s="3">
        <v>178</v>
      </c>
      <c r="B6387" s="4" t="s">
        <v>2493</v>
      </c>
      <c r="C6387" s="3" t="s">
        <v>2342</v>
      </c>
    </row>
    <row r="6388" spans="1:3" x14ac:dyDescent="0.25">
      <c r="A6388" s="3">
        <v>179</v>
      </c>
      <c r="B6388" s="4" t="s">
        <v>2494</v>
      </c>
      <c r="C6388" s="3" t="s">
        <v>2465</v>
      </c>
    </row>
    <row r="6389" spans="1:3" x14ac:dyDescent="0.25">
      <c r="A6389" s="3">
        <v>180</v>
      </c>
      <c r="B6389" s="4" t="s">
        <v>2495</v>
      </c>
      <c r="C6389" s="3" t="s">
        <v>2465</v>
      </c>
    </row>
    <row r="6390" spans="1:3" x14ac:dyDescent="0.25">
      <c r="A6390" s="3">
        <v>181</v>
      </c>
      <c r="B6390" s="4" t="s">
        <v>2496</v>
      </c>
      <c r="C6390" s="3" t="s">
        <v>2497</v>
      </c>
    </row>
    <row r="6391" spans="1:3" x14ac:dyDescent="0.25">
      <c r="A6391" s="3">
        <v>182</v>
      </c>
      <c r="B6391" s="4" t="s">
        <v>2498</v>
      </c>
      <c r="C6391" s="3" t="s">
        <v>2294</v>
      </c>
    </row>
    <row r="6392" spans="1:3" x14ac:dyDescent="0.25">
      <c r="A6392" s="3">
        <v>183</v>
      </c>
      <c r="B6392" s="4" t="s">
        <v>2499</v>
      </c>
      <c r="C6392" s="3" t="s">
        <v>2500</v>
      </c>
    </row>
    <row r="6393" spans="1:3" x14ac:dyDescent="0.25">
      <c r="A6393" s="3">
        <v>184</v>
      </c>
      <c r="B6393" s="4" t="s">
        <v>2501</v>
      </c>
      <c r="C6393" s="3" t="s">
        <v>2502</v>
      </c>
    </row>
    <row r="6394" spans="1:3" x14ac:dyDescent="0.25">
      <c r="A6394" s="3">
        <v>185</v>
      </c>
      <c r="B6394" s="4" t="s">
        <v>2503</v>
      </c>
      <c r="C6394" s="3" t="s">
        <v>2504</v>
      </c>
    </row>
    <row r="6395" spans="1:3" x14ac:dyDescent="0.25">
      <c r="A6395" s="3">
        <v>186</v>
      </c>
      <c r="B6395" s="4" t="s">
        <v>2505</v>
      </c>
      <c r="C6395" s="3" t="s">
        <v>2506</v>
      </c>
    </row>
    <row r="6396" spans="1:3" x14ac:dyDescent="0.25">
      <c r="A6396" s="3">
        <v>187</v>
      </c>
      <c r="B6396" s="4" t="s">
        <v>2507</v>
      </c>
      <c r="C6396" s="3" t="s">
        <v>2508</v>
      </c>
    </row>
    <row r="6397" spans="1:3" x14ac:dyDescent="0.25">
      <c r="A6397" s="3">
        <v>188</v>
      </c>
      <c r="B6397" s="4" t="s">
        <v>2509</v>
      </c>
      <c r="C6397" s="3" t="s">
        <v>2510</v>
      </c>
    </row>
    <row r="6398" spans="1:3" x14ac:dyDescent="0.25">
      <c r="A6398" s="3">
        <v>189</v>
      </c>
      <c r="B6398" s="4" t="s">
        <v>2511</v>
      </c>
      <c r="C6398" s="3" t="s">
        <v>2512</v>
      </c>
    </row>
    <row r="6399" spans="1:3" x14ac:dyDescent="0.25">
      <c r="A6399" s="3">
        <v>190</v>
      </c>
      <c r="B6399" s="4" t="s">
        <v>2513</v>
      </c>
      <c r="C6399" s="3" t="s">
        <v>2514</v>
      </c>
    </row>
    <row r="6400" spans="1:3" x14ac:dyDescent="0.25">
      <c r="A6400" s="3">
        <v>191</v>
      </c>
      <c r="B6400" s="4" t="s">
        <v>2515</v>
      </c>
      <c r="C6400" s="3" t="s">
        <v>2516</v>
      </c>
    </row>
    <row r="6401" spans="1:3" x14ac:dyDescent="0.25">
      <c r="A6401" s="3">
        <v>192</v>
      </c>
      <c r="B6401" s="4" t="s">
        <v>2517</v>
      </c>
      <c r="C6401" s="3" t="s">
        <v>2518</v>
      </c>
    </row>
    <row r="6402" spans="1:3" x14ac:dyDescent="0.25">
      <c r="A6402" s="3">
        <v>193</v>
      </c>
      <c r="B6402" s="4" t="s">
        <v>2519</v>
      </c>
      <c r="C6402" s="3" t="s">
        <v>2520</v>
      </c>
    </row>
    <row r="6403" spans="1:3" x14ac:dyDescent="0.25">
      <c r="A6403" s="3">
        <v>194</v>
      </c>
      <c r="B6403" s="4" t="s">
        <v>2521</v>
      </c>
      <c r="C6403" s="3" t="s">
        <v>2473</v>
      </c>
    </row>
    <row r="6404" spans="1:3" x14ac:dyDescent="0.25">
      <c r="A6404" s="3">
        <v>195</v>
      </c>
      <c r="B6404" s="4" t="s">
        <v>2522</v>
      </c>
      <c r="C6404" s="3" t="s">
        <v>2523</v>
      </c>
    </row>
    <row r="6405" spans="1:3" x14ac:dyDescent="0.25">
      <c r="A6405" s="3">
        <v>196</v>
      </c>
      <c r="B6405" s="4" t="s">
        <v>2524</v>
      </c>
      <c r="C6405" s="3" t="s">
        <v>2525</v>
      </c>
    </row>
    <row r="6406" spans="1:3" x14ac:dyDescent="0.25">
      <c r="A6406" s="3">
        <v>197</v>
      </c>
      <c r="B6406" s="4" t="s">
        <v>2526</v>
      </c>
      <c r="C6406" s="3" t="s">
        <v>2527</v>
      </c>
    </row>
    <row r="6407" spans="1:3" x14ac:dyDescent="0.25">
      <c r="A6407" s="3">
        <v>198</v>
      </c>
      <c r="B6407" s="4" t="s">
        <v>2528</v>
      </c>
      <c r="C6407" s="3" t="s">
        <v>2529</v>
      </c>
    </row>
    <row r="6408" spans="1:3" x14ac:dyDescent="0.25">
      <c r="A6408" s="3">
        <v>199</v>
      </c>
      <c r="B6408" s="4" t="s">
        <v>2530</v>
      </c>
      <c r="C6408" s="3" t="s">
        <v>2531</v>
      </c>
    </row>
    <row r="6409" spans="1:3" x14ac:dyDescent="0.25">
      <c r="A6409" s="3">
        <v>200</v>
      </c>
      <c r="B6409" s="4" t="s">
        <v>2532</v>
      </c>
      <c r="C6409" s="3" t="s">
        <v>2533</v>
      </c>
    </row>
    <row r="6410" spans="1:3" x14ac:dyDescent="0.25">
      <c r="A6410" s="3">
        <v>201</v>
      </c>
      <c r="B6410" s="4" t="s">
        <v>2534</v>
      </c>
      <c r="C6410" s="3" t="s">
        <v>2535</v>
      </c>
    </row>
    <row r="6411" spans="1:3" x14ac:dyDescent="0.25">
      <c r="A6411" s="3">
        <v>202</v>
      </c>
      <c r="B6411" s="4" t="s">
        <v>2536</v>
      </c>
      <c r="C6411" s="3" t="s">
        <v>2537</v>
      </c>
    </row>
    <row r="6412" spans="1:3" x14ac:dyDescent="0.25">
      <c r="A6412" s="3">
        <v>203</v>
      </c>
      <c r="B6412" s="4" t="s">
        <v>2538</v>
      </c>
      <c r="C6412" s="3" t="s">
        <v>2539</v>
      </c>
    </row>
    <row r="6413" spans="1:3" x14ac:dyDescent="0.25">
      <c r="A6413" s="3">
        <v>204</v>
      </c>
      <c r="B6413" s="4" t="s">
        <v>2540</v>
      </c>
      <c r="C6413" s="3" t="s">
        <v>2541</v>
      </c>
    </row>
    <row r="6414" spans="1:3" x14ac:dyDescent="0.25">
      <c r="A6414" s="3">
        <v>205</v>
      </c>
      <c r="B6414" s="4" t="s">
        <v>2542</v>
      </c>
      <c r="C6414" s="3" t="s">
        <v>2318</v>
      </c>
    </row>
    <row r="6415" spans="1:3" x14ac:dyDescent="0.25">
      <c r="A6415" s="3">
        <v>206</v>
      </c>
      <c r="B6415" s="4" t="s">
        <v>2543</v>
      </c>
      <c r="C6415" s="3" t="s">
        <v>2539</v>
      </c>
    </row>
    <row r="6416" spans="1:3" x14ac:dyDescent="0.25">
      <c r="A6416" s="3">
        <v>207</v>
      </c>
      <c r="B6416" s="4" t="s">
        <v>2544</v>
      </c>
      <c r="C6416" s="3" t="s">
        <v>2545</v>
      </c>
    </row>
    <row r="6417" spans="1:3" x14ac:dyDescent="0.25">
      <c r="A6417" s="3">
        <v>208</v>
      </c>
      <c r="B6417" s="4" t="s">
        <v>2546</v>
      </c>
      <c r="C6417" s="3" t="s">
        <v>2547</v>
      </c>
    </row>
    <row r="6418" spans="1:3" x14ac:dyDescent="0.25">
      <c r="A6418" s="3">
        <v>209</v>
      </c>
      <c r="B6418" s="4" t="s">
        <v>2548</v>
      </c>
      <c r="C6418" s="3" t="s">
        <v>2549</v>
      </c>
    </row>
    <row r="6419" spans="1:3" x14ac:dyDescent="0.25">
      <c r="A6419" s="3">
        <v>210</v>
      </c>
      <c r="B6419" s="4" t="s">
        <v>2550</v>
      </c>
      <c r="C6419" s="3" t="s">
        <v>2529</v>
      </c>
    </row>
    <row r="6420" spans="1:3" x14ac:dyDescent="0.25">
      <c r="A6420" s="3">
        <v>211</v>
      </c>
      <c r="B6420" s="4" t="s">
        <v>2551</v>
      </c>
      <c r="C6420" s="3" t="s">
        <v>2552</v>
      </c>
    </row>
    <row r="6421" spans="1:3" x14ac:dyDescent="0.25">
      <c r="A6421" s="3">
        <v>212</v>
      </c>
      <c r="B6421" s="4" t="s">
        <v>2553</v>
      </c>
      <c r="C6421" s="3" t="s">
        <v>2554</v>
      </c>
    </row>
    <row r="6422" spans="1:3" x14ac:dyDescent="0.25">
      <c r="A6422" s="3">
        <v>213</v>
      </c>
      <c r="B6422" s="4" t="s">
        <v>2555</v>
      </c>
      <c r="C6422" s="3" t="s">
        <v>2556</v>
      </c>
    </row>
    <row r="6423" spans="1:3" x14ac:dyDescent="0.25">
      <c r="A6423" s="3">
        <v>214</v>
      </c>
      <c r="B6423" s="4" t="s">
        <v>2557</v>
      </c>
      <c r="C6423" s="3" t="s">
        <v>2558</v>
      </c>
    </row>
    <row r="6424" spans="1:3" x14ac:dyDescent="0.25">
      <c r="A6424" s="3">
        <v>215</v>
      </c>
      <c r="B6424" s="4" t="s">
        <v>2559</v>
      </c>
      <c r="C6424" s="3" t="s">
        <v>2558</v>
      </c>
    </row>
    <row r="6425" spans="1:3" x14ac:dyDescent="0.25">
      <c r="A6425" s="3">
        <v>216</v>
      </c>
      <c r="B6425" s="4" t="s">
        <v>2560</v>
      </c>
      <c r="C6425" s="3" t="s">
        <v>2554</v>
      </c>
    </row>
    <row r="6426" spans="1:3" x14ac:dyDescent="0.25">
      <c r="A6426" s="3">
        <v>217</v>
      </c>
      <c r="B6426" s="4" t="s">
        <v>2561</v>
      </c>
      <c r="C6426" s="3" t="s">
        <v>2547</v>
      </c>
    </row>
    <row r="6427" spans="1:3" x14ac:dyDescent="0.25">
      <c r="A6427" s="3">
        <v>218</v>
      </c>
      <c r="B6427" s="4" t="s">
        <v>2562</v>
      </c>
      <c r="C6427" s="3" t="s">
        <v>2563</v>
      </c>
    </row>
    <row r="6428" spans="1:3" x14ac:dyDescent="0.25">
      <c r="A6428" s="3">
        <v>219</v>
      </c>
      <c r="B6428" s="4" t="s">
        <v>2564</v>
      </c>
      <c r="C6428" s="3" t="s">
        <v>2565</v>
      </c>
    </row>
    <row r="6429" spans="1:3" x14ac:dyDescent="0.25">
      <c r="A6429" s="3">
        <v>220</v>
      </c>
      <c r="B6429" s="4" t="s">
        <v>2566</v>
      </c>
      <c r="C6429" s="3" t="s">
        <v>2567</v>
      </c>
    </row>
    <row r="6430" spans="1:3" x14ac:dyDescent="0.25">
      <c r="A6430" s="3">
        <v>221</v>
      </c>
      <c r="B6430" s="4" t="s">
        <v>2568</v>
      </c>
      <c r="C6430" s="3" t="s">
        <v>2569</v>
      </c>
    </row>
    <row r="6431" spans="1:3" x14ac:dyDescent="0.25">
      <c r="A6431" s="3">
        <v>222</v>
      </c>
      <c r="B6431" s="4" t="s">
        <v>2570</v>
      </c>
      <c r="C6431" s="3" t="s">
        <v>2558</v>
      </c>
    </row>
    <row r="6432" spans="1:3" x14ac:dyDescent="0.25">
      <c r="A6432" s="3">
        <v>223</v>
      </c>
      <c r="B6432" s="4" t="s">
        <v>2571</v>
      </c>
      <c r="C6432" s="3" t="s">
        <v>2572</v>
      </c>
    </row>
    <row r="6433" spans="1:3" x14ac:dyDescent="0.25">
      <c r="A6433" s="3">
        <v>224</v>
      </c>
      <c r="B6433" s="4" t="s">
        <v>2573</v>
      </c>
      <c r="C6433" s="3" t="s">
        <v>2574</v>
      </c>
    </row>
    <row r="6434" spans="1:3" x14ac:dyDescent="0.25">
      <c r="A6434" s="3">
        <v>225</v>
      </c>
      <c r="B6434" s="4" t="s">
        <v>2575</v>
      </c>
      <c r="C6434" s="3" t="s">
        <v>2547</v>
      </c>
    </row>
    <row r="6435" spans="1:3" x14ac:dyDescent="0.25">
      <c r="A6435" s="3">
        <v>226</v>
      </c>
      <c r="B6435" s="4" t="s">
        <v>2576</v>
      </c>
      <c r="C6435" s="3" t="s">
        <v>2577</v>
      </c>
    </row>
    <row r="6436" spans="1:3" x14ac:dyDescent="0.25">
      <c r="A6436" s="3">
        <v>227</v>
      </c>
      <c r="B6436" s="4" t="s">
        <v>2578</v>
      </c>
      <c r="C6436" s="3" t="s">
        <v>2465</v>
      </c>
    </row>
    <row r="6437" spans="1:3" x14ac:dyDescent="0.25">
      <c r="A6437" s="3">
        <v>228</v>
      </c>
      <c r="B6437" s="4" t="s">
        <v>2579</v>
      </c>
      <c r="C6437" s="3" t="s">
        <v>2330</v>
      </c>
    </row>
    <row r="6438" spans="1:3" x14ac:dyDescent="0.25">
      <c r="A6438" s="3">
        <v>229</v>
      </c>
      <c r="B6438" s="4" t="s">
        <v>2580</v>
      </c>
      <c r="C6438" s="3" t="s">
        <v>2549</v>
      </c>
    </row>
    <row r="6439" spans="1:3" x14ac:dyDescent="0.25">
      <c r="A6439" s="3">
        <v>230</v>
      </c>
      <c r="B6439" s="4" t="s">
        <v>2581</v>
      </c>
      <c r="C6439" s="3" t="s">
        <v>2554</v>
      </c>
    </row>
    <row r="6440" spans="1:3" x14ac:dyDescent="0.25">
      <c r="A6440" s="3">
        <v>231</v>
      </c>
      <c r="B6440" s="4" t="s">
        <v>2582</v>
      </c>
      <c r="C6440" s="3" t="s">
        <v>2583</v>
      </c>
    </row>
    <row r="6441" spans="1:3" x14ac:dyDescent="0.25">
      <c r="A6441" s="3">
        <v>232</v>
      </c>
      <c r="B6441" s="4" t="s">
        <v>2584</v>
      </c>
      <c r="C6441" s="3" t="s">
        <v>2585</v>
      </c>
    </row>
    <row r="6442" spans="1:3" x14ac:dyDescent="0.25">
      <c r="A6442" s="3">
        <v>233</v>
      </c>
      <c r="B6442" s="4" t="s">
        <v>2586</v>
      </c>
      <c r="C6442" s="3" t="s">
        <v>2587</v>
      </c>
    </row>
    <row r="6443" spans="1:3" x14ac:dyDescent="0.25">
      <c r="A6443" s="3">
        <v>234</v>
      </c>
      <c r="B6443" s="4" t="s">
        <v>2588</v>
      </c>
      <c r="C6443" s="3" t="s">
        <v>2589</v>
      </c>
    </row>
    <row r="6444" spans="1:3" x14ac:dyDescent="0.25">
      <c r="A6444" s="3">
        <v>235</v>
      </c>
      <c r="B6444" s="4" t="s">
        <v>2590</v>
      </c>
      <c r="C6444" s="3" t="s">
        <v>2591</v>
      </c>
    </row>
    <row r="6445" spans="1:3" x14ac:dyDescent="0.25">
      <c r="A6445" s="3">
        <v>236</v>
      </c>
      <c r="B6445" s="4" t="s">
        <v>2592</v>
      </c>
      <c r="C6445" s="3" t="s">
        <v>2593</v>
      </c>
    </row>
    <row r="6446" spans="1:3" x14ac:dyDescent="0.25">
      <c r="A6446" s="3">
        <v>237</v>
      </c>
      <c r="B6446" s="4" t="s">
        <v>2594</v>
      </c>
      <c r="C6446" s="3" t="s">
        <v>2334</v>
      </c>
    </row>
    <row r="6447" spans="1:3" x14ac:dyDescent="0.25">
      <c r="A6447" s="3">
        <v>238</v>
      </c>
      <c r="B6447" s="4" t="s">
        <v>2595</v>
      </c>
      <c r="C6447" s="3" t="s">
        <v>2541</v>
      </c>
    </row>
    <row r="6448" spans="1:3" x14ac:dyDescent="0.25">
      <c r="A6448" s="3">
        <v>239</v>
      </c>
      <c r="B6448" s="4" t="s">
        <v>2596</v>
      </c>
      <c r="C6448" s="3" t="s">
        <v>2597</v>
      </c>
    </row>
    <row r="6449" spans="1:3" x14ac:dyDescent="0.25">
      <c r="A6449" s="3">
        <v>240</v>
      </c>
      <c r="B6449" s="4" t="s">
        <v>2598</v>
      </c>
      <c r="C6449" s="3" t="s">
        <v>2599</v>
      </c>
    </row>
    <row r="6450" spans="1:3" x14ac:dyDescent="0.25">
      <c r="A6450" s="3">
        <v>241</v>
      </c>
      <c r="B6450" s="4" t="s">
        <v>2600</v>
      </c>
      <c r="C6450" s="3" t="s">
        <v>2601</v>
      </c>
    </row>
    <row r="6451" spans="1:3" x14ac:dyDescent="0.25">
      <c r="A6451" s="3">
        <v>242</v>
      </c>
      <c r="B6451" s="4" t="s">
        <v>2602</v>
      </c>
      <c r="C6451" s="3" t="s">
        <v>2332</v>
      </c>
    </row>
    <row r="6452" spans="1:3" x14ac:dyDescent="0.25">
      <c r="A6452" s="3">
        <v>243</v>
      </c>
      <c r="B6452" s="4" t="s">
        <v>2603</v>
      </c>
      <c r="C6452" s="3" t="s">
        <v>2604</v>
      </c>
    </row>
    <row r="6453" spans="1:3" x14ac:dyDescent="0.25">
      <c r="A6453" s="3">
        <v>244</v>
      </c>
      <c r="B6453" s="4" t="s">
        <v>2605</v>
      </c>
      <c r="C6453" s="3" t="s">
        <v>2606</v>
      </c>
    </row>
    <row r="6454" spans="1:3" x14ac:dyDescent="0.25">
      <c r="A6454" s="3">
        <v>245</v>
      </c>
      <c r="B6454" s="4" t="s">
        <v>2607</v>
      </c>
      <c r="C6454" s="3" t="s">
        <v>2577</v>
      </c>
    </row>
    <row r="6455" spans="1:3" x14ac:dyDescent="0.25">
      <c r="A6455" s="3">
        <v>246</v>
      </c>
      <c r="B6455" s="4" t="s">
        <v>2608</v>
      </c>
      <c r="C6455" s="3" t="s">
        <v>2352</v>
      </c>
    </row>
    <row r="6456" spans="1:3" x14ac:dyDescent="0.25">
      <c r="A6456" s="3">
        <v>247</v>
      </c>
      <c r="B6456" s="4" t="s">
        <v>2609</v>
      </c>
      <c r="C6456" s="3" t="s">
        <v>2610</v>
      </c>
    </row>
    <row r="6457" spans="1:3" x14ac:dyDescent="0.25">
      <c r="A6457" s="3">
        <v>248</v>
      </c>
      <c r="B6457" s="4" t="s">
        <v>2611</v>
      </c>
      <c r="C6457" s="3" t="s">
        <v>2612</v>
      </c>
    </row>
    <row r="6458" spans="1:3" x14ac:dyDescent="0.25">
      <c r="A6458" s="3">
        <v>249</v>
      </c>
      <c r="B6458" s="4" t="s">
        <v>2613</v>
      </c>
      <c r="C6458" s="3" t="s">
        <v>2572</v>
      </c>
    </row>
    <row r="6459" spans="1:3" x14ac:dyDescent="0.25">
      <c r="A6459" s="3">
        <v>250</v>
      </c>
      <c r="B6459" s="4" t="s">
        <v>2614</v>
      </c>
      <c r="C6459" s="3" t="s">
        <v>2615</v>
      </c>
    </row>
    <row r="6460" spans="1:3" x14ac:dyDescent="0.25">
      <c r="A6460" s="3">
        <v>251</v>
      </c>
      <c r="B6460" s="4" t="s">
        <v>2616</v>
      </c>
      <c r="C6460" s="3" t="s">
        <v>2617</v>
      </c>
    </row>
    <row r="6461" spans="1:3" x14ac:dyDescent="0.25">
      <c r="A6461" s="3">
        <v>252</v>
      </c>
      <c r="B6461" s="4" t="s">
        <v>2618</v>
      </c>
      <c r="C6461" s="3" t="s">
        <v>2619</v>
      </c>
    </row>
    <row r="6462" spans="1:3" x14ac:dyDescent="0.25">
      <c r="A6462" s="3">
        <v>253</v>
      </c>
      <c r="B6462" s="4" t="s">
        <v>2620</v>
      </c>
      <c r="C6462" s="3" t="s">
        <v>2554</v>
      </c>
    </row>
    <row r="6463" spans="1:3" x14ac:dyDescent="0.25">
      <c r="A6463" s="3">
        <v>254</v>
      </c>
      <c r="B6463" s="4" t="s">
        <v>2621</v>
      </c>
      <c r="C6463" s="3" t="s">
        <v>2622</v>
      </c>
    </row>
    <row r="6464" spans="1:3" x14ac:dyDescent="0.25">
      <c r="A6464" s="3">
        <v>255</v>
      </c>
      <c r="B6464" s="4" t="s">
        <v>2623</v>
      </c>
      <c r="C6464" s="3" t="s">
        <v>2345</v>
      </c>
    </row>
    <row r="6465" spans="1:3" x14ac:dyDescent="0.25">
      <c r="A6465" s="3">
        <v>256</v>
      </c>
      <c r="B6465" s="4" t="s">
        <v>2624</v>
      </c>
      <c r="C6465" s="3" t="s">
        <v>2625</v>
      </c>
    </row>
    <row r="6466" spans="1:3" x14ac:dyDescent="0.25">
      <c r="A6466" s="3">
        <v>257</v>
      </c>
      <c r="B6466" s="4" t="s">
        <v>2626</v>
      </c>
      <c r="C6466" s="3" t="s">
        <v>2627</v>
      </c>
    </row>
    <row r="6467" spans="1:3" x14ac:dyDescent="0.25">
      <c r="A6467" s="3">
        <v>258</v>
      </c>
      <c r="B6467" s="4" t="s">
        <v>2628</v>
      </c>
      <c r="C6467" s="3" t="s">
        <v>2366</v>
      </c>
    </row>
    <row r="6468" spans="1:3" x14ac:dyDescent="0.25">
      <c r="A6468" s="3">
        <v>259</v>
      </c>
      <c r="B6468" s="4" t="s">
        <v>2629</v>
      </c>
      <c r="C6468" s="3" t="s">
        <v>2539</v>
      </c>
    </row>
    <row r="6469" spans="1:3" x14ac:dyDescent="0.25">
      <c r="A6469" s="3">
        <v>260</v>
      </c>
      <c r="B6469" s="4" t="s">
        <v>2630</v>
      </c>
      <c r="C6469" s="3" t="s">
        <v>2631</v>
      </c>
    </row>
    <row r="6470" spans="1:3" x14ac:dyDescent="0.25">
      <c r="A6470" s="3">
        <v>261</v>
      </c>
      <c r="B6470" s="4" t="s">
        <v>2632</v>
      </c>
      <c r="C6470" s="3" t="s">
        <v>2633</v>
      </c>
    </row>
    <row r="6471" spans="1:3" x14ac:dyDescent="0.25">
      <c r="A6471" s="3">
        <v>262</v>
      </c>
      <c r="B6471" s="4" t="s">
        <v>2634</v>
      </c>
      <c r="C6471" s="3" t="s">
        <v>2635</v>
      </c>
    </row>
    <row r="6472" spans="1:3" x14ac:dyDescent="0.25">
      <c r="A6472" s="3">
        <v>263</v>
      </c>
      <c r="B6472" s="4" t="s">
        <v>2636</v>
      </c>
      <c r="C6472" s="3" t="s">
        <v>2637</v>
      </c>
    </row>
    <row r="6473" spans="1:3" x14ac:dyDescent="0.25">
      <c r="A6473" s="3">
        <v>264</v>
      </c>
      <c r="B6473" s="4" t="s">
        <v>2638</v>
      </c>
      <c r="C6473" s="3" t="s">
        <v>2316</v>
      </c>
    </row>
    <row r="6474" spans="1:3" x14ac:dyDescent="0.25">
      <c r="A6474" s="3">
        <v>265</v>
      </c>
      <c r="B6474" s="4" t="s">
        <v>2639</v>
      </c>
      <c r="C6474" s="3" t="s">
        <v>2320</v>
      </c>
    </row>
    <row r="6475" spans="1:3" x14ac:dyDescent="0.25">
      <c r="A6475" s="3">
        <v>266</v>
      </c>
      <c r="B6475" s="4" t="s">
        <v>2640</v>
      </c>
      <c r="C6475" s="3" t="s">
        <v>2328</v>
      </c>
    </row>
    <row r="6476" spans="1:3" x14ac:dyDescent="0.25">
      <c r="A6476" s="3">
        <v>267</v>
      </c>
      <c r="B6476" s="4" t="s">
        <v>2641</v>
      </c>
      <c r="C6476" s="3" t="s">
        <v>2642</v>
      </c>
    </row>
    <row r="6477" spans="1:3" x14ac:dyDescent="0.25">
      <c r="A6477" s="3">
        <v>268</v>
      </c>
      <c r="B6477" s="4" t="s">
        <v>2643</v>
      </c>
      <c r="C6477" s="3" t="s">
        <v>2554</v>
      </c>
    </row>
    <row r="6478" spans="1:3" x14ac:dyDescent="0.25">
      <c r="A6478" s="3">
        <v>269</v>
      </c>
      <c r="B6478" s="4" t="s">
        <v>2644</v>
      </c>
      <c r="C6478" s="3" t="s">
        <v>2645</v>
      </c>
    </row>
    <row r="6479" spans="1:3" x14ac:dyDescent="0.25">
      <c r="A6479" s="3">
        <v>270</v>
      </c>
      <c r="B6479" s="4" t="s">
        <v>2646</v>
      </c>
      <c r="C6479" s="3" t="s">
        <v>2647</v>
      </c>
    </row>
    <row r="6480" spans="1:3" x14ac:dyDescent="0.25">
      <c r="A6480" s="3">
        <v>271</v>
      </c>
      <c r="B6480" s="4" t="s">
        <v>2648</v>
      </c>
      <c r="C6480" s="3" t="s">
        <v>2649</v>
      </c>
    </row>
    <row r="6481" spans="1:3" x14ac:dyDescent="0.25">
      <c r="A6481" s="3">
        <v>272</v>
      </c>
      <c r="B6481" s="4" t="s">
        <v>2650</v>
      </c>
      <c r="C6481" s="3" t="s">
        <v>2577</v>
      </c>
    </row>
    <row r="6482" spans="1:3" x14ac:dyDescent="0.25">
      <c r="A6482" s="3">
        <v>273</v>
      </c>
      <c r="B6482" s="4" t="s">
        <v>2651</v>
      </c>
      <c r="C6482" s="3" t="s">
        <v>2652</v>
      </c>
    </row>
    <row r="6483" spans="1:3" x14ac:dyDescent="0.25">
      <c r="A6483" s="3">
        <v>274</v>
      </c>
      <c r="B6483" s="4" t="s">
        <v>2653</v>
      </c>
      <c r="C6483" s="3" t="s">
        <v>2574</v>
      </c>
    </row>
    <row r="6484" spans="1:3" x14ac:dyDescent="0.25">
      <c r="A6484" s="3">
        <v>275</v>
      </c>
      <c r="B6484" s="4" t="s">
        <v>2654</v>
      </c>
      <c r="C6484" s="3" t="s">
        <v>2549</v>
      </c>
    </row>
    <row r="6485" spans="1:3" x14ac:dyDescent="0.25">
      <c r="A6485" s="3">
        <v>276</v>
      </c>
      <c r="B6485" s="4" t="s">
        <v>2655</v>
      </c>
      <c r="C6485" s="3" t="s">
        <v>2656</v>
      </c>
    </row>
    <row r="6486" spans="1:3" x14ac:dyDescent="0.25">
      <c r="A6486" s="3">
        <v>277</v>
      </c>
      <c r="B6486" s="4" t="s">
        <v>2657</v>
      </c>
      <c r="C6486" s="3" t="s">
        <v>2658</v>
      </c>
    </row>
    <row r="6487" spans="1:3" x14ac:dyDescent="0.25">
      <c r="A6487" s="3">
        <v>278</v>
      </c>
      <c r="B6487" s="4" t="s">
        <v>2659</v>
      </c>
      <c r="C6487" s="3" t="s">
        <v>2660</v>
      </c>
    </row>
    <row r="6488" spans="1:3" x14ac:dyDescent="0.25">
      <c r="A6488" s="3">
        <v>279</v>
      </c>
      <c r="B6488" s="4" t="s">
        <v>2661</v>
      </c>
      <c r="C6488" s="3" t="s">
        <v>2662</v>
      </c>
    </row>
    <row r="6489" spans="1:3" x14ac:dyDescent="0.25">
      <c r="A6489" s="3">
        <v>280</v>
      </c>
      <c r="B6489" s="4" t="s">
        <v>2663</v>
      </c>
      <c r="C6489" s="3" t="s">
        <v>2610</v>
      </c>
    </row>
    <row r="6490" spans="1:3" x14ac:dyDescent="0.25">
      <c r="A6490" s="3">
        <v>281</v>
      </c>
      <c r="B6490" s="4" t="s">
        <v>2664</v>
      </c>
      <c r="C6490" s="3" t="s">
        <v>2527</v>
      </c>
    </row>
    <row r="6491" spans="1:3" x14ac:dyDescent="0.25">
      <c r="A6491" s="3">
        <v>282</v>
      </c>
      <c r="B6491" s="4" t="s">
        <v>2665</v>
      </c>
      <c r="C6491" s="3" t="s">
        <v>2355</v>
      </c>
    </row>
    <row r="6492" spans="1:3" x14ac:dyDescent="0.25">
      <c r="A6492" s="3">
        <v>283</v>
      </c>
      <c r="B6492" s="4" t="s">
        <v>2666</v>
      </c>
      <c r="C6492" s="3" t="s">
        <v>2587</v>
      </c>
    </row>
    <row r="6493" spans="1:3" x14ac:dyDescent="0.25">
      <c r="A6493" s="3">
        <v>284</v>
      </c>
      <c r="B6493" s="4" t="s">
        <v>2667</v>
      </c>
      <c r="C6493" s="3" t="s">
        <v>2668</v>
      </c>
    </row>
    <row r="6494" spans="1:3" x14ac:dyDescent="0.25">
      <c r="A6494" s="3">
        <v>285</v>
      </c>
      <c r="B6494" s="4" t="s">
        <v>2669</v>
      </c>
      <c r="C6494" s="3" t="s">
        <v>2670</v>
      </c>
    </row>
    <row r="6495" spans="1:3" x14ac:dyDescent="0.25">
      <c r="A6495" s="3">
        <v>286</v>
      </c>
      <c r="B6495" s="4" t="s">
        <v>2671</v>
      </c>
      <c r="C6495" s="3" t="s">
        <v>2668</v>
      </c>
    </row>
    <row r="6496" spans="1:3" x14ac:dyDescent="0.25">
      <c r="A6496" s="3">
        <v>287</v>
      </c>
      <c r="B6496" s="4" t="s">
        <v>2672</v>
      </c>
      <c r="C6496" s="3" t="s">
        <v>2572</v>
      </c>
    </row>
    <row r="6497" spans="1:3" x14ac:dyDescent="0.25">
      <c r="A6497" s="3">
        <v>288</v>
      </c>
      <c r="B6497" s="4" t="s">
        <v>2673</v>
      </c>
      <c r="C6497" s="3" t="s">
        <v>2352</v>
      </c>
    </row>
    <row r="6498" spans="1:3" x14ac:dyDescent="0.25">
      <c r="A6498" s="3">
        <v>289</v>
      </c>
      <c r="B6498" s="4" t="s">
        <v>2674</v>
      </c>
      <c r="C6498" s="3" t="s">
        <v>2547</v>
      </c>
    </row>
    <row r="6499" spans="1:3" x14ac:dyDescent="0.25">
      <c r="A6499" s="3">
        <v>290</v>
      </c>
      <c r="B6499" s="4" t="s">
        <v>2675</v>
      </c>
      <c r="C6499" s="3" t="s">
        <v>2649</v>
      </c>
    </row>
    <row r="6500" spans="1:3" x14ac:dyDescent="0.25">
      <c r="A6500" s="3">
        <v>291</v>
      </c>
      <c r="B6500" s="4" t="s">
        <v>2676</v>
      </c>
      <c r="C6500" s="3" t="s">
        <v>2677</v>
      </c>
    </row>
    <row r="6501" spans="1:3" x14ac:dyDescent="0.25">
      <c r="A6501" s="3">
        <v>292</v>
      </c>
      <c r="B6501" s="4" t="s">
        <v>2678</v>
      </c>
      <c r="C6501" s="3" t="s">
        <v>2328</v>
      </c>
    </row>
    <row r="6502" spans="1:3" x14ac:dyDescent="0.25">
      <c r="A6502" s="3">
        <v>293</v>
      </c>
      <c r="B6502" s="4" t="s">
        <v>2679</v>
      </c>
      <c r="C6502" s="3" t="s">
        <v>2670</v>
      </c>
    </row>
    <row r="6503" spans="1:3" x14ac:dyDescent="0.25">
      <c r="A6503" s="3">
        <v>294</v>
      </c>
      <c r="B6503" s="4" t="s">
        <v>2680</v>
      </c>
      <c r="C6503" s="3" t="s">
        <v>2316</v>
      </c>
    </row>
    <row r="6504" spans="1:3" x14ac:dyDescent="0.25">
      <c r="A6504" s="3">
        <v>295</v>
      </c>
      <c r="B6504" s="4" t="s">
        <v>2681</v>
      </c>
      <c r="C6504" s="3" t="s">
        <v>2682</v>
      </c>
    </row>
    <row r="6505" spans="1:3" x14ac:dyDescent="0.25">
      <c r="A6505" s="3">
        <v>296</v>
      </c>
      <c r="B6505" s="4" t="s">
        <v>2683</v>
      </c>
      <c r="C6505" s="3" t="s">
        <v>2684</v>
      </c>
    </row>
    <row r="6506" spans="1:3" x14ac:dyDescent="0.25">
      <c r="A6506" s="3">
        <v>297</v>
      </c>
      <c r="B6506" s="4" t="s">
        <v>2685</v>
      </c>
      <c r="C6506" s="3" t="s">
        <v>2686</v>
      </c>
    </row>
    <row r="6507" spans="1:3" x14ac:dyDescent="0.25">
      <c r="A6507" s="3">
        <v>298</v>
      </c>
      <c r="B6507" s="4" t="s">
        <v>2687</v>
      </c>
      <c r="C6507" s="3" t="s">
        <v>2688</v>
      </c>
    </row>
    <row r="6508" spans="1:3" x14ac:dyDescent="0.25">
      <c r="A6508" s="3">
        <v>299</v>
      </c>
      <c r="B6508" s="4" t="s">
        <v>2689</v>
      </c>
      <c r="C6508" s="3" t="s">
        <v>2316</v>
      </c>
    </row>
    <row r="6509" spans="1:3" x14ac:dyDescent="0.25">
      <c r="A6509" s="3">
        <v>300</v>
      </c>
      <c r="B6509" s="4" t="s">
        <v>2690</v>
      </c>
      <c r="C6509" s="3" t="s">
        <v>2601</v>
      </c>
    </row>
    <row r="6510" spans="1:3" x14ac:dyDescent="0.25">
      <c r="A6510" s="3">
        <v>301</v>
      </c>
      <c r="B6510" s="4" t="s">
        <v>2691</v>
      </c>
      <c r="C6510" s="3" t="s">
        <v>2692</v>
      </c>
    </row>
    <row r="6511" spans="1:3" x14ac:dyDescent="0.25">
      <c r="A6511" s="3">
        <v>302</v>
      </c>
      <c r="B6511" s="4" t="s">
        <v>2693</v>
      </c>
      <c r="C6511" s="3" t="s">
        <v>2694</v>
      </c>
    </row>
    <row r="6512" spans="1:3" x14ac:dyDescent="0.25">
      <c r="A6512" s="3">
        <v>303</v>
      </c>
      <c r="B6512" s="4" t="s">
        <v>2695</v>
      </c>
      <c r="C6512" s="3" t="s">
        <v>2355</v>
      </c>
    </row>
    <row r="6513" spans="1:3" x14ac:dyDescent="0.25">
      <c r="A6513" s="3">
        <v>304</v>
      </c>
      <c r="B6513" s="4" t="s">
        <v>2696</v>
      </c>
      <c r="C6513" s="3" t="s">
        <v>2330</v>
      </c>
    </row>
    <row r="6514" spans="1:3" x14ac:dyDescent="0.25">
      <c r="A6514" s="3">
        <v>305</v>
      </c>
      <c r="B6514" s="4" t="s">
        <v>2697</v>
      </c>
      <c r="C6514" s="3" t="s">
        <v>2698</v>
      </c>
    </row>
    <row r="6515" spans="1:3" x14ac:dyDescent="0.25">
      <c r="A6515" s="3">
        <v>306</v>
      </c>
      <c r="B6515" s="4" t="s">
        <v>2699</v>
      </c>
      <c r="C6515" s="3" t="s">
        <v>2336</v>
      </c>
    </row>
    <row r="6516" spans="1:3" x14ac:dyDescent="0.25">
      <c r="A6516" s="3">
        <v>307</v>
      </c>
      <c r="B6516" s="4" t="s">
        <v>2700</v>
      </c>
      <c r="C6516" s="3" t="s">
        <v>2334</v>
      </c>
    </row>
    <row r="6517" spans="1:3" x14ac:dyDescent="0.25">
      <c r="A6517" s="3">
        <v>308</v>
      </c>
      <c r="B6517" s="4" t="s">
        <v>2701</v>
      </c>
      <c r="C6517" s="3" t="s">
        <v>2702</v>
      </c>
    </row>
    <row r="6518" spans="1:3" x14ac:dyDescent="0.25">
      <c r="A6518" s="3">
        <v>309</v>
      </c>
      <c r="B6518" s="4" t="s">
        <v>2703</v>
      </c>
      <c r="C6518" s="3" t="s">
        <v>2704</v>
      </c>
    </row>
    <row r="6519" spans="1:3" x14ac:dyDescent="0.25">
      <c r="A6519" s="3">
        <v>310</v>
      </c>
      <c r="B6519" s="4" t="s">
        <v>2705</v>
      </c>
      <c r="C6519" s="3" t="s">
        <v>2706</v>
      </c>
    </row>
    <row r="6520" spans="1:3" x14ac:dyDescent="0.25">
      <c r="A6520" s="3">
        <v>311</v>
      </c>
      <c r="B6520" s="4" t="s">
        <v>2707</v>
      </c>
      <c r="C6520" s="3" t="s">
        <v>2308</v>
      </c>
    </row>
    <row r="6521" spans="1:3" x14ac:dyDescent="0.25">
      <c r="A6521" s="3">
        <v>312</v>
      </c>
      <c r="B6521" s="4" t="s">
        <v>2708</v>
      </c>
      <c r="C6521" s="3" t="s">
        <v>2709</v>
      </c>
    </row>
    <row r="6522" spans="1:3" x14ac:dyDescent="0.25">
      <c r="A6522" s="3">
        <v>313</v>
      </c>
      <c r="B6522" s="4" t="s">
        <v>2710</v>
      </c>
      <c r="C6522" s="3" t="s">
        <v>2316</v>
      </c>
    </row>
    <row r="6523" spans="1:3" x14ac:dyDescent="0.25">
      <c r="A6523" s="3">
        <v>314</v>
      </c>
      <c r="B6523" s="4" t="s">
        <v>2711</v>
      </c>
      <c r="C6523" s="3" t="s">
        <v>2712</v>
      </c>
    </row>
    <row r="6524" spans="1:3" x14ac:dyDescent="0.25">
      <c r="A6524" s="3">
        <v>315</v>
      </c>
      <c r="B6524" s="4" t="s">
        <v>2713</v>
      </c>
      <c r="C6524" s="3" t="s">
        <v>2714</v>
      </c>
    </row>
    <row r="6525" spans="1:3" x14ac:dyDescent="0.25">
      <c r="A6525" s="3">
        <v>316</v>
      </c>
      <c r="B6525" s="4" t="s">
        <v>2715</v>
      </c>
      <c r="C6525" s="3" t="s">
        <v>2716</v>
      </c>
    </row>
    <row r="6526" spans="1:3" x14ac:dyDescent="0.25">
      <c r="A6526" s="3">
        <v>317</v>
      </c>
      <c r="B6526" s="4" t="s">
        <v>2717</v>
      </c>
      <c r="C6526" s="3" t="s">
        <v>2718</v>
      </c>
    </row>
    <row r="6527" spans="1:3" x14ac:dyDescent="0.25">
      <c r="A6527" s="3">
        <v>318</v>
      </c>
      <c r="B6527" s="4" t="s">
        <v>2719</v>
      </c>
      <c r="C6527" s="3" t="s">
        <v>2720</v>
      </c>
    </row>
    <row r="6528" spans="1:3" x14ac:dyDescent="0.25">
      <c r="A6528" s="3">
        <v>319</v>
      </c>
      <c r="B6528" s="4" t="s">
        <v>2721</v>
      </c>
      <c r="C6528" s="3" t="s">
        <v>2722</v>
      </c>
    </row>
    <row r="6529" spans="1:3" x14ac:dyDescent="0.25">
      <c r="A6529" s="3">
        <v>320</v>
      </c>
      <c r="B6529" s="4" t="s">
        <v>2723</v>
      </c>
      <c r="C6529" s="3" t="s">
        <v>2724</v>
      </c>
    </row>
    <row r="6530" spans="1:3" x14ac:dyDescent="0.25">
      <c r="A6530" s="3">
        <v>321</v>
      </c>
      <c r="B6530" s="4" t="s">
        <v>2725</v>
      </c>
      <c r="C6530" s="3" t="s">
        <v>2726</v>
      </c>
    </row>
    <row r="6531" spans="1:3" x14ac:dyDescent="0.25">
      <c r="A6531" s="3">
        <v>322</v>
      </c>
      <c r="B6531" s="4" t="s">
        <v>2727</v>
      </c>
      <c r="C6531" s="3" t="s">
        <v>2728</v>
      </c>
    </row>
    <row r="6532" spans="1:3" x14ac:dyDescent="0.25">
      <c r="A6532" s="3">
        <v>323</v>
      </c>
      <c r="B6532" s="4" t="s">
        <v>2729</v>
      </c>
      <c r="C6532" s="3" t="s">
        <v>2730</v>
      </c>
    </row>
    <row r="6533" spans="1:3" x14ac:dyDescent="0.25">
      <c r="A6533" s="3">
        <v>324</v>
      </c>
      <c r="B6533" s="4" t="s">
        <v>2731</v>
      </c>
      <c r="C6533" s="3" t="s">
        <v>2732</v>
      </c>
    </row>
    <row r="6534" spans="1:3" x14ac:dyDescent="0.25">
      <c r="A6534" s="3">
        <v>325</v>
      </c>
      <c r="B6534" s="4" t="s">
        <v>2733</v>
      </c>
      <c r="C6534" s="3" t="s">
        <v>2453</v>
      </c>
    </row>
    <row r="6535" spans="1:3" x14ac:dyDescent="0.25">
      <c r="A6535" s="3">
        <v>326</v>
      </c>
      <c r="B6535" s="4" t="s">
        <v>2734</v>
      </c>
      <c r="C6535" s="3" t="s">
        <v>2735</v>
      </c>
    </row>
    <row r="6536" spans="1:3" x14ac:dyDescent="0.25">
      <c r="A6536" s="3">
        <v>327</v>
      </c>
      <c r="B6536" s="4" t="s">
        <v>2736</v>
      </c>
      <c r="C6536" s="3" t="s">
        <v>2737</v>
      </c>
    </row>
    <row r="6537" spans="1:3" x14ac:dyDescent="0.25">
      <c r="A6537" s="3">
        <v>328</v>
      </c>
      <c r="B6537" s="4" t="s">
        <v>2738</v>
      </c>
      <c r="C6537" s="3" t="s">
        <v>2739</v>
      </c>
    </row>
    <row r="6538" spans="1:3" x14ac:dyDescent="0.25">
      <c r="A6538" s="3">
        <v>329</v>
      </c>
      <c r="B6538" s="4" t="s">
        <v>2740</v>
      </c>
      <c r="C6538" s="3" t="s">
        <v>2591</v>
      </c>
    </row>
    <row r="6539" spans="1:3" x14ac:dyDescent="0.25">
      <c r="A6539" s="3">
        <v>330</v>
      </c>
      <c r="B6539" s="4" t="s">
        <v>2741</v>
      </c>
      <c r="C6539" s="3" t="s">
        <v>2516</v>
      </c>
    </row>
    <row r="6540" spans="1:3" x14ac:dyDescent="0.25">
      <c r="A6540" s="3">
        <v>331</v>
      </c>
      <c r="B6540" s="4" t="s">
        <v>2742</v>
      </c>
      <c r="C6540" s="3" t="s">
        <v>2682</v>
      </c>
    </row>
    <row r="6541" spans="1:3" x14ac:dyDescent="0.25">
      <c r="A6541" s="3">
        <v>332</v>
      </c>
      <c r="B6541" s="4" t="s">
        <v>2743</v>
      </c>
      <c r="C6541" s="3" t="s">
        <v>2320</v>
      </c>
    </row>
    <row r="6542" spans="1:3" x14ac:dyDescent="0.25">
      <c r="A6542" s="3">
        <v>333</v>
      </c>
      <c r="B6542" s="4" t="s">
        <v>2744</v>
      </c>
      <c r="C6542" s="3" t="s">
        <v>2525</v>
      </c>
    </row>
    <row r="6543" spans="1:3" x14ac:dyDescent="0.25">
      <c r="A6543" s="3">
        <v>334</v>
      </c>
      <c r="B6543" s="4" t="s">
        <v>2745</v>
      </c>
      <c r="C6543" s="3" t="s">
        <v>2545</v>
      </c>
    </row>
    <row r="6544" spans="1:3" x14ac:dyDescent="0.25">
      <c r="A6544" s="3">
        <v>335</v>
      </c>
      <c r="B6544" s="4" t="s">
        <v>2746</v>
      </c>
      <c r="C6544" s="3" t="s">
        <v>2547</v>
      </c>
    </row>
    <row r="6545" spans="1:3" x14ac:dyDescent="0.25">
      <c r="A6545" s="3">
        <v>336</v>
      </c>
      <c r="B6545" s="4" t="s">
        <v>2747</v>
      </c>
      <c r="C6545" s="3" t="s">
        <v>2606</v>
      </c>
    </row>
    <row r="6546" spans="1:3" x14ac:dyDescent="0.25">
      <c r="A6546" s="3">
        <v>337</v>
      </c>
      <c r="B6546" s="4" t="s">
        <v>2748</v>
      </c>
      <c r="C6546" s="3" t="s">
        <v>2749</v>
      </c>
    </row>
    <row r="6547" spans="1:3" x14ac:dyDescent="0.25">
      <c r="A6547" s="3">
        <v>338</v>
      </c>
      <c r="B6547" s="4" t="s">
        <v>2750</v>
      </c>
      <c r="C6547" s="3" t="s">
        <v>2751</v>
      </c>
    </row>
    <row r="6548" spans="1:3" x14ac:dyDescent="0.25">
      <c r="A6548" s="3">
        <v>339</v>
      </c>
      <c r="B6548" s="4" t="s">
        <v>2752</v>
      </c>
      <c r="C6548" s="3" t="s">
        <v>2355</v>
      </c>
    </row>
    <row r="6549" spans="1:3" x14ac:dyDescent="0.25">
      <c r="A6549" s="3">
        <v>340</v>
      </c>
      <c r="B6549" s="4" t="s">
        <v>2753</v>
      </c>
      <c r="C6549" s="3" t="s">
        <v>2314</v>
      </c>
    </row>
    <row r="6550" spans="1:3" x14ac:dyDescent="0.25">
      <c r="A6550" s="3">
        <v>341</v>
      </c>
      <c r="B6550" s="4" t="s">
        <v>2754</v>
      </c>
      <c r="C6550" s="3" t="s">
        <v>2755</v>
      </c>
    </row>
    <row r="6551" spans="1:3" x14ac:dyDescent="0.25">
      <c r="A6551" s="3">
        <v>342</v>
      </c>
      <c r="B6551" s="4" t="s">
        <v>2756</v>
      </c>
      <c r="C6551" s="3" t="s">
        <v>2757</v>
      </c>
    </row>
    <row r="6552" spans="1:3" x14ac:dyDescent="0.25">
      <c r="A6552" s="3">
        <v>343</v>
      </c>
      <c r="B6552" s="4" t="s">
        <v>2758</v>
      </c>
      <c r="C6552" s="3" t="s">
        <v>2759</v>
      </c>
    </row>
    <row r="6553" spans="1:3" x14ac:dyDescent="0.25">
      <c r="A6553" s="3">
        <v>344</v>
      </c>
      <c r="B6553" s="4" t="s">
        <v>2760</v>
      </c>
      <c r="C6553" s="3" t="s">
        <v>2761</v>
      </c>
    </row>
    <row r="6554" spans="1:3" x14ac:dyDescent="0.25">
      <c r="A6554" s="3">
        <v>345</v>
      </c>
      <c r="B6554" s="4" t="s">
        <v>2762</v>
      </c>
      <c r="C6554" s="3" t="s">
        <v>2763</v>
      </c>
    </row>
    <row r="6555" spans="1:3" x14ac:dyDescent="0.25">
      <c r="A6555" s="3">
        <v>346</v>
      </c>
      <c r="B6555" s="4" t="s">
        <v>2764</v>
      </c>
      <c r="C6555" s="3" t="s">
        <v>2765</v>
      </c>
    </row>
    <row r="6556" spans="1:3" x14ac:dyDescent="0.25">
      <c r="A6556" s="3">
        <v>347</v>
      </c>
      <c r="B6556" s="4" t="s">
        <v>2766</v>
      </c>
      <c r="C6556" s="3" t="s">
        <v>2767</v>
      </c>
    </row>
    <row r="6557" spans="1:3" x14ac:dyDescent="0.25">
      <c r="A6557" s="3">
        <v>348</v>
      </c>
      <c r="B6557" s="4" t="s">
        <v>2768</v>
      </c>
      <c r="C6557" s="3" t="s">
        <v>2490</v>
      </c>
    </row>
    <row r="6558" spans="1:3" x14ac:dyDescent="0.25">
      <c r="A6558" s="3">
        <v>349</v>
      </c>
      <c r="B6558" s="4" t="s">
        <v>2769</v>
      </c>
      <c r="C6558" s="3" t="s">
        <v>2770</v>
      </c>
    </row>
    <row r="6559" spans="1:3" x14ac:dyDescent="0.25">
      <c r="A6559" s="3">
        <v>350</v>
      </c>
      <c r="B6559" s="4" t="s">
        <v>2771</v>
      </c>
      <c r="C6559" s="3" t="s">
        <v>2772</v>
      </c>
    </row>
    <row r="6560" spans="1:3" x14ac:dyDescent="0.25">
      <c r="A6560" s="3">
        <v>351</v>
      </c>
      <c r="B6560" s="4" t="s">
        <v>2773</v>
      </c>
      <c r="C6560" s="3" t="s">
        <v>2460</v>
      </c>
    </row>
    <row r="6561" spans="1:3" x14ac:dyDescent="0.25">
      <c r="A6561" s="3">
        <v>352</v>
      </c>
      <c r="B6561" s="4" t="s">
        <v>2774</v>
      </c>
      <c r="C6561" s="3" t="s">
        <v>2775</v>
      </c>
    </row>
    <row r="6562" spans="1:3" x14ac:dyDescent="0.25">
      <c r="A6562" s="3">
        <v>353</v>
      </c>
      <c r="B6562" s="4" t="s">
        <v>2776</v>
      </c>
      <c r="C6562" s="3" t="s">
        <v>2777</v>
      </c>
    </row>
    <row r="6563" spans="1:3" x14ac:dyDescent="0.25">
      <c r="A6563" s="3">
        <v>354</v>
      </c>
      <c r="B6563" s="4" t="s">
        <v>2778</v>
      </c>
      <c r="C6563" s="3" t="s">
        <v>2688</v>
      </c>
    </row>
    <row r="6564" spans="1:3" x14ac:dyDescent="0.25">
      <c r="A6564" s="3">
        <v>355</v>
      </c>
      <c r="B6564" s="4" t="s">
        <v>2779</v>
      </c>
      <c r="C6564" s="3" t="s">
        <v>2780</v>
      </c>
    </row>
    <row r="6565" spans="1:3" x14ac:dyDescent="0.25">
      <c r="A6565" s="3">
        <v>356</v>
      </c>
      <c r="B6565" s="4" t="s">
        <v>2781</v>
      </c>
      <c r="C6565" s="3" t="s">
        <v>2702</v>
      </c>
    </row>
    <row r="6566" spans="1:3" x14ac:dyDescent="0.25">
      <c r="A6566" s="3">
        <v>357</v>
      </c>
      <c r="B6566" s="4" t="s">
        <v>2782</v>
      </c>
      <c r="C6566" s="3" t="s">
        <v>2783</v>
      </c>
    </row>
    <row r="6567" spans="1:3" x14ac:dyDescent="0.25">
      <c r="A6567" s="3">
        <v>358</v>
      </c>
      <c r="B6567" s="4" t="s">
        <v>2784</v>
      </c>
      <c r="C6567" s="3" t="s">
        <v>2326</v>
      </c>
    </row>
    <row r="6568" spans="1:3" x14ac:dyDescent="0.25">
      <c r="A6568" s="3">
        <v>359</v>
      </c>
      <c r="B6568" s="4" t="s">
        <v>2785</v>
      </c>
      <c r="C6568" s="3" t="s">
        <v>2786</v>
      </c>
    </row>
    <row r="6569" spans="1:3" x14ac:dyDescent="0.25">
      <c r="A6569" s="3">
        <v>360</v>
      </c>
      <c r="B6569" s="4" t="s">
        <v>2787</v>
      </c>
      <c r="C6569" s="3" t="s">
        <v>2610</v>
      </c>
    </row>
    <row r="6570" spans="1:3" x14ac:dyDescent="0.25">
      <c r="A6570" s="3">
        <v>361</v>
      </c>
      <c r="B6570" s="4" t="s">
        <v>2788</v>
      </c>
      <c r="C6570" s="3" t="s">
        <v>2789</v>
      </c>
    </row>
    <row r="6571" spans="1:3" x14ac:dyDescent="0.25">
      <c r="A6571" s="3">
        <v>362</v>
      </c>
      <c r="B6571" s="4" t="s">
        <v>2790</v>
      </c>
      <c r="C6571" s="3" t="s">
        <v>2606</v>
      </c>
    </row>
    <row r="6572" spans="1:3" x14ac:dyDescent="0.25">
      <c r="A6572" s="3">
        <v>363</v>
      </c>
      <c r="B6572" s="4" t="s">
        <v>2791</v>
      </c>
      <c r="C6572" s="3" t="s">
        <v>2652</v>
      </c>
    </row>
    <row r="6573" spans="1:3" x14ac:dyDescent="0.25">
      <c r="A6573" s="3">
        <v>364</v>
      </c>
      <c r="B6573" s="4" t="s">
        <v>2792</v>
      </c>
      <c r="C6573" s="3" t="s">
        <v>2649</v>
      </c>
    </row>
    <row r="6574" spans="1:3" x14ac:dyDescent="0.25">
      <c r="A6574" s="3">
        <v>365</v>
      </c>
      <c r="B6574" s="4" t="s">
        <v>2793</v>
      </c>
      <c r="C6574" s="3" t="s">
        <v>3525</v>
      </c>
    </row>
    <row r="6575" spans="1:3" x14ac:dyDescent="0.25">
      <c r="A6575" s="3">
        <v>1</v>
      </c>
      <c r="B6575" s="4" t="s">
        <v>2794</v>
      </c>
      <c r="C6575" s="3">
        <v>1.88</v>
      </c>
    </row>
    <row r="6576" spans="1:3" x14ac:dyDescent="0.25">
      <c r="A6576" s="3">
        <v>2</v>
      </c>
      <c r="B6576" s="4" t="s">
        <v>2795</v>
      </c>
      <c r="C6576" s="3">
        <v>1.86</v>
      </c>
    </row>
    <row r="6577" spans="1:3" x14ac:dyDescent="0.25">
      <c r="A6577" s="3">
        <v>3</v>
      </c>
      <c r="B6577" s="4" t="s">
        <v>2796</v>
      </c>
      <c r="C6577" s="3">
        <v>1.84</v>
      </c>
    </row>
    <row r="6578" spans="1:3" x14ac:dyDescent="0.25">
      <c r="A6578" s="3">
        <v>4</v>
      </c>
      <c r="B6578" s="4" t="s">
        <v>2797</v>
      </c>
      <c r="C6578" s="3">
        <v>1.84</v>
      </c>
    </row>
    <row r="6579" spans="1:3" x14ac:dyDescent="0.25">
      <c r="A6579" s="3">
        <v>5</v>
      </c>
      <c r="B6579" s="4" t="s">
        <v>2798</v>
      </c>
      <c r="C6579" s="3">
        <v>1.82</v>
      </c>
    </row>
    <row r="6580" spans="1:3" x14ac:dyDescent="0.25">
      <c r="A6580" s="3">
        <v>6</v>
      </c>
      <c r="B6580" s="4" t="s">
        <v>2799</v>
      </c>
      <c r="C6580" s="3">
        <v>1.8</v>
      </c>
    </row>
    <row r="6581" spans="1:3" x14ac:dyDescent="0.25">
      <c r="A6581" s="3">
        <v>7</v>
      </c>
      <c r="B6581" s="4" t="s">
        <v>2800</v>
      </c>
      <c r="C6581" s="3">
        <v>1.79</v>
      </c>
    </row>
    <row r="6582" spans="1:3" x14ac:dyDescent="0.25">
      <c r="A6582" s="3">
        <v>8</v>
      </c>
      <c r="B6582" s="4" t="s">
        <v>2801</v>
      </c>
      <c r="C6582" s="3">
        <v>1.78</v>
      </c>
    </row>
    <row r="6583" spans="1:3" x14ac:dyDescent="0.25">
      <c r="A6583" s="3">
        <v>9</v>
      </c>
      <c r="B6583" s="4" t="s">
        <v>2802</v>
      </c>
      <c r="C6583" s="3">
        <v>1.77</v>
      </c>
    </row>
    <row r="6584" spans="1:3" x14ac:dyDescent="0.25">
      <c r="A6584" s="3">
        <v>10</v>
      </c>
      <c r="B6584" s="4" t="s">
        <v>2803</v>
      </c>
      <c r="C6584" s="3">
        <v>1.77</v>
      </c>
    </row>
    <row r="6585" spans="1:3" x14ac:dyDescent="0.25">
      <c r="A6585" s="3">
        <v>11</v>
      </c>
      <c r="B6585" s="4" t="s">
        <v>2804</v>
      </c>
      <c r="C6585" s="3">
        <v>1.77</v>
      </c>
    </row>
    <row r="6586" spans="1:3" x14ac:dyDescent="0.25">
      <c r="A6586" s="3">
        <v>12</v>
      </c>
      <c r="B6586" s="4" t="s">
        <v>2805</v>
      </c>
      <c r="C6586" s="3">
        <v>1.77</v>
      </c>
    </row>
    <row r="6587" spans="1:3" x14ac:dyDescent="0.25">
      <c r="A6587" s="3">
        <v>13</v>
      </c>
      <c r="B6587" s="4" t="s">
        <v>2806</v>
      </c>
      <c r="C6587" s="3">
        <v>1.77</v>
      </c>
    </row>
    <row r="6588" spans="1:3" x14ac:dyDescent="0.25">
      <c r="A6588" s="3">
        <v>14</v>
      </c>
      <c r="B6588" s="4" t="s">
        <v>2807</v>
      </c>
      <c r="C6588" s="3">
        <v>1.77</v>
      </c>
    </row>
    <row r="6589" spans="1:3" x14ac:dyDescent="0.25">
      <c r="A6589" s="3">
        <v>15</v>
      </c>
      <c r="B6589" s="4" t="s">
        <v>2808</v>
      </c>
      <c r="C6589" s="3">
        <v>1.75</v>
      </c>
    </row>
    <row r="6590" spans="1:3" x14ac:dyDescent="0.25">
      <c r="A6590" s="3">
        <v>16</v>
      </c>
      <c r="B6590" s="4" t="s">
        <v>2809</v>
      </c>
      <c r="C6590" s="3">
        <v>1.74</v>
      </c>
    </row>
    <row r="6591" spans="1:3" x14ac:dyDescent="0.25">
      <c r="A6591" s="3">
        <v>17</v>
      </c>
      <c r="B6591" s="4" t="s">
        <v>2810</v>
      </c>
      <c r="C6591" s="3">
        <v>1.74</v>
      </c>
    </row>
    <row r="6592" spans="1:3" x14ac:dyDescent="0.25">
      <c r="A6592" s="3">
        <v>18</v>
      </c>
      <c r="B6592" s="4" t="s">
        <v>2811</v>
      </c>
      <c r="C6592" s="3">
        <v>1.74</v>
      </c>
    </row>
    <row r="6593" spans="1:3" x14ac:dyDescent="0.25">
      <c r="A6593" s="3">
        <v>19</v>
      </c>
      <c r="B6593" s="4" t="s">
        <v>2812</v>
      </c>
      <c r="C6593" s="3">
        <v>1.72</v>
      </c>
    </row>
    <row r="6594" spans="1:3" x14ac:dyDescent="0.25">
      <c r="A6594" s="3">
        <v>20</v>
      </c>
      <c r="B6594" s="4" t="s">
        <v>2813</v>
      </c>
      <c r="C6594" s="3">
        <v>1.72</v>
      </c>
    </row>
    <row r="6595" spans="1:3" x14ac:dyDescent="0.25">
      <c r="A6595" s="3">
        <v>21</v>
      </c>
      <c r="B6595" s="4" t="s">
        <v>2814</v>
      </c>
      <c r="C6595" s="3">
        <v>1.72</v>
      </c>
    </row>
    <row r="6596" spans="1:3" x14ac:dyDescent="0.25">
      <c r="A6596" s="3">
        <v>22</v>
      </c>
      <c r="B6596" s="4" t="s">
        <v>2815</v>
      </c>
      <c r="C6596" s="3">
        <v>1.72</v>
      </c>
    </row>
    <row r="6597" spans="1:3" x14ac:dyDescent="0.25">
      <c r="A6597" s="3">
        <v>23</v>
      </c>
      <c r="B6597" s="4" t="s">
        <v>2816</v>
      </c>
      <c r="C6597" s="3">
        <v>1.72</v>
      </c>
    </row>
    <row r="6598" spans="1:3" x14ac:dyDescent="0.25">
      <c r="A6598" s="3">
        <v>24</v>
      </c>
      <c r="B6598" s="4" t="s">
        <v>2817</v>
      </c>
      <c r="C6598" s="3">
        <v>1.72</v>
      </c>
    </row>
    <row r="6599" spans="1:3" x14ac:dyDescent="0.25">
      <c r="A6599" s="3">
        <v>25</v>
      </c>
      <c r="B6599" s="4" t="s">
        <v>2818</v>
      </c>
      <c r="C6599" s="3">
        <v>1.72</v>
      </c>
    </row>
    <row r="6600" spans="1:3" x14ac:dyDescent="0.25">
      <c r="A6600" s="3">
        <v>26</v>
      </c>
      <c r="B6600" s="4" t="s">
        <v>2819</v>
      </c>
      <c r="C6600" s="3">
        <v>1.72</v>
      </c>
    </row>
    <row r="6601" spans="1:3" x14ac:dyDescent="0.25">
      <c r="A6601" s="3">
        <v>27</v>
      </c>
      <c r="B6601" s="4" t="s">
        <v>2820</v>
      </c>
      <c r="C6601" s="3">
        <v>1.71</v>
      </c>
    </row>
    <row r="6602" spans="1:3" x14ac:dyDescent="0.25">
      <c r="A6602" s="3">
        <v>28</v>
      </c>
      <c r="B6602" s="4" t="s">
        <v>2821</v>
      </c>
      <c r="C6602" s="3">
        <v>1.71</v>
      </c>
    </row>
    <row r="6603" spans="1:3" x14ac:dyDescent="0.25">
      <c r="A6603" s="3">
        <v>29</v>
      </c>
      <c r="B6603" s="4" t="s">
        <v>2822</v>
      </c>
      <c r="C6603" s="3">
        <v>1.7</v>
      </c>
    </row>
    <row r="6604" spans="1:3" x14ac:dyDescent="0.25">
      <c r="A6604" s="3">
        <v>30</v>
      </c>
      <c r="B6604" s="4" t="s">
        <v>2823</v>
      </c>
      <c r="C6604" s="3">
        <v>1.69</v>
      </c>
    </row>
    <row r="6605" spans="1:3" x14ac:dyDescent="0.25">
      <c r="A6605" s="3">
        <v>31</v>
      </c>
      <c r="B6605" s="4" t="s">
        <v>2824</v>
      </c>
      <c r="C6605" s="3">
        <v>1.69</v>
      </c>
    </row>
    <row r="6606" spans="1:3" x14ac:dyDescent="0.25">
      <c r="A6606" s="3">
        <v>32</v>
      </c>
      <c r="B6606" s="4" t="s">
        <v>2825</v>
      </c>
      <c r="C6606" s="3">
        <v>1.69</v>
      </c>
    </row>
    <row r="6607" spans="1:3" x14ac:dyDescent="0.25">
      <c r="A6607" s="3">
        <v>33</v>
      </c>
      <c r="B6607" s="4" t="s">
        <v>2826</v>
      </c>
      <c r="C6607" s="3">
        <v>1.68</v>
      </c>
    </row>
    <row r="6608" spans="1:3" x14ac:dyDescent="0.25">
      <c r="A6608" s="3">
        <v>34</v>
      </c>
      <c r="B6608" s="4" t="s">
        <v>2827</v>
      </c>
      <c r="C6608" s="3">
        <v>1.67</v>
      </c>
    </row>
    <row r="6609" spans="1:3" x14ac:dyDescent="0.25">
      <c r="A6609" s="3">
        <v>35</v>
      </c>
      <c r="B6609" s="4" t="s">
        <v>2828</v>
      </c>
      <c r="C6609" s="3">
        <v>1.66</v>
      </c>
    </row>
    <row r="6610" spans="1:3" x14ac:dyDescent="0.25">
      <c r="A6610" s="3">
        <v>36</v>
      </c>
      <c r="B6610" s="4" t="s">
        <v>2829</v>
      </c>
      <c r="C6610" s="3">
        <v>1.69</v>
      </c>
    </row>
    <row r="6611" spans="1:3" x14ac:dyDescent="0.25">
      <c r="A6611" s="3">
        <v>37</v>
      </c>
      <c r="B6611" s="4" t="s">
        <v>2830</v>
      </c>
      <c r="C6611" s="3">
        <v>1.7</v>
      </c>
    </row>
    <row r="6612" spans="1:3" x14ac:dyDescent="0.25">
      <c r="A6612" s="3">
        <v>38</v>
      </c>
      <c r="B6612" s="4" t="s">
        <v>2831</v>
      </c>
      <c r="C6612" s="3">
        <v>1.75</v>
      </c>
    </row>
    <row r="6613" spans="1:3" x14ac:dyDescent="0.25">
      <c r="A6613" s="3">
        <v>39</v>
      </c>
      <c r="B6613" s="4" t="s">
        <v>2832</v>
      </c>
      <c r="C6613" s="3">
        <v>1.84</v>
      </c>
    </row>
    <row r="6614" spans="1:3" x14ac:dyDescent="0.25">
      <c r="A6614" s="3">
        <v>40</v>
      </c>
      <c r="B6614" s="4" t="s">
        <v>2833</v>
      </c>
      <c r="C6614" s="3">
        <v>2.29</v>
      </c>
    </row>
    <row r="6615" spans="1:3" x14ac:dyDescent="0.25">
      <c r="A6615" s="3">
        <v>41</v>
      </c>
      <c r="B6615" s="4" t="s">
        <v>2834</v>
      </c>
      <c r="C6615" s="3">
        <v>4.5</v>
      </c>
    </row>
    <row r="6616" spans="1:3" x14ac:dyDescent="0.25">
      <c r="A6616" s="3">
        <v>42</v>
      </c>
      <c r="B6616" s="4" t="s">
        <v>2835</v>
      </c>
      <c r="C6616" s="3">
        <v>10.3</v>
      </c>
    </row>
    <row r="6617" spans="1:3" x14ac:dyDescent="0.25">
      <c r="A6617" s="3">
        <v>43</v>
      </c>
      <c r="B6617" s="4" t="s">
        <v>2836</v>
      </c>
      <c r="C6617" s="3">
        <v>12.6</v>
      </c>
    </row>
    <row r="6618" spans="1:3" x14ac:dyDescent="0.25">
      <c r="A6618" s="3">
        <v>44</v>
      </c>
      <c r="B6618" s="4" t="s">
        <v>2837</v>
      </c>
      <c r="C6618" s="3">
        <v>10.8</v>
      </c>
    </row>
    <row r="6619" spans="1:3" x14ac:dyDescent="0.25">
      <c r="A6619" s="3">
        <v>45</v>
      </c>
      <c r="B6619" s="4" t="s">
        <v>2838</v>
      </c>
      <c r="C6619" s="3">
        <v>9.6</v>
      </c>
    </row>
    <row r="6620" spans="1:3" x14ac:dyDescent="0.25">
      <c r="A6620" s="3">
        <v>46</v>
      </c>
      <c r="B6620" s="4" t="s">
        <v>2839</v>
      </c>
      <c r="C6620" s="3">
        <v>8.6</v>
      </c>
    </row>
    <row r="6621" spans="1:3" x14ac:dyDescent="0.25">
      <c r="A6621" s="3">
        <v>47</v>
      </c>
      <c r="B6621" s="4" t="s">
        <v>2840</v>
      </c>
      <c r="C6621" s="3">
        <v>9.1</v>
      </c>
    </row>
    <row r="6622" spans="1:3" x14ac:dyDescent="0.25">
      <c r="A6622" s="3">
        <v>48</v>
      </c>
      <c r="B6622" s="4" t="s">
        <v>2841</v>
      </c>
      <c r="C6622" s="3">
        <v>10.1</v>
      </c>
    </row>
    <row r="6623" spans="1:3" x14ac:dyDescent="0.25">
      <c r="A6623" s="3">
        <v>49</v>
      </c>
      <c r="B6623" s="4" t="s">
        <v>2842</v>
      </c>
      <c r="C6623" s="3">
        <v>9.4</v>
      </c>
    </row>
    <row r="6624" spans="1:3" x14ac:dyDescent="0.25">
      <c r="A6624" s="3">
        <v>50</v>
      </c>
      <c r="B6624" s="4" t="s">
        <v>2843</v>
      </c>
      <c r="C6624" s="3">
        <v>9.1</v>
      </c>
    </row>
    <row r="6625" spans="1:3" x14ac:dyDescent="0.25">
      <c r="A6625" s="3">
        <v>51</v>
      </c>
      <c r="B6625" s="4" t="s">
        <v>2844</v>
      </c>
      <c r="C6625" s="3">
        <v>13.4</v>
      </c>
    </row>
    <row r="6626" spans="1:3" x14ac:dyDescent="0.25">
      <c r="A6626" s="3">
        <v>52</v>
      </c>
      <c r="B6626" s="4" t="s">
        <v>2845</v>
      </c>
      <c r="C6626" s="3">
        <v>15.9</v>
      </c>
    </row>
    <row r="6627" spans="1:3" x14ac:dyDescent="0.25">
      <c r="A6627" s="3">
        <v>53</v>
      </c>
      <c r="B6627" s="4" t="s">
        <v>2846</v>
      </c>
      <c r="C6627" s="3">
        <v>13.9</v>
      </c>
    </row>
    <row r="6628" spans="1:3" x14ac:dyDescent="0.25">
      <c r="A6628" s="3">
        <v>54</v>
      </c>
      <c r="B6628" s="4" t="s">
        <v>2847</v>
      </c>
      <c r="C6628" s="3">
        <v>12.3</v>
      </c>
    </row>
    <row r="6629" spans="1:3" x14ac:dyDescent="0.25">
      <c r="A6629" s="3">
        <v>55</v>
      </c>
      <c r="B6629" s="4" t="s">
        <v>2848</v>
      </c>
      <c r="C6629" s="3">
        <v>11</v>
      </c>
    </row>
    <row r="6630" spans="1:3" x14ac:dyDescent="0.25">
      <c r="A6630" s="3">
        <v>56</v>
      </c>
      <c r="B6630" s="4" t="s">
        <v>2849</v>
      </c>
      <c r="C6630" s="3">
        <v>10.1</v>
      </c>
    </row>
    <row r="6631" spans="1:3" x14ac:dyDescent="0.25">
      <c r="A6631" s="3">
        <v>57</v>
      </c>
      <c r="B6631" s="4" t="s">
        <v>2850</v>
      </c>
      <c r="C6631" s="3">
        <v>10.8</v>
      </c>
    </row>
    <row r="6632" spans="1:3" x14ac:dyDescent="0.25">
      <c r="A6632" s="3">
        <v>58</v>
      </c>
      <c r="B6632" s="4" t="s">
        <v>2851</v>
      </c>
      <c r="C6632" s="3">
        <v>12</v>
      </c>
    </row>
    <row r="6633" spans="1:3" x14ac:dyDescent="0.25">
      <c r="A6633" s="3">
        <v>59</v>
      </c>
      <c r="B6633" s="4" t="s">
        <v>2852</v>
      </c>
      <c r="C6633" s="3">
        <v>12.6</v>
      </c>
    </row>
    <row r="6634" spans="1:3" x14ac:dyDescent="0.25">
      <c r="A6634" s="3">
        <v>60</v>
      </c>
      <c r="B6634" s="4" t="s">
        <v>2853</v>
      </c>
      <c r="C6634" s="3">
        <v>13.4</v>
      </c>
    </row>
    <row r="6635" spans="1:3" x14ac:dyDescent="0.25">
      <c r="A6635" s="3">
        <v>61</v>
      </c>
      <c r="B6635" s="4" t="s">
        <v>2854</v>
      </c>
      <c r="C6635" s="3">
        <v>12.9</v>
      </c>
    </row>
    <row r="6636" spans="1:3" x14ac:dyDescent="0.25">
      <c r="A6636" s="3">
        <v>62</v>
      </c>
      <c r="B6636" s="4" t="s">
        <v>2855</v>
      </c>
      <c r="C6636" s="3">
        <v>11.5</v>
      </c>
    </row>
    <row r="6637" spans="1:3" x14ac:dyDescent="0.25">
      <c r="A6637" s="3">
        <v>63</v>
      </c>
      <c r="B6637" s="4" t="s">
        <v>2856</v>
      </c>
      <c r="C6637" s="3">
        <v>10.3</v>
      </c>
    </row>
    <row r="6638" spans="1:3" x14ac:dyDescent="0.25">
      <c r="A6638" s="3">
        <v>64</v>
      </c>
      <c r="B6638" s="4" t="s">
        <v>2857</v>
      </c>
      <c r="C6638" s="3">
        <v>9.4</v>
      </c>
    </row>
    <row r="6639" spans="1:3" x14ac:dyDescent="0.25">
      <c r="A6639" s="3">
        <v>65</v>
      </c>
      <c r="B6639" s="4" t="s">
        <v>2858</v>
      </c>
      <c r="C6639" s="3">
        <v>7.9</v>
      </c>
    </row>
    <row r="6640" spans="1:3" x14ac:dyDescent="0.25">
      <c r="A6640" s="3">
        <v>66</v>
      </c>
      <c r="B6640" s="4" t="s">
        <v>2859</v>
      </c>
      <c r="C6640" s="3">
        <v>7.1</v>
      </c>
    </row>
    <row r="6641" spans="1:3" x14ac:dyDescent="0.25">
      <c r="A6641" s="3">
        <v>67</v>
      </c>
      <c r="B6641" s="4" t="s">
        <v>2860</v>
      </c>
      <c r="C6641" s="3">
        <v>6.9</v>
      </c>
    </row>
    <row r="6642" spans="1:3" x14ac:dyDescent="0.25">
      <c r="A6642" s="3">
        <v>68</v>
      </c>
      <c r="B6642" s="4" t="s">
        <v>2861</v>
      </c>
      <c r="C6642" s="3">
        <v>11</v>
      </c>
    </row>
    <row r="6643" spans="1:3" x14ac:dyDescent="0.25">
      <c r="A6643" s="3">
        <v>69</v>
      </c>
      <c r="B6643" s="4" t="s">
        <v>2862</v>
      </c>
      <c r="C6643" s="3">
        <v>13.9</v>
      </c>
    </row>
    <row r="6644" spans="1:3" x14ac:dyDescent="0.25">
      <c r="A6644" s="3">
        <v>70</v>
      </c>
      <c r="B6644" s="4" t="s">
        <v>2863</v>
      </c>
      <c r="C6644" s="3">
        <v>12</v>
      </c>
    </row>
    <row r="6645" spans="1:3" x14ac:dyDescent="0.25">
      <c r="A6645" s="3">
        <v>71</v>
      </c>
      <c r="B6645" s="4" t="s">
        <v>2864</v>
      </c>
      <c r="C6645" s="3">
        <v>10.5</v>
      </c>
    </row>
    <row r="6646" spans="1:3" x14ac:dyDescent="0.25">
      <c r="A6646" s="3">
        <v>72</v>
      </c>
      <c r="B6646" s="4" t="s">
        <v>2865</v>
      </c>
      <c r="C6646" s="3">
        <v>9.4</v>
      </c>
    </row>
    <row r="6647" spans="1:3" x14ac:dyDescent="0.25">
      <c r="A6647" s="3">
        <v>73</v>
      </c>
      <c r="B6647" s="4" t="s">
        <v>2866</v>
      </c>
      <c r="C6647" s="3">
        <v>8.3000000000000007</v>
      </c>
    </row>
    <row r="6648" spans="1:3" x14ac:dyDescent="0.25">
      <c r="A6648" s="3">
        <v>74</v>
      </c>
      <c r="B6648" s="4" t="s">
        <v>2867</v>
      </c>
      <c r="C6648" s="3">
        <v>7.9</v>
      </c>
    </row>
    <row r="6649" spans="1:3" x14ac:dyDescent="0.25">
      <c r="A6649" s="3">
        <v>75</v>
      </c>
      <c r="B6649" s="4" t="s">
        <v>2868</v>
      </c>
      <c r="C6649" s="3">
        <v>9.6</v>
      </c>
    </row>
    <row r="6650" spans="1:3" x14ac:dyDescent="0.25">
      <c r="A6650" s="3">
        <v>76</v>
      </c>
      <c r="B6650" s="4" t="s">
        <v>2869</v>
      </c>
      <c r="C6650" s="3">
        <v>13.7</v>
      </c>
    </row>
    <row r="6651" spans="1:3" x14ac:dyDescent="0.25">
      <c r="A6651" s="3">
        <v>77</v>
      </c>
      <c r="B6651" s="4" t="s">
        <v>2870</v>
      </c>
      <c r="C6651" s="3">
        <v>21</v>
      </c>
    </row>
    <row r="6652" spans="1:3" x14ac:dyDescent="0.25">
      <c r="A6652" s="3">
        <v>78</v>
      </c>
      <c r="B6652" s="4" t="s">
        <v>2871</v>
      </c>
      <c r="C6652" s="3">
        <v>36</v>
      </c>
    </row>
    <row r="6653" spans="1:3" x14ac:dyDescent="0.25">
      <c r="A6653" s="3">
        <v>79</v>
      </c>
      <c r="B6653" s="4" t="s">
        <v>2872</v>
      </c>
      <c r="C6653" s="3">
        <v>41</v>
      </c>
    </row>
    <row r="6654" spans="1:3" x14ac:dyDescent="0.25">
      <c r="A6654" s="3">
        <v>80</v>
      </c>
      <c r="B6654" s="4" t="s">
        <v>2873</v>
      </c>
      <c r="C6654" s="3">
        <v>38</v>
      </c>
    </row>
    <row r="6655" spans="1:3" x14ac:dyDescent="0.25">
      <c r="A6655" s="3">
        <v>81</v>
      </c>
      <c r="B6655" s="4" t="s">
        <v>2874</v>
      </c>
      <c r="C6655" s="3">
        <v>38</v>
      </c>
    </row>
    <row r="6656" spans="1:3" x14ac:dyDescent="0.25">
      <c r="A6656" s="3">
        <v>82</v>
      </c>
      <c r="B6656" s="4" t="s">
        <v>2875</v>
      </c>
      <c r="C6656" s="3">
        <v>36</v>
      </c>
    </row>
    <row r="6657" spans="1:3" x14ac:dyDescent="0.25">
      <c r="A6657" s="3">
        <v>83</v>
      </c>
      <c r="B6657" s="4" t="s">
        <v>2876</v>
      </c>
      <c r="C6657" s="3">
        <v>36</v>
      </c>
    </row>
    <row r="6658" spans="1:3" x14ac:dyDescent="0.25">
      <c r="A6658" s="3">
        <v>84</v>
      </c>
      <c r="B6658" s="4" t="s">
        <v>2877</v>
      </c>
      <c r="C6658" s="3">
        <v>37</v>
      </c>
    </row>
    <row r="6659" spans="1:3" x14ac:dyDescent="0.25">
      <c r="A6659" s="3">
        <v>85</v>
      </c>
      <c r="B6659" s="4" t="s">
        <v>2878</v>
      </c>
      <c r="C6659" s="3">
        <v>33</v>
      </c>
    </row>
    <row r="6660" spans="1:3" x14ac:dyDescent="0.25">
      <c r="A6660" s="3">
        <v>86</v>
      </c>
      <c r="B6660" s="4" t="s">
        <v>2879</v>
      </c>
      <c r="C6660" s="3">
        <v>28</v>
      </c>
    </row>
    <row r="6661" spans="1:3" x14ac:dyDescent="0.25">
      <c r="A6661" s="3">
        <v>87</v>
      </c>
      <c r="B6661" s="4" t="s">
        <v>2880</v>
      </c>
      <c r="C6661" s="3">
        <v>25</v>
      </c>
    </row>
    <row r="6662" spans="1:3" x14ac:dyDescent="0.25">
      <c r="A6662" s="3">
        <v>88</v>
      </c>
      <c r="B6662" s="4" t="s">
        <v>2881</v>
      </c>
      <c r="C6662" s="3">
        <v>29</v>
      </c>
    </row>
    <row r="6663" spans="1:3" x14ac:dyDescent="0.25">
      <c r="A6663" s="3">
        <v>89</v>
      </c>
      <c r="B6663" s="4" t="s">
        <v>2882</v>
      </c>
      <c r="C6663" s="3">
        <v>42</v>
      </c>
    </row>
    <row r="6664" spans="1:3" x14ac:dyDescent="0.25">
      <c r="A6664" s="3">
        <v>90</v>
      </c>
      <c r="B6664" s="4" t="s">
        <v>2883</v>
      </c>
      <c r="C6664" s="3">
        <v>54</v>
      </c>
    </row>
    <row r="6665" spans="1:3" x14ac:dyDescent="0.25">
      <c r="A6665" s="3">
        <v>91</v>
      </c>
      <c r="B6665" s="4" t="s">
        <v>2884</v>
      </c>
      <c r="C6665" s="3">
        <v>60</v>
      </c>
    </row>
    <row r="6666" spans="1:3" x14ac:dyDescent="0.25">
      <c r="A6666" s="3">
        <v>92</v>
      </c>
      <c r="B6666" s="4" t="s">
        <v>2885</v>
      </c>
      <c r="C6666" s="3">
        <v>57</v>
      </c>
    </row>
    <row r="6667" spans="1:3" x14ac:dyDescent="0.25">
      <c r="A6667" s="3">
        <v>93</v>
      </c>
      <c r="B6667" s="4" t="s">
        <v>2886</v>
      </c>
      <c r="C6667" s="3">
        <v>53</v>
      </c>
    </row>
    <row r="6668" spans="1:3" x14ac:dyDescent="0.25">
      <c r="A6668" s="3">
        <v>94</v>
      </c>
      <c r="B6668" s="4" t="s">
        <v>2887</v>
      </c>
      <c r="C6668" s="3">
        <v>49</v>
      </c>
    </row>
    <row r="6669" spans="1:3" x14ac:dyDescent="0.25">
      <c r="A6669" s="3">
        <v>95</v>
      </c>
      <c r="B6669" s="4" t="s">
        <v>2888</v>
      </c>
      <c r="C6669" s="3">
        <v>48</v>
      </c>
    </row>
    <row r="6670" spans="1:3" x14ac:dyDescent="0.25">
      <c r="A6670" s="3">
        <v>96</v>
      </c>
      <c r="B6670" s="4" t="s">
        <v>2889</v>
      </c>
      <c r="C6670" s="3">
        <v>48</v>
      </c>
    </row>
    <row r="6671" spans="1:3" x14ac:dyDescent="0.25">
      <c r="A6671" s="3">
        <v>97</v>
      </c>
      <c r="B6671" s="4" t="s">
        <v>2890</v>
      </c>
      <c r="C6671" s="3">
        <v>46</v>
      </c>
    </row>
    <row r="6672" spans="1:3" x14ac:dyDescent="0.25">
      <c r="A6672" s="3">
        <v>98</v>
      </c>
      <c r="B6672" s="4" t="s">
        <v>2891</v>
      </c>
      <c r="C6672" s="3">
        <v>44</v>
      </c>
    </row>
    <row r="6673" spans="1:3" x14ac:dyDescent="0.25">
      <c r="A6673" s="3">
        <v>99</v>
      </c>
      <c r="B6673" s="4" t="s">
        <v>2892</v>
      </c>
      <c r="C6673" s="3">
        <v>43</v>
      </c>
    </row>
    <row r="6674" spans="1:3" x14ac:dyDescent="0.25">
      <c r="A6674" s="3">
        <v>100</v>
      </c>
      <c r="B6674" s="4" t="s">
        <v>2893</v>
      </c>
      <c r="C6674" s="3">
        <v>43</v>
      </c>
    </row>
    <row r="6675" spans="1:3" x14ac:dyDescent="0.25">
      <c r="A6675" s="3">
        <v>101</v>
      </c>
      <c r="B6675" s="4" t="s">
        <v>2894</v>
      </c>
      <c r="C6675" s="3">
        <v>39</v>
      </c>
    </row>
    <row r="6676" spans="1:3" x14ac:dyDescent="0.25">
      <c r="A6676" s="3">
        <v>102</v>
      </c>
      <c r="B6676" s="4" t="s">
        <v>2895</v>
      </c>
      <c r="C6676" s="3">
        <v>34</v>
      </c>
    </row>
    <row r="6677" spans="1:3" x14ac:dyDescent="0.25">
      <c r="A6677" s="3">
        <v>103</v>
      </c>
      <c r="B6677" s="4" t="s">
        <v>2896</v>
      </c>
      <c r="C6677" s="3">
        <v>30</v>
      </c>
    </row>
    <row r="6678" spans="1:3" x14ac:dyDescent="0.25">
      <c r="A6678" s="3">
        <v>104</v>
      </c>
      <c r="B6678" s="4" t="s">
        <v>2897</v>
      </c>
      <c r="C6678" s="3">
        <v>26</v>
      </c>
    </row>
    <row r="6679" spans="1:3" x14ac:dyDescent="0.25">
      <c r="A6679" s="3">
        <v>105</v>
      </c>
      <c r="B6679" s="4" t="s">
        <v>2898</v>
      </c>
      <c r="C6679" s="3">
        <v>25</v>
      </c>
    </row>
    <row r="6680" spans="1:3" x14ac:dyDescent="0.25">
      <c r="A6680" s="3">
        <v>106</v>
      </c>
      <c r="B6680" s="4" t="s">
        <v>2899</v>
      </c>
      <c r="C6680" s="3">
        <v>24</v>
      </c>
    </row>
    <row r="6681" spans="1:3" x14ac:dyDescent="0.25">
      <c r="A6681" s="3">
        <v>107</v>
      </c>
      <c r="B6681" s="4" t="s">
        <v>2900</v>
      </c>
      <c r="C6681" s="3">
        <v>23</v>
      </c>
    </row>
    <row r="6682" spans="1:3" x14ac:dyDescent="0.25">
      <c r="A6682" s="3">
        <v>108</v>
      </c>
      <c r="B6682" s="4" t="s">
        <v>2901</v>
      </c>
      <c r="C6682" s="3">
        <v>22</v>
      </c>
    </row>
    <row r="6683" spans="1:3" x14ac:dyDescent="0.25">
      <c r="A6683" s="3">
        <v>109</v>
      </c>
      <c r="B6683" s="4" t="s">
        <v>2902</v>
      </c>
      <c r="C6683" s="3">
        <v>22</v>
      </c>
    </row>
    <row r="6684" spans="1:3" x14ac:dyDescent="0.25">
      <c r="A6684" s="3">
        <v>110</v>
      </c>
      <c r="B6684" s="4" t="s">
        <v>2903</v>
      </c>
      <c r="C6684" s="3">
        <v>21</v>
      </c>
    </row>
    <row r="6685" spans="1:3" x14ac:dyDescent="0.25">
      <c r="A6685" s="3">
        <v>111</v>
      </c>
      <c r="B6685" s="4" t="s">
        <v>2904</v>
      </c>
      <c r="C6685" s="3">
        <v>20</v>
      </c>
    </row>
    <row r="6686" spans="1:3" x14ac:dyDescent="0.25">
      <c r="A6686" s="3">
        <v>112</v>
      </c>
      <c r="B6686" s="4" t="s">
        <v>2905</v>
      </c>
      <c r="C6686" s="3">
        <v>18.7</v>
      </c>
    </row>
    <row r="6687" spans="1:3" x14ac:dyDescent="0.25">
      <c r="A6687" s="3">
        <v>113</v>
      </c>
      <c r="B6687" s="4" t="s">
        <v>2906</v>
      </c>
      <c r="C6687" s="3">
        <v>17.2</v>
      </c>
    </row>
    <row r="6688" spans="1:3" x14ac:dyDescent="0.25">
      <c r="A6688" s="3">
        <v>114</v>
      </c>
      <c r="B6688" s="4" t="s">
        <v>2907</v>
      </c>
      <c r="C6688" s="3">
        <v>16.2</v>
      </c>
    </row>
    <row r="6689" spans="1:3" x14ac:dyDescent="0.25">
      <c r="A6689" s="3">
        <v>115</v>
      </c>
      <c r="B6689" s="4" t="s">
        <v>2908</v>
      </c>
      <c r="C6689" s="3">
        <v>14.7</v>
      </c>
    </row>
    <row r="6690" spans="1:3" x14ac:dyDescent="0.25">
      <c r="A6690" s="3">
        <v>116</v>
      </c>
      <c r="B6690" s="4" t="s">
        <v>2909</v>
      </c>
      <c r="C6690" s="3">
        <v>13.4</v>
      </c>
    </row>
    <row r="6691" spans="1:3" x14ac:dyDescent="0.25">
      <c r="A6691" s="3">
        <v>117</v>
      </c>
      <c r="B6691" s="4" t="s">
        <v>2910</v>
      </c>
      <c r="C6691" s="3">
        <v>12.3</v>
      </c>
    </row>
    <row r="6692" spans="1:3" x14ac:dyDescent="0.25">
      <c r="A6692" s="3">
        <v>118</v>
      </c>
      <c r="B6692" s="4" t="s">
        <v>2911</v>
      </c>
      <c r="C6692" s="3">
        <v>11</v>
      </c>
    </row>
    <row r="6693" spans="1:3" x14ac:dyDescent="0.25">
      <c r="A6693" s="3">
        <v>119</v>
      </c>
      <c r="B6693" s="4" t="s">
        <v>2912</v>
      </c>
      <c r="C6693" s="3">
        <v>9.8000000000000007</v>
      </c>
    </row>
    <row r="6694" spans="1:3" x14ac:dyDescent="0.25">
      <c r="A6694" s="3">
        <v>120</v>
      </c>
      <c r="B6694" s="4" t="s">
        <v>2913</v>
      </c>
      <c r="C6694" s="3">
        <v>8.8000000000000007</v>
      </c>
    </row>
    <row r="6695" spans="1:3" x14ac:dyDescent="0.25">
      <c r="A6695" s="3">
        <v>121</v>
      </c>
      <c r="B6695" s="4" t="s">
        <v>2914</v>
      </c>
      <c r="C6695" s="3">
        <v>7.7</v>
      </c>
    </row>
    <row r="6696" spans="1:3" x14ac:dyDescent="0.25">
      <c r="A6696" s="3">
        <v>122</v>
      </c>
      <c r="B6696" s="4" t="s">
        <v>2915</v>
      </c>
      <c r="C6696" s="3">
        <v>7.5</v>
      </c>
    </row>
    <row r="6697" spans="1:3" x14ac:dyDescent="0.25">
      <c r="A6697" s="3">
        <v>123</v>
      </c>
      <c r="B6697" s="4" t="s">
        <v>2916</v>
      </c>
      <c r="C6697" s="3">
        <v>7.7</v>
      </c>
    </row>
    <row r="6698" spans="1:3" x14ac:dyDescent="0.25">
      <c r="A6698" s="3">
        <v>124</v>
      </c>
      <c r="B6698" s="4" t="s">
        <v>2917</v>
      </c>
      <c r="C6698" s="3">
        <v>7.7</v>
      </c>
    </row>
    <row r="6699" spans="1:3" x14ac:dyDescent="0.25">
      <c r="A6699" s="3">
        <v>125</v>
      </c>
      <c r="B6699" s="4" t="s">
        <v>2918</v>
      </c>
      <c r="C6699" s="3">
        <v>7.1</v>
      </c>
    </row>
    <row r="6700" spans="1:3" x14ac:dyDescent="0.25">
      <c r="A6700" s="3">
        <v>126</v>
      </c>
      <c r="B6700" s="4" t="s">
        <v>2919</v>
      </c>
      <c r="C6700" s="3">
        <v>6.7</v>
      </c>
    </row>
    <row r="6701" spans="1:3" x14ac:dyDescent="0.25">
      <c r="A6701" s="3">
        <v>127</v>
      </c>
      <c r="B6701" s="4" t="s">
        <v>2920</v>
      </c>
      <c r="C6701" s="3">
        <v>6.3</v>
      </c>
    </row>
    <row r="6702" spans="1:3" x14ac:dyDescent="0.25">
      <c r="A6702" s="3">
        <v>128</v>
      </c>
      <c r="B6702" s="4" t="s">
        <v>2921</v>
      </c>
      <c r="C6702" s="3">
        <v>5.9</v>
      </c>
    </row>
    <row r="6703" spans="1:3" x14ac:dyDescent="0.25">
      <c r="A6703" s="3">
        <v>129</v>
      </c>
      <c r="B6703" s="4" t="s">
        <v>2922</v>
      </c>
      <c r="C6703" s="3">
        <v>5.3</v>
      </c>
    </row>
    <row r="6704" spans="1:3" x14ac:dyDescent="0.25">
      <c r="A6704" s="3">
        <v>130</v>
      </c>
      <c r="B6704" s="4" t="s">
        <v>2923</v>
      </c>
      <c r="C6704" s="3">
        <v>5</v>
      </c>
    </row>
    <row r="6705" spans="1:3" x14ac:dyDescent="0.25">
      <c r="A6705" s="3">
        <v>131</v>
      </c>
      <c r="B6705" s="4" t="s">
        <v>2924</v>
      </c>
      <c r="C6705" s="3">
        <v>5</v>
      </c>
    </row>
    <row r="6706" spans="1:3" x14ac:dyDescent="0.25">
      <c r="A6706" s="3">
        <v>132</v>
      </c>
      <c r="B6706" s="4" t="s">
        <v>2925</v>
      </c>
      <c r="C6706" s="3">
        <v>16.399999999999999</v>
      </c>
    </row>
    <row r="6707" spans="1:3" x14ac:dyDescent="0.25">
      <c r="A6707" s="3">
        <v>133</v>
      </c>
      <c r="B6707" s="4" t="s">
        <v>2926</v>
      </c>
      <c r="C6707" s="3">
        <v>27</v>
      </c>
    </row>
    <row r="6708" spans="1:3" x14ac:dyDescent="0.25">
      <c r="A6708" s="3">
        <v>134</v>
      </c>
      <c r="B6708" s="4" t="s">
        <v>2927</v>
      </c>
      <c r="C6708" s="3">
        <v>22</v>
      </c>
    </row>
    <row r="6709" spans="1:3" x14ac:dyDescent="0.25">
      <c r="A6709" s="3">
        <v>135</v>
      </c>
      <c r="B6709" s="4" t="s">
        <v>2928</v>
      </c>
      <c r="C6709" s="3">
        <v>16.2</v>
      </c>
    </row>
    <row r="6710" spans="1:3" x14ac:dyDescent="0.25">
      <c r="A6710" s="3">
        <v>136</v>
      </c>
      <c r="B6710" s="4" t="s">
        <v>2929</v>
      </c>
      <c r="C6710" s="3">
        <v>13.2</v>
      </c>
    </row>
    <row r="6711" spans="1:3" x14ac:dyDescent="0.25">
      <c r="A6711" s="3">
        <v>137</v>
      </c>
      <c r="B6711" s="4" t="s">
        <v>2930</v>
      </c>
      <c r="C6711" s="3">
        <v>11.5</v>
      </c>
    </row>
    <row r="6712" spans="1:3" x14ac:dyDescent="0.25">
      <c r="A6712" s="3">
        <v>138</v>
      </c>
      <c r="B6712" s="4" t="s">
        <v>2931</v>
      </c>
      <c r="C6712" s="3">
        <v>10.1</v>
      </c>
    </row>
    <row r="6713" spans="1:3" x14ac:dyDescent="0.25">
      <c r="A6713" s="3">
        <v>139</v>
      </c>
      <c r="B6713" s="4" t="s">
        <v>2932</v>
      </c>
      <c r="C6713" s="3">
        <v>8.8000000000000007</v>
      </c>
    </row>
    <row r="6714" spans="1:3" x14ac:dyDescent="0.25">
      <c r="A6714" s="3">
        <v>140</v>
      </c>
      <c r="B6714" s="4" t="s">
        <v>2933</v>
      </c>
      <c r="C6714" s="3">
        <v>7.5</v>
      </c>
    </row>
    <row r="6715" spans="1:3" x14ac:dyDescent="0.25">
      <c r="A6715" s="3">
        <v>141</v>
      </c>
      <c r="B6715" s="4" t="s">
        <v>2934</v>
      </c>
      <c r="C6715" s="3">
        <v>6.5</v>
      </c>
    </row>
    <row r="6716" spans="1:3" x14ac:dyDescent="0.25">
      <c r="A6716" s="3">
        <v>142</v>
      </c>
      <c r="B6716" s="4" t="s">
        <v>2935</v>
      </c>
      <c r="C6716" s="3">
        <v>5.9</v>
      </c>
    </row>
    <row r="6717" spans="1:3" x14ac:dyDescent="0.25">
      <c r="A6717" s="3">
        <v>143</v>
      </c>
      <c r="B6717" s="4" t="s">
        <v>2936</v>
      </c>
      <c r="C6717" s="3">
        <v>6.1</v>
      </c>
    </row>
    <row r="6718" spans="1:3" x14ac:dyDescent="0.25">
      <c r="A6718" s="3">
        <v>144</v>
      </c>
      <c r="B6718" s="4" t="s">
        <v>2937</v>
      </c>
      <c r="C6718" s="3">
        <v>7.3</v>
      </c>
    </row>
    <row r="6719" spans="1:3" x14ac:dyDescent="0.25">
      <c r="A6719" s="3">
        <v>145</v>
      </c>
      <c r="B6719" s="4" t="s">
        <v>2938</v>
      </c>
      <c r="C6719" s="3">
        <v>6.1</v>
      </c>
    </row>
    <row r="6720" spans="1:3" x14ac:dyDescent="0.25">
      <c r="A6720" s="3">
        <v>146</v>
      </c>
      <c r="B6720" s="4" t="s">
        <v>2939</v>
      </c>
      <c r="C6720" s="3">
        <v>5.3</v>
      </c>
    </row>
    <row r="6721" spans="1:3" x14ac:dyDescent="0.25">
      <c r="A6721" s="3">
        <v>147</v>
      </c>
      <c r="B6721" s="4" t="s">
        <v>2940</v>
      </c>
      <c r="C6721" s="3">
        <v>7.3</v>
      </c>
    </row>
    <row r="6722" spans="1:3" x14ac:dyDescent="0.25">
      <c r="A6722" s="3">
        <v>148</v>
      </c>
      <c r="B6722" s="4" t="s">
        <v>2941</v>
      </c>
      <c r="C6722" s="3">
        <v>9.1</v>
      </c>
    </row>
    <row r="6723" spans="1:3" x14ac:dyDescent="0.25">
      <c r="A6723" s="3">
        <v>149</v>
      </c>
      <c r="B6723" s="4" t="s">
        <v>2942</v>
      </c>
      <c r="C6723" s="3">
        <v>8.3000000000000007</v>
      </c>
    </row>
    <row r="6724" spans="1:3" x14ac:dyDescent="0.25">
      <c r="A6724" s="3">
        <v>150</v>
      </c>
      <c r="B6724" s="4" t="s">
        <v>2943</v>
      </c>
      <c r="C6724" s="3">
        <v>8.3000000000000007</v>
      </c>
    </row>
    <row r="6725" spans="1:3" x14ac:dyDescent="0.25">
      <c r="A6725" s="3">
        <v>151</v>
      </c>
      <c r="B6725" s="4" t="s">
        <v>2944</v>
      </c>
      <c r="C6725" s="3">
        <v>8.1</v>
      </c>
    </row>
    <row r="6726" spans="1:3" x14ac:dyDescent="0.25">
      <c r="A6726" s="3">
        <v>152</v>
      </c>
      <c r="B6726" s="4" t="s">
        <v>2945</v>
      </c>
      <c r="C6726" s="3">
        <v>6.7</v>
      </c>
    </row>
    <row r="6727" spans="1:3" x14ac:dyDescent="0.25">
      <c r="A6727" s="3">
        <v>153</v>
      </c>
      <c r="B6727" s="4" t="s">
        <v>2946</v>
      </c>
      <c r="C6727" s="3">
        <v>5.7</v>
      </c>
    </row>
    <row r="6728" spans="1:3" x14ac:dyDescent="0.25">
      <c r="A6728" s="3">
        <v>154</v>
      </c>
      <c r="B6728" s="4" t="s">
        <v>2947</v>
      </c>
      <c r="C6728" s="3">
        <v>5.3</v>
      </c>
    </row>
    <row r="6729" spans="1:3" x14ac:dyDescent="0.25">
      <c r="A6729" s="3">
        <v>155</v>
      </c>
      <c r="B6729" s="4" t="s">
        <v>2948</v>
      </c>
      <c r="C6729" s="3">
        <v>4.8</v>
      </c>
    </row>
    <row r="6730" spans="1:3" x14ac:dyDescent="0.25">
      <c r="A6730" s="3">
        <v>156</v>
      </c>
      <c r="B6730" s="4" t="s">
        <v>2949</v>
      </c>
      <c r="C6730" s="3">
        <v>4.5</v>
      </c>
    </row>
    <row r="6731" spans="1:3" x14ac:dyDescent="0.25">
      <c r="A6731" s="3">
        <v>157</v>
      </c>
      <c r="B6731" s="4" t="s">
        <v>2950</v>
      </c>
      <c r="C6731" s="3">
        <v>3.9</v>
      </c>
    </row>
    <row r="6732" spans="1:3" x14ac:dyDescent="0.25">
      <c r="A6732" s="3">
        <v>158</v>
      </c>
      <c r="B6732" s="4" t="s">
        <v>2951</v>
      </c>
      <c r="C6732" s="3">
        <v>3.6</v>
      </c>
    </row>
    <row r="6733" spans="1:3" x14ac:dyDescent="0.25">
      <c r="A6733" s="3">
        <v>159</v>
      </c>
      <c r="B6733" s="4" t="s">
        <v>2952</v>
      </c>
      <c r="C6733" s="3">
        <v>3.2</v>
      </c>
    </row>
    <row r="6734" spans="1:3" x14ac:dyDescent="0.25">
      <c r="A6734" s="3">
        <v>160</v>
      </c>
      <c r="B6734" s="4" t="s">
        <v>2953</v>
      </c>
      <c r="C6734" s="3">
        <v>3.2</v>
      </c>
    </row>
    <row r="6735" spans="1:3" x14ac:dyDescent="0.25">
      <c r="A6735" s="3">
        <v>161</v>
      </c>
      <c r="B6735" s="4" t="s">
        <v>2954</v>
      </c>
      <c r="C6735" s="3">
        <v>3.5</v>
      </c>
    </row>
    <row r="6736" spans="1:3" x14ac:dyDescent="0.25">
      <c r="A6736" s="3">
        <v>162</v>
      </c>
      <c r="B6736" s="4" t="s">
        <v>2955</v>
      </c>
      <c r="C6736" s="3">
        <v>3.5</v>
      </c>
    </row>
    <row r="6737" spans="1:3" x14ac:dyDescent="0.25">
      <c r="A6737" s="3">
        <v>163</v>
      </c>
      <c r="B6737" s="4" t="s">
        <v>2956</v>
      </c>
      <c r="C6737" s="3">
        <v>3.1</v>
      </c>
    </row>
    <row r="6738" spans="1:3" x14ac:dyDescent="0.25">
      <c r="A6738" s="3">
        <v>164</v>
      </c>
      <c r="B6738" s="4" t="s">
        <v>2957</v>
      </c>
      <c r="C6738" s="3">
        <v>2.5</v>
      </c>
    </row>
    <row r="6739" spans="1:3" x14ac:dyDescent="0.25">
      <c r="A6739" s="3">
        <v>165</v>
      </c>
      <c r="B6739" s="4" t="s">
        <v>2958</v>
      </c>
      <c r="C6739" s="3">
        <v>2.2999999999999998</v>
      </c>
    </row>
    <row r="6740" spans="1:3" x14ac:dyDescent="0.25">
      <c r="A6740" s="3">
        <v>166</v>
      </c>
      <c r="B6740" s="4" t="s">
        <v>2959</v>
      </c>
      <c r="C6740" s="3">
        <v>2</v>
      </c>
    </row>
    <row r="6741" spans="1:3" x14ac:dyDescent="0.25">
      <c r="A6741" s="3">
        <v>167</v>
      </c>
      <c r="B6741" s="4" t="s">
        <v>2960</v>
      </c>
      <c r="C6741" s="3">
        <v>2.1</v>
      </c>
    </row>
    <row r="6742" spans="1:3" x14ac:dyDescent="0.25">
      <c r="A6742" s="3">
        <v>168</v>
      </c>
      <c r="B6742" s="4" t="s">
        <v>2961</v>
      </c>
      <c r="C6742" s="3">
        <v>2</v>
      </c>
    </row>
    <row r="6743" spans="1:3" x14ac:dyDescent="0.25">
      <c r="A6743" s="3">
        <v>169</v>
      </c>
      <c r="B6743" s="4" t="s">
        <v>2962</v>
      </c>
      <c r="C6743" s="3">
        <v>1.9</v>
      </c>
    </row>
    <row r="6744" spans="1:3" x14ac:dyDescent="0.25">
      <c r="A6744" s="3">
        <v>170</v>
      </c>
      <c r="B6744" s="4" t="s">
        <v>2963</v>
      </c>
      <c r="C6744" s="3">
        <v>1.8</v>
      </c>
    </row>
    <row r="6745" spans="1:3" x14ac:dyDescent="0.25">
      <c r="A6745" s="3">
        <v>171</v>
      </c>
      <c r="B6745" s="4" t="s">
        <v>2964</v>
      </c>
      <c r="C6745" s="3">
        <v>2</v>
      </c>
    </row>
    <row r="6746" spans="1:3" x14ac:dyDescent="0.25">
      <c r="A6746" s="3">
        <v>172</v>
      </c>
      <c r="B6746" s="4" t="s">
        <v>2965</v>
      </c>
      <c r="C6746" s="3">
        <v>2</v>
      </c>
    </row>
    <row r="6747" spans="1:3" x14ac:dyDescent="0.25">
      <c r="A6747" s="3">
        <v>173</v>
      </c>
      <c r="B6747" s="4" t="s">
        <v>2966</v>
      </c>
      <c r="C6747" s="3">
        <v>1.9</v>
      </c>
    </row>
    <row r="6748" spans="1:3" x14ac:dyDescent="0.25">
      <c r="A6748" s="3">
        <v>174</v>
      </c>
      <c r="B6748" s="4" t="s">
        <v>2967</v>
      </c>
      <c r="C6748" s="3">
        <v>1.9</v>
      </c>
    </row>
    <row r="6749" spans="1:3" x14ac:dyDescent="0.25">
      <c r="A6749" s="3">
        <v>175</v>
      </c>
      <c r="B6749" s="4" t="s">
        <v>2968</v>
      </c>
      <c r="C6749" s="3">
        <v>1.8</v>
      </c>
    </row>
    <row r="6750" spans="1:3" x14ac:dyDescent="0.25">
      <c r="A6750" s="3">
        <v>176</v>
      </c>
      <c r="B6750" s="4" t="s">
        <v>2969</v>
      </c>
      <c r="C6750" s="3">
        <v>1.8</v>
      </c>
    </row>
    <row r="6751" spans="1:3" x14ac:dyDescent="0.25">
      <c r="A6751" s="3">
        <v>177</v>
      </c>
      <c r="B6751" s="4" t="s">
        <v>2970</v>
      </c>
      <c r="C6751" s="3">
        <v>1.9</v>
      </c>
    </row>
    <row r="6752" spans="1:3" x14ac:dyDescent="0.25">
      <c r="A6752" s="3">
        <v>178</v>
      </c>
      <c r="B6752" s="4" t="s">
        <v>2971</v>
      </c>
      <c r="C6752" s="3">
        <v>1.9</v>
      </c>
    </row>
    <row r="6753" spans="1:3" x14ac:dyDescent="0.25">
      <c r="A6753" s="3">
        <v>179</v>
      </c>
      <c r="B6753" s="4" t="s">
        <v>2972</v>
      </c>
      <c r="C6753" s="3">
        <v>1.8</v>
      </c>
    </row>
    <row r="6754" spans="1:3" x14ac:dyDescent="0.25">
      <c r="A6754" s="3">
        <v>180</v>
      </c>
      <c r="B6754" s="4" t="s">
        <v>2973</v>
      </c>
      <c r="C6754" s="3">
        <v>1.9</v>
      </c>
    </row>
    <row r="6755" spans="1:3" x14ac:dyDescent="0.25">
      <c r="A6755" s="3">
        <v>181</v>
      </c>
      <c r="B6755" s="4" t="s">
        <v>2974</v>
      </c>
      <c r="C6755" s="3">
        <v>1.9</v>
      </c>
    </row>
    <row r="6756" spans="1:3" x14ac:dyDescent="0.25">
      <c r="A6756" s="3">
        <v>182</v>
      </c>
      <c r="B6756" s="4" t="s">
        <v>2975</v>
      </c>
      <c r="C6756" s="3">
        <v>1.94</v>
      </c>
    </row>
    <row r="6757" spans="1:3" x14ac:dyDescent="0.25">
      <c r="A6757" s="3">
        <v>183</v>
      </c>
      <c r="B6757" s="4" t="s">
        <v>2976</v>
      </c>
      <c r="C6757" s="3">
        <v>1.83</v>
      </c>
    </row>
    <row r="6758" spans="1:3" x14ac:dyDescent="0.25">
      <c r="A6758" s="3">
        <v>184</v>
      </c>
      <c r="B6758" s="4" t="s">
        <v>2977</v>
      </c>
      <c r="C6758" s="3">
        <v>2.2200000000000002</v>
      </c>
    </row>
    <row r="6759" spans="1:3" x14ac:dyDescent="0.25">
      <c r="A6759" s="3">
        <v>185</v>
      </c>
      <c r="B6759" s="4" t="s">
        <v>2978</v>
      </c>
      <c r="C6759" s="3">
        <v>3.08</v>
      </c>
    </row>
    <row r="6760" spans="1:3" x14ac:dyDescent="0.25">
      <c r="A6760" s="3">
        <v>186</v>
      </c>
      <c r="B6760" s="4" t="s">
        <v>2979</v>
      </c>
      <c r="C6760" s="3">
        <v>3.1</v>
      </c>
    </row>
    <row r="6761" spans="1:3" x14ac:dyDescent="0.25">
      <c r="A6761" s="3">
        <v>187</v>
      </c>
      <c r="B6761" s="4" t="s">
        <v>2980</v>
      </c>
      <c r="C6761" s="3">
        <v>3.49</v>
      </c>
    </row>
    <row r="6762" spans="1:3" x14ac:dyDescent="0.25">
      <c r="A6762" s="3">
        <v>188</v>
      </c>
      <c r="B6762" s="4" t="s">
        <v>2981</v>
      </c>
      <c r="C6762" s="3">
        <v>4.3499999999999996</v>
      </c>
    </row>
    <row r="6763" spans="1:3" x14ac:dyDescent="0.25">
      <c r="A6763" s="3">
        <v>189</v>
      </c>
      <c r="B6763" s="4" t="s">
        <v>2982</v>
      </c>
      <c r="C6763" s="3">
        <v>4.1399999999999997</v>
      </c>
    </row>
    <row r="6764" spans="1:3" x14ac:dyDescent="0.25">
      <c r="A6764" s="3">
        <v>190</v>
      </c>
      <c r="B6764" s="4" t="s">
        <v>2983</v>
      </c>
      <c r="C6764" s="3">
        <v>3.34</v>
      </c>
    </row>
    <row r="6765" spans="1:3" x14ac:dyDescent="0.25">
      <c r="A6765" s="3">
        <v>191</v>
      </c>
      <c r="B6765" s="4" t="s">
        <v>2984</v>
      </c>
      <c r="C6765" s="3">
        <v>2.74</v>
      </c>
    </row>
    <row r="6766" spans="1:3" x14ac:dyDescent="0.25">
      <c r="A6766" s="3">
        <v>192</v>
      </c>
      <c r="B6766" s="4" t="s">
        <v>2985</v>
      </c>
      <c r="C6766" s="3">
        <v>2.31</v>
      </c>
    </row>
    <row r="6767" spans="1:3" x14ac:dyDescent="0.25">
      <c r="A6767" s="3">
        <v>193</v>
      </c>
      <c r="B6767" s="4" t="s">
        <v>2986</v>
      </c>
      <c r="C6767" s="3">
        <v>2.04</v>
      </c>
    </row>
    <row r="6768" spans="1:3" x14ac:dyDescent="0.25">
      <c r="A6768" s="3">
        <v>194</v>
      </c>
      <c r="B6768" s="4" t="s">
        <v>2987</v>
      </c>
      <c r="C6768" s="3">
        <v>1.91</v>
      </c>
    </row>
    <row r="6769" spans="1:3" x14ac:dyDescent="0.25">
      <c r="A6769" s="3">
        <v>195</v>
      </c>
      <c r="B6769" s="4" t="s">
        <v>2988</v>
      </c>
      <c r="C6769" s="3">
        <v>1.89</v>
      </c>
    </row>
    <row r="6770" spans="1:3" x14ac:dyDescent="0.25">
      <c r="A6770" s="3">
        <v>196</v>
      </c>
      <c r="B6770" s="4" t="s">
        <v>2989</v>
      </c>
      <c r="C6770" s="3">
        <v>1.89</v>
      </c>
    </row>
    <row r="6771" spans="1:3" x14ac:dyDescent="0.25">
      <c r="A6771" s="3">
        <v>197</v>
      </c>
      <c r="B6771" s="4" t="s">
        <v>2990</v>
      </c>
      <c r="C6771" s="3">
        <v>1.89</v>
      </c>
    </row>
    <row r="6772" spans="1:3" x14ac:dyDescent="0.25">
      <c r="A6772" s="3">
        <v>198</v>
      </c>
      <c r="B6772" s="4" t="s">
        <v>2991</v>
      </c>
      <c r="C6772" s="3">
        <v>1.77</v>
      </c>
    </row>
    <row r="6773" spans="1:3" x14ac:dyDescent="0.25">
      <c r="A6773" s="3">
        <v>199</v>
      </c>
      <c r="B6773" s="4" t="s">
        <v>2992</v>
      </c>
      <c r="C6773" s="3">
        <v>1.81</v>
      </c>
    </row>
    <row r="6774" spans="1:3" x14ac:dyDescent="0.25">
      <c r="A6774" s="3">
        <v>200</v>
      </c>
      <c r="B6774" s="4" t="s">
        <v>2993</v>
      </c>
      <c r="C6774" s="3">
        <v>1.74</v>
      </c>
    </row>
    <row r="6775" spans="1:3" x14ac:dyDescent="0.25">
      <c r="A6775" s="3">
        <v>201</v>
      </c>
      <c r="B6775" s="4" t="s">
        <v>2994</v>
      </c>
      <c r="C6775" s="3">
        <v>1.7</v>
      </c>
    </row>
    <row r="6776" spans="1:3" x14ac:dyDescent="0.25">
      <c r="A6776" s="3">
        <v>202</v>
      </c>
      <c r="B6776" s="4" t="s">
        <v>2995</v>
      </c>
      <c r="C6776" s="3">
        <v>1.74</v>
      </c>
    </row>
    <row r="6777" spans="1:3" x14ac:dyDescent="0.25">
      <c r="A6777" s="3">
        <v>203</v>
      </c>
      <c r="B6777" s="4" t="s">
        <v>2996</v>
      </c>
      <c r="C6777" s="3">
        <v>1.72</v>
      </c>
    </row>
    <row r="6778" spans="1:3" x14ac:dyDescent="0.25">
      <c r="A6778" s="3">
        <v>204</v>
      </c>
      <c r="B6778" s="4" t="s">
        <v>2997</v>
      </c>
      <c r="C6778" s="3">
        <v>1.52</v>
      </c>
    </row>
    <row r="6779" spans="1:3" x14ac:dyDescent="0.25">
      <c r="A6779" s="3">
        <v>205</v>
      </c>
      <c r="B6779" s="4" t="s">
        <v>2998</v>
      </c>
      <c r="C6779" s="3">
        <v>1.48</v>
      </c>
    </row>
    <row r="6780" spans="1:3" x14ac:dyDescent="0.25">
      <c r="A6780" s="3">
        <v>206</v>
      </c>
      <c r="B6780" s="4" t="s">
        <v>2999</v>
      </c>
      <c r="C6780" s="3">
        <v>1.59</v>
      </c>
    </row>
    <row r="6781" spans="1:3" x14ac:dyDescent="0.25">
      <c r="A6781" s="3">
        <v>207</v>
      </c>
      <c r="B6781" s="4" t="s">
        <v>3000</v>
      </c>
      <c r="C6781" s="3">
        <v>1.55</v>
      </c>
    </row>
    <row r="6782" spans="1:3" x14ac:dyDescent="0.25">
      <c r="A6782" s="3">
        <v>208</v>
      </c>
      <c r="B6782" s="4" t="s">
        <v>3001</v>
      </c>
      <c r="C6782" s="3">
        <v>1.63</v>
      </c>
    </row>
    <row r="6783" spans="1:3" x14ac:dyDescent="0.25">
      <c r="A6783" s="3">
        <v>209</v>
      </c>
      <c r="B6783" s="4" t="s">
        <v>3002</v>
      </c>
      <c r="C6783" s="3">
        <v>1.1100000000000001</v>
      </c>
    </row>
    <row r="6784" spans="1:3" x14ac:dyDescent="0.25">
      <c r="A6784" s="3">
        <v>210</v>
      </c>
      <c r="B6784" s="4" t="s">
        <v>3003</v>
      </c>
      <c r="C6784" s="3">
        <v>1.38</v>
      </c>
    </row>
    <row r="6785" spans="1:3" x14ac:dyDescent="0.25">
      <c r="A6785" s="3">
        <v>211</v>
      </c>
      <c r="B6785" s="4" t="s">
        <v>3004</v>
      </c>
      <c r="C6785" s="3">
        <v>1.59</v>
      </c>
    </row>
    <row r="6786" spans="1:3" x14ac:dyDescent="0.25">
      <c r="A6786" s="3">
        <v>212</v>
      </c>
      <c r="B6786" s="4" t="s">
        <v>3005</v>
      </c>
      <c r="C6786" s="3">
        <v>1.49</v>
      </c>
    </row>
    <row r="6787" spans="1:3" x14ac:dyDescent="0.25">
      <c r="A6787" s="3">
        <v>213</v>
      </c>
      <c r="B6787" s="4" t="s">
        <v>3006</v>
      </c>
      <c r="C6787" s="3">
        <v>1.38</v>
      </c>
    </row>
    <row r="6788" spans="1:3" x14ac:dyDescent="0.25">
      <c r="A6788" s="3">
        <v>214</v>
      </c>
      <c r="B6788" s="4" t="s">
        <v>3007</v>
      </c>
      <c r="C6788" s="3">
        <v>0.98</v>
      </c>
    </row>
    <row r="6789" spans="1:3" x14ac:dyDescent="0.25">
      <c r="A6789" s="3">
        <v>215</v>
      </c>
      <c r="B6789" s="4" t="s">
        <v>3008</v>
      </c>
      <c r="C6789" s="3">
        <v>1.19</v>
      </c>
    </row>
    <row r="6790" spans="1:3" x14ac:dyDescent="0.25">
      <c r="A6790" s="3">
        <v>216</v>
      </c>
      <c r="B6790" s="4" t="s">
        <v>3009</v>
      </c>
      <c r="C6790" s="3">
        <v>1.33</v>
      </c>
    </row>
    <row r="6791" spans="1:3" x14ac:dyDescent="0.25">
      <c r="A6791" s="3">
        <v>217</v>
      </c>
      <c r="B6791" s="4" t="s">
        <v>3010</v>
      </c>
      <c r="C6791" s="3">
        <v>1.37</v>
      </c>
    </row>
    <row r="6792" spans="1:3" x14ac:dyDescent="0.25">
      <c r="A6792" s="3">
        <v>218</v>
      </c>
      <c r="B6792" s="4" t="s">
        <v>3011</v>
      </c>
      <c r="C6792" s="3">
        <v>1.46</v>
      </c>
    </row>
    <row r="6793" spans="1:3" x14ac:dyDescent="0.25">
      <c r="A6793" s="3">
        <v>219</v>
      </c>
      <c r="B6793" s="4" t="s">
        <v>3012</v>
      </c>
      <c r="C6793" s="3">
        <v>1.47</v>
      </c>
    </row>
    <row r="6794" spans="1:3" x14ac:dyDescent="0.25">
      <c r="A6794" s="3">
        <v>220</v>
      </c>
      <c r="B6794" s="4" t="s">
        <v>3013</v>
      </c>
      <c r="C6794" s="3">
        <v>1.48</v>
      </c>
    </row>
    <row r="6795" spans="1:3" x14ac:dyDescent="0.25">
      <c r="A6795" s="3">
        <v>221</v>
      </c>
      <c r="B6795" s="4" t="s">
        <v>3014</v>
      </c>
      <c r="C6795" s="3">
        <v>1.6</v>
      </c>
    </row>
    <row r="6796" spans="1:3" x14ac:dyDescent="0.25">
      <c r="A6796" s="3">
        <v>222</v>
      </c>
      <c r="B6796" s="4" t="s">
        <v>3015</v>
      </c>
      <c r="C6796" s="3">
        <v>1.58</v>
      </c>
    </row>
    <row r="6797" spans="1:3" x14ac:dyDescent="0.25">
      <c r="A6797" s="3">
        <v>223</v>
      </c>
      <c r="B6797" s="4" t="s">
        <v>3016</v>
      </c>
      <c r="C6797" s="3">
        <v>1.58</v>
      </c>
    </row>
    <row r="6798" spans="1:3" x14ac:dyDescent="0.25">
      <c r="A6798" s="3">
        <v>224</v>
      </c>
      <c r="B6798" s="4" t="s">
        <v>3017</v>
      </c>
      <c r="C6798" s="3">
        <v>1.77</v>
      </c>
    </row>
    <row r="6799" spans="1:3" x14ac:dyDescent="0.25">
      <c r="A6799" s="3">
        <v>225</v>
      </c>
      <c r="B6799" s="4" t="s">
        <v>3018</v>
      </c>
      <c r="C6799" s="3">
        <v>2.15</v>
      </c>
    </row>
    <row r="6800" spans="1:3" x14ac:dyDescent="0.25">
      <c r="A6800" s="3">
        <v>226</v>
      </c>
      <c r="B6800" s="4" t="s">
        <v>3019</v>
      </c>
      <c r="C6800" s="3">
        <v>2.72</v>
      </c>
    </row>
    <row r="6801" spans="1:3" x14ac:dyDescent="0.25">
      <c r="A6801" s="3">
        <v>227</v>
      </c>
      <c r="B6801" s="4" t="s">
        <v>3020</v>
      </c>
      <c r="C6801" s="3">
        <v>2.6</v>
      </c>
    </row>
    <row r="6802" spans="1:3" x14ac:dyDescent="0.25">
      <c r="A6802" s="3">
        <v>228</v>
      </c>
      <c r="B6802" s="4" t="s">
        <v>3021</v>
      </c>
      <c r="C6802" s="3">
        <v>2.62</v>
      </c>
    </row>
    <row r="6803" spans="1:3" x14ac:dyDescent="0.25">
      <c r="A6803" s="3">
        <v>229</v>
      </c>
      <c r="B6803" s="4" t="s">
        <v>3022</v>
      </c>
      <c r="C6803" s="3">
        <v>2.06</v>
      </c>
    </row>
    <row r="6804" spans="1:3" x14ac:dyDescent="0.25">
      <c r="A6804" s="3">
        <v>230</v>
      </c>
      <c r="B6804" s="4" t="s">
        <v>3023</v>
      </c>
      <c r="C6804" s="3">
        <v>1.92</v>
      </c>
    </row>
    <row r="6805" spans="1:3" x14ac:dyDescent="0.25">
      <c r="A6805" s="3">
        <v>231</v>
      </c>
      <c r="B6805" s="4" t="s">
        <v>3024</v>
      </c>
      <c r="C6805" s="3">
        <v>1.82</v>
      </c>
    </row>
    <row r="6806" spans="1:3" x14ac:dyDescent="0.25">
      <c r="A6806" s="3">
        <v>232</v>
      </c>
      <c r="B6806" s="4" t="s">
        <v>3025</v>
      </c>
      <c r="C6806" s="3">
        <v>1.84</v>
      </c>
    </row>
    <row r="6807" spans="1:3" x14ac:dyDescent="0.25">
      <c r="A6807" s="3">
        <v>233</v>
      </c>
      <c r="B6807" s="4" t="s">
        <v>3026</v>
      </c>
      <c r="C6807" s="3">
        <v>1.77</v>
      </c>
    </row>
    <row r="6808" spans="1:3" x14ac:dyDescent="0.25">
      <c r="A6808" s="3">
        <v>234</v>
      </c>
      <c r="B6808" s="4" t="s">
        <v>3027</v>
      </c>
      <c r="C6808" s="3">
        <v>2.17</v>
      </c>
    </row>
    <row r="6809" spans="1:3" x14ac:dyDescent="0.25">
      <c r="A6809" s="3">
        <v>235</v>
      </c>
      <c r="B6809" s="4" t="s">
        <v>3028</v>
      </c>
      <c r="C6809" s="3">
        <v>2.4500000000000002</v>
      </c>
    </row>
    <row r="6810" spans="1:3" x14ac:dyDescent="0.25">
      <c r="A6810" s="3">
        <v>236</v>
      </c>
      <c r="B6810" s="4" t="s">
        <v>3029</v>
      </c>
      <c r="C6810" s="3">
        <v>2.57</v>
      </c>
    </row>
    <row r="6811" spans="1:3" x14ac:dyDescent="0.25">
      <c r="A6811" s="3">
        <v>237</v>
      </c>
      <c r="B6811" s="4" t="s">
        <v>3030</v>
      </c>
      <c r="C6811" s="3">
        <v>2.6</v>
      </c>
    </row>
    <row r="6812" spans="1:3" x14ac:dyDescent="0.25">
      <c r="A6812" s="3">
        <v>238</v>
      </c>
      <c r="B6812" s="4" t="s">
        <v>3031</v>
      </c>
      <c r="C6812" s="3">
        <v>2.4900000000000002</v>
      </c>
    </row>
    <row r="6813" spans="1:3" x14ac:dyDescent="0.25">
      <c r="A6813" s="3">
        <v>239</v>
      </c>
      <c r="B6813" s="4" t="s">
        <v>3032</v>
      </c>
      <c r="C6813" s="3">
        <v>2.13</v>
      </c>
    </row>
    <row r="6814" spans="1:3" x14ac:dyDescent="0.25">
      <c r="A6814" s="3">
        <v>240</v>
      </c>
      <c r="B6814" s="4" t="s">
        <v>3033</v>
      </c>
      <c r="C6814" s="3">
        <v>1.99</v>
      </c>
    </row>
    <row r="6815" spans="1:3" x14ac:dyDescent="0.25">
      <c r="A6815" s="3">
        <v>241</v>
      </c>
      <c r="B6815" s="4" t="s">
        <v>3034</v>
      </c>
      <c r="C6815" s="3">
        <v>1.95</v>
      </c>
    </row>
    <row r="6816" spans="1:3" x14ac:dyDescent="0.25">
      <c r="A6816" s="3">
        <v>242</v>
      </c>
      <c r="B6816" s="4" t="s">
        <v>3035</v>
      </c>
      <c r="C6816" s="3">
        <v>1.89</v>
      </c>
    </row>
    <row r="6817" spans="1:3" x14ac:dyDescent="0.25">
      <c r="A6817" s="3">
        <v>243</v>
      </c>
      <c r="B6817" s="4" t="s">
        <v>3036</v>
      </c>
      <c r="C6817" s="3">
        <v>1.8</v>
      </c>
    </row>
    <row r="6818" spans="1:3" x14ac:dyDescent="0.25">
      <c r="A6818" s="3">
        <v>244</v>
      </c>
      <c r="B6818" s="4" t="s">
        <v>3037</v>
      </c>
      <c r="C6818" s="3">
        <v>1.8</v>
      </c>
    </row>
    <row r="6819" spans="1:3" x14ac:dyDescent="0.25">
      <c r="A6819" s="3">
        <v>245</v>
      </c>
      <c r="B6819" s="4" t="s">
        <v>3038</v>
      </c>
      <c r="C6819" s="3">
        <v>1.86</v>
      </c>
    </row>
    <row r="6820" spans="1:3" x14ac:dyDescent="0.25">
      <c r="A6820" s="3">
        <v>246</v>
      </c>
      <c r="B6820" s="4" t="s">
        <v>3039</v>
      </c>
      <c r="C6820" s="3">
        <v>2.0699999999999998</v>
      </c>
    </row>
    <row r="6821" spans="1:3" x14ac:dyDescent="0.25">
      <c r="A6821" s="3">
        <v>247</v>
      </c>
      <c r="B6821" s="4" t="s">
        <v>3040</v>
      </c>
      <c r="C6821" s="3">
        <v>2.0099999999999998</v>
      </c>
    </row>
    <row r="6822" spans="1:3" x14ac:dyDescent="0.25">
      <c r="A6822" s="3">
        <v>248</v>
      </c>
      <c r="B6822" s="4" t="s">
        <v>3041</v>
      </c>
      <c r="C6822" s="3">
        <v>2.44</v>
      </c>
    </row>
    <row r="6823" spans="1:3" x14ac:dyDescent="0.25">
      <c r="A6823" s="3">
        <v>249</v>
      </c>
      <c r="B6823" s="4" t="s">
        <v>3042</v>
      </c>
      <c r="C6823" s="3">
        <v>2.67</v>
      </c>
    </row>
    <row r="6824" spans="1:3" x14ac:dyDescent="0.25">
      <c r="A6824" s="3">
        <v>250</v>
      </c>
      <c r="B6824" s="4" t="s">
        <v>3043</v>
      </c>
      <c r="C6824" s="3">
        <v>2.57</v>
      </c>
    </row>
    <row r="6825" spans="1:3" x14ac:dyDescent="0.25">
      <c r="A6825" s="3">
        <v>251</v>
      </c>
      <c r="B6825" s="4" t="s">
        <v>3044</v>
      </c>
      <c r="C6825" s="3">
        <v>3</v>
      </c>
    </row>
    <row r="6826" spans="1:3" x14ac:dyDescent="0.25">
      <c r="A6826" s="3">
        <v>252</v>
      </c>
      <c r="B6826" s="4" t="s">
        <v>3045</v>
      </c>
      <c r="C6826" s="3">
        <v>2.6</v>
      </c>
    </row>
    <row r="6827" spans="1:3" x14ac:dyDescent="0.25">
      <c r="A6827" s="3">
        <v>253</v>
      </c>
      <c r="B6827" s="4" t="s">
        <v>3046</v>
      </c>
      <c r="C6827" s="3">
        <v>2.89</v>
      </c>
    </row>
    <row r="6828" spans="1:3" x14ac:dyDescent="0.25">
      <c r="A6828" s="3">
        <v>254</v>
      </c>
      <c r="B6828" s="4" t="s">
        <v>3047</v>
      </c>
      <c r="C6828" s="3">
        <v>2.48</v>
      </c>
    </row>
    <row r="6829" spans="1:3" x14ac:dyDescent="0.25">
      <c r="A6829" s="3">
        <v>255</v>
      </c>
      <c r="B6829" s="4" t="s">
        <v>3048</v>
      </c>
      <c r="C6829" s="3">
        <v>3.53</v>
      </c>
    </row>
    <row r="6830" spans="1:3" x14ac:dyDescent="0.25">
      <c r="A6830" s="3">
        <v>256</v>
      </c>
      <c r="B6830" s="4" t="s">
        <v>3049</v>
      </c>
      <c r="C6830" s="3">
        <v>4.32</v>
      </c>
    </row>
    <row r="6831" spans="1:3" x14ac:dyDescent="0.25">
      <c r="A6831" s="3">
        <v>257</v>
      </c>
      <c r="B6831" s="4" t="s">
        <v>3050</v>
      </c>
      <c r="C6831" s="3">
        <v>4.0999999999999996</v>
      </c>
    </row>
    <row r="6832" spans="1:3" x14ac:dyDescent="0.25">
      <c r="A6832" s="3">
        <v>258</v>
      </c>
      <c r="B6832" s="4" t="s">
        <v>3051</v>
      </c>
      <c r="C6832" s="3">
        <v>4.22</v>
      </c>
    </row>
    <row r="6833" spans="1:3" x14ac:dyDescent="0.25">
      <c r="A6833" s="3">
        <v>259</v>
      </c>
      <c r="B6833" s="4" t="s">
        <v>3052</v>
      </c>
      <c r="C6833" s="3">
        <v>5.9</v>
      </c>
    </row>
    <row r="6834" spans="1:3" x14ac:dyDescent="0.25">
      <c r="A6834" s="3">
        <v>260</v>
      </c>
      <c r="B6834" s="4" t="s">
        <v>3053</v>
      </c>
      <c r="C6834" s="3">
        <v>7.78</v>
      </c>
    </row>
    <row r="6835" spans="1:3" x14ac:dyDescent="0.25">
      <c r="A6835" s="3">
        <v>261</v>
      </c>
      <c r="B6835" s="4" t="s">
        <v>3054</v>
      </c>
      <c r="C6835" s="3">
        <v>6.15</v>
      </c>
    </row>
    <row r="6836" spans="1:3" x14ac:dyDescent="0.25">
      <c r="A6836" s="3">
        <v>262</v>
      </c>
      <c r="B6836" s="4" t="s">
        <v>3055</v>
      </c>
      <c r="C6836" s="3">
        <v>4.37</v>
      </c>
    </row>
    <row r="6837" spans="1:3" x14ac:dyDescent="0.25">
      <c r="A6837" s="3">
        <v>263</v>
      </c>
      <c r="B6837" s="4" t="s">
        <v>3056</v>
      </c>
      <c r="C6837" s="3">
        <v>3.38</v>
      </c>
    </row>
    <row r="6838" spans="1:3" x14ac:dyDescent="0.25">
      <c r="A6838" s="3">
        <v>264</v>
      </c>
      <c r="B6838" s="4" t="s">
        <v>3057</v>
      </c>
      <c r="C6838" s="3">
        <v>3.03</v>
      </c>
    </row>
    <row r="6839" spans="1:3" x14ac:dyDescent="0.25">
      <c r="A6839" s="3">
        <v>265</v>
      </c>
      <c r="B6839" s="4" t="s">
        <v>3058</v>
      </c>
      <c r="C6839" s="3">
        <v>2.68</v>
      </c>
    </row>
    <row r="6840" spans="1:3" x14ac:dyDescent="0.25">
      <c r="A6840" s="3">
        <v>266</v>
      </c>
      <c r="B6840" s="4" t="s">
        <v>3059</v>
      </c>
      <c r="C6840" s="3">
        <v>2.52</v>
      </c>
    </row>
    <row r="6841" spans="1:3" x14ac:dyDescent="0.25">
      <c r="A6841" s="3">
        <v>267</v>
      </c>
      <c r="B6841" s="4" t="s">
        <v>3060</v>
      </c>
      <c r="C6841" s="3">
        <v>2.34</v>
      </c>
    </row>
    <row r="6842" spans="1:3" x14ac:dyDescent="0.25">
      <c r="A6842" s="3">
        <v>268</v>
      </c>
      <c r="B6842" s="4" t="s">
        <v>3061</v>
      </c>
      <c r="C6842" s="3">
        <v>2.36</v>
      </c>
    </row>
    <row r="6843" spans="1:3" x14ac:dyDescent="0.25">
      <c r="A6843" s="3">
        <v>269</v>
      </c>
      <c r="B6843" s="4" t="s">
        <v>3062</v>
      </c>
      <c r="C6843" s="3">
        <v>2.33</v>
      </c>
    </row>
    <row r="6844" spans="1:3" x14ac:dyDescent="0.25">
      <c r="A6844" s="3">
        <v>270</v>
      </c>
      <c r="B6844" s="4" t="s">
        <v>3063</v>
      </c>
      <c r="C6844" s="3">
        <v>2.2799999999999998</v>
      </c>
    </row>
    <row r="6845" spans="1:3" x14ac:dyDescent="0.25">
      <c r="A6845" s="3">
        <v>271</v>
      </c>
      <c r="B6845" s="4" t="s">
        <v>3064</v>
      </c>
      <c r="C6845" s="3">
        <v>2.38</v>
      </c>
    </row>
    <row r="6846" spans="1:3" x14ac:dyDescent="0.25">
      <c r="A6846" s="3">
        <v>272</v>
      </c>
      <c r="B6846" s="4" t="s">
        <v>3065</v>
      </c>
      <c r="C6846" s="3">
        <v>2.2599999999999998</v>
      </c>
    </row>
    <row r="6847" spans="1:3" x14ac:dyDescent="0.25">
      <c r="A6847" s="3">
        <v>273</v>
      </c>
      <c r="B6847" s="4" t="s">
        <v>3066</v>
      </c>
      <c r="C6847" s="3">
        <v>2.16</v>
      </c>
    </row>
    <row r="6848" spans="1:3" x14ac:dyDescent="0.25">
      <c r="A6848" s="3">
        <v>274</v>
      </c>
      <c r="B6848" s="4" t="s">
        <v>3067</v>
      </c>
      <c r="C6848" s="3">
        <v>5.45</v>
      </c>
    </row>
    <row r="6849" spans="1:3" x14ac:dyDescent="0.25">
      <c r="A6849" s="3">
        <v>275</v>
      </c>
      <c r="B6849" s="4" t="s">
        <v>3068</v>
      </c>
      <c r="C6849" s="3">
        <v>18.829999999999998</v>
      </c>
    </row>
    <row r="6850" spans="1:3" x14ac:dyDescent="0.25">
      <c r="A6850" s="3">
        <v>276</v>
      </c>
      <c r="B6850" s="4" t="s">
        <v>3069</v>
      </c>
      <c r="C6850" s="3">
        <v>18.05</v>
      </c>
    </row>
    <row r="6851" spans="1:3" x14ac:dyDescent="0.25">
      <c r="A6851" s="3">
        <v>277</v>
      </c>
      <c r="B6851" s="4" t="s">
        <v>3070</v>
      </c>
      <c r="C6851" s="3">
        <v>11.62</v>
      </c>
    </row>
    <row r="6852" spans="1:3" x14ac:dyDescent="0.25">
      <c r="A6852" s="3">
        <v>278</v>
      </c>
      <c r="B6852" s="4" t="s">
        <v>3071</v>
      </c>
      <c r="C6852" s="3">
        <v>8.36</v>
      </c>
    </row>
    <row r="6853" spans="1:3" x14ac:dyDescent="0.25">
      <c r="A6853" s="3">
        <v>279</v>
      </c>
      <c r="B6853" s="4" t="s">
        <v>3072</v>
      </c>
      <c r="C6853" s="3">
        <v>7.56</v>
      </c>
    </row>
    <row r="6854" spans="1:3" x14ac:dyDescent="0.25">
      <c r="A6854" s="3">
        <v>280</v>
      </c>
      <c r="B6854" s="4" t="s">
        <v>3073</v>
      </c>
      <c r="C6854" s="3">
        <v>6.54</v>
      </c>
    </row>
    <row r="6855" spans="1:3" x14ac:dyDescent="0.25">
      <c r="A6855" s="3">
        <v>281</v>
      </c>
      <c r="B6855" s="4" t="s">
        <v>3074</v>
      </c>
      <c r="C6855" s="3">
        <v>5.61</v>
      </c>
    </row>
    <row r="6856" spans="1:3" x14ac:dyDescent="0.25">
      <c r="A6856" s="3">
        <v>282</v>
      </c>
      <c r="B6856" s="4" t="s">
        <v>3075</v>
      </c>
      <c r="C6856" s="3">
        <v>5.0999999999999996</v>
      </c>
    </row>
    <row r="6857" spans="1:3" x14ac:dyDescent="0.25">
      <c r="A6857" s="3">
        <v>283</v>
      </c>
      <c r="B6857" s="4" t="s">
        <v>3076</v>
      </c>
      <c r="C6857" s="3">
        <v>4.6399999999999997</v>
      </c>
    </row>
    <row r="6858" spans="1:3" x14ac:dyDescent="0.25">
      <c r="A6858" s="3">
        <v>284</v>
      </c>
      <c r="B6858" s="4" t="s">
        <v>3077</v>
      </c>
      <c r="C6858" s="3">
        <v>4.5</v>
      </c>
    </row>
    <row r="6859" spans="1:3" x14ac:dyDescent="0.25">
      <c r="A6859" s="3">
        <v>285</v>
      </c>
      <c r="B6859" s="4" t="s">
        <v>3078</v>
      </c>
      <c r="C6859" s="3">
        <v>6.25</v>
      </c>
    </row>
    <row r="6860" spans="1:3" x14ac:dyDescent="0.25">
      <c r="A6860" s="3">
        <v>286</v>
      </c>
      <c r="B6860" s="4" t="s">
        <v>3079</v>
      </c>
      <c r="C6860" s="3">
        <v>13.15</v>
      </c>
    </row>
    <row r="6861" spans="1:3" x14ac:dyDescent="0.25">
      <c r="A6861" s="3">
        <v>287</v>
      </c>
      <c r="B6861" s="4" t="s">
        <v>3080</v>
      </c>
      <c r="C6861" s="3">
        <v>13.02</v>
      </c>
    </row>
    <row r="6862" spans="1:3" x14ac:dyDescent="0.25">
      <c r="A6862" s="3">
        <v>288</v>
      </c>
      <c r="B6862" s="4" t="s">
        <v>3081</v>
      </c>
      <c r="C6862" s="3">
        <v>11.61</v>
      </c>
    </row>
    <row r="6863" spans="1:3" x14ac:dyDescent="0.25">
      <c r="A6863" s="3">
        <v>289</v>
      </c>
      <c r="B6863" s="4" t="s">
        <v>3082</v>
      </c>
      <c r="C6863" s="3">
        <v>10.55</v>
      </c>
    </row>
    <row r="6864" spans="1:3" x14ac:dyDescent="0.25">
      <c r="A6864" s="3">
        <v>290</v>
      </c>
      <c r="B6864" s="4" t="s">
        <v>3083</v>
      </c>
      <c r="C6864" s="3">
        <v>10.27</v>
      </c>
    </row>
    <row r="6865" spans="1:3" x14ac:dyDescent="0.25">
      <c r="A6865" s="3">
        <v>291</v>
      </c>
      <c r="B6865" s="4" t="s">
        <v>3084</v>
      </c>
      <c r="C6865" s="3">
        <v>11.12</v>
      </c>
    </row>
    <row r="6866" spans="1:3" x14ac:dyDescent="0.25">
      <c r="A6866" s="3">
        <v>292</v>
      </c>
      <c r="B6866" s="4" t="s">
        <v>3085</v>
      </c>
      <c r="C6866" s="3">
        <v>11.54</v>
      </c>
    </row>
    <row r="6867" spans="1:3" x14ac:dyDescent="0.25">
      <c r="A6867" s="3">
        <v>293</v>
      </c>
      <c r="B6867" s="4" t="s">
        <v>3086</v>
      </c>
      <c r="C6867" s="3">
        <v>12.85</v>
      </c>
    </row>
    <row r="6868" spans="1:3" x14ac:dyDescent="0.25">
      <c r="A6868" s="3">
        <v>294</v>
      </c>
      <c r="B6868" s="4" t="s">
        <v>3087</v>
      </c>
      <c r="C6868" s="3">
        <v>18.420000000000002</v>
      </c>
    </row>
    <row r="6869" spans="1:3" x14ac:dyDescent="0.25">
      <c r="A6869" s="3">
        <v>295</v>
      </c>
      <c r="B6869" s="4" t="s">
        <v>3088</v>
      </c>
      <c r="C6869" s="3">
        <v>24.77</v>
      </c>
    </row>
    <row r="6870" spans="1:3" x14ac:dyDescent="0.25">
      <c r="A6870" s="3">
        <v>296</v>
      </c>
      <c r="B6870" s="4" t="s">
        <v>3089</v>
      </c>
      <c r="C6870" s="3">
        <v>21.99</v>
      </c>
    </row>
    <row r="6871" spans="1:3" x14ac:dyDescent="0.25">
      <c r="A6871" s="3">
        <v>297</v>
      </c>
      <c r="B6871" s="4" t="s">
        <v>3090</v>
      </c>
      <c r="C6871" s="3">
        <v>17.23</v>
      </c>
    </row>
    <row r="6872" spans="1:3" x14ac:dyDescent="0.25">
      <c r="A6872" s="3">
        <v>298</v>
      </c>
      <c r="B6872" s="4" t="s">
        <v>3091</v>
      </c>
      <c r="C6872" s="3">
        <v>14.46</v>
      </c>
    </row>
    <row r="6873" spans="1:3" x14ac:dyDescent="0.25">
      <c r="A6873" s="3">
        <v>299</v>
      </c>
      <c r="B6873" s="4" t="s">
        <v>3092</v>
      </c>
      <c r="C6873" s="3">
        <v>13.19</v>
      </c>
    </row>
    <row r="6874" spans="1:3" x14ac:dyDescent="0.25">
      <c r="A6874" s="3">
        <v>300</v>
      </c>
      <c r="B6874" s="4" t="s">
        <v>3093</v>
      </c>
      <c r="C6874" s="3">
        <v>16.27</v>
      </c>
    </row>
    <row r="6875" spans="1:3" x14ac:dyDescent="0.25">
      <c r="A6875" s="3">
        <v>301</v>
      </c>
      <c r="B6875" s="4" t="s">
        <v>3094</v>
      </c>
      <c r="C6875" s="3">
        <v>18.989999999999998</v>
      </c>
    </row>
    <row r="6876" spans="1:3" x14ac:dyDescent="0.25">
      <c r="A6876" s="3">
        <v>302</v>
      </c>
      <c r="B6876" s="4" t="s">
        <v>3095</v>
      </c>
      <c r="C6876" s="3">
        <v>18.760000000000002</v>
      </c>
    </row>
    <row r="6877" spans="1:3" x14ac:dyDescent="0.25">
      <c r="A6877" s="3">
        <v>303</v>
      </c>
      <c r="B6877" s="4" t="s">
        <v>3096</v>
      </c>
      <c r="C6877" s="3">
        <v>15.97</v>
      </c>
    </row>
    <row r="6878" spans="1:3" x14ac:dyDescent="0.25">
      <c r="A6878" s="3">
        <v>304</v>
      </c>
      <c r="B6878" s="4" t="s">
        <v>3097</v>
      </c>
      <c r="C6878" s="3">
        <v>13.09</v>
      </c>
    </row>
    <row r="6879" spans="1:3" x14ac:dyDescent="0.25">
      <c r="A6879" s="3">
        <v>305</v>
      </c>
      <c r="B6879" s="4" t="s">
        <v>3098</v>
      </c>
      <c r="C6879" s="3">
        <v>11.48</v>
      </c>
    </row>
    <row r="6880" spans="1:3" x14ac:dyDescent="0.25">
      <c r="A6880" s="3">
        <v>306</v>
      </c>
      <c r="B6880" s="4" t="s">
        <v>3099</v>
      </c>
      <c r="C6880" s="3">
        <v>10.6</v>
      </c>
    </row>
    <row r="6881" spans="1:3" x14ac:dyDescent="0.25">
      <c r="A6881" s="3">
        <v>307</v>
      </c>
      <c r="B6881" s="4" t="s">
        <v>3100</v>
      </c>
      <c r="C6881" s="3">
        <v>10.199999999999999</v>
      </c>
    </row>
    <row r="6882" spans="1:3" x14ac:dyDescent="0.25">
      <c r="A6882" s="3">
        <v>308</v>
      </c>
      <c r="B6882" s="4" t="s">
        <v>3101</v>
      </c>
      <c r="C6882" s="3">
        <v>10.57</v>
      </c>
    </row>
    <row r="6883" spans="1:3" x14ac:dyDescent="0.25">
      <c r="A6883" s="3">
        <v>309</v>
      </c>
      <c r="B6883" s="4" t="s">
        <v>3102</v>
      </c>
      <c r="C6883" s="3">
        <v>10.19</v>
      </c>
    </row>
    <row r="6884" spans="1:3" x14ac:dyDescent="0.25">
      <c r="A6884" s="3">
        <v>310</v>
      </c>
      <c r="B6884" s="4" t="s">
        <v>3103</v>
      </c>
      <c r="C6884" s="3">
        <v>8.8800000000000008</v>
      </c>
    </row>
    <row r="6885" spans="1:3" x14ac:dyDescent="0.25">
      <c r="A6885" s="3">
        <v>311</v>
      </c>
      <c r="B6885" s="4" t="s">
        <v>3104</v>
      </c>
      <c r="C6885" s="3">
        <v>6.99</v>
      </c>
    </row>
    <row r="6886" spans="1:3" x14ac:dyDescent="0.25">
      <c r="A6886" s="3">
        <v>312</v>
      </c>
      <c r="B6886" s="4" t="s">
        <v>3105</v>
      </c>
      <c r="C6886" s="3">
        <v>6.92</v>
      </c>
    </row>
    <row r="6887" spans="1:3" x14ac:dyDescent="0.25">
      <c r="A6887" s="3">
        <v>313</v>
      </c>
      <c r="B6887" s="4" t="s">
        <v>3106</v>
      </c>
      <c r="C6887" s="3">
        <v>6.5</v>
      </c>
    </row>
    <row r="6888" spans="1:3" x14ac:dyDescent="0.25">
      <c r="A6888" s="3">
        <v>314</v>
      </c>
      <c r="B6888" s="4" t="s">
        <v>3107</v>
      </c>
      <c r="C6888" s="3">
        <v>7.18</v>
      </c>
    </row>
    <row r="6889" spans="1:3" x14ac:dyDescent="0.25">
      <c r="A6889" s="3">
        <v>315</v>
      </c>
      <c r="B6889" s="4" t="s">
        <v>3108</v>
      </c>
      <c r="C6889" s="3">
        <v>16.309999999999999</v>
      </c>
    </row>
    <row r="6890" spans="1:3" x14ac:dyDescent="0.25">
      <c r="A6890" s="3">
        <v>316</v>
      </c>
      <c r="B6890" s="4" t="s">
        <v>3109</v>
      </c>
      <c r="C6890" s="3">
        <v>19.77</v>
      </c>
    </row>
    <row r="6891" spans="1:3" x14ac:dyDescent="0.25">
      <c r="A6891" s="3">
        <v>317</v>
      </c>
      <c r="B6891" s="4" t="s">
        <v>3110</v>
      </c>
      <c r="C6891" s="3">
        <v>22.2</v>
      </c>
    </row>
    <row r="6892" spans="1:3" x14ac:dyDescent="0.25">
      <c r="A6892" s="3">
        <v>318</v>
      </c>
      <c r="B6892" s="4" t="s">
        <v>3111</v>
      </c>
      <c r="C6892" s="3">
        <v>36.61</v>
      </c>
    </row>
    <row r="6893" spans="1:3" x14ac:dyDescent="0.25">
      <c r="A6893" s="3">
        <v>319</v>
      </c>
      <c r="B6893" s="4" t="s">
        <v>3112</v>
      </c>
      <c r="C6893" s="3">
        <v>42.12</v>
      </c>
    </row>
    <row r="6894" spans="1:3" x14ac:dyDescent="0.25">
      <c r="A6894" s="3">
        <v>320</v>
      </c>
      <c r="B6894" s="4" t="s">
        <v>3113</v>
      </c>
      <c r="C6894" s="3">
        <v>38.25</v>
      </c>
    </row>
    <row r="6895" spans="1:3" x14ac:dyDescent="0.25">
      <c r="A6895" s="3">
        <v>321</v>
      </c>
      <c r="B6895" s="4" t="s">
        <v>3114</v>
      </c>
      <c r="C6895" s="3">
        <v>31.33</v>
      </c>
    </row>
    <row r="6896" spans="1:3" x14ac:dyDescent="0.25">
      <c r="A6896" s="3">
        <v>322</v>
      </c>
      <c r="B6896" s="4" t="s">
        <v>3115</v>
      </c>
      <c r="C6896" s="3">
        <v>26.12</v>
      </c>
    </row>
    <row r="6897" spans="1:3" x14ac:dyDescent="0.25">
      <c r="A6897" s="3">
        <v>323</v>
      </c>
      <c r="B6897" s="4" t="s">
        <v>3116</v>
      </c>
      <c r="C6897" s="3">
        <v>23.29</v>
      </c>
    </row>
    <row r="6898" spans="1:3" x14ac:dyDescent="0.25">
      <c r="A6898" s="3">
        <v>324</v>
      </c>
      <c r="B6898" s="4" t="s">
        <v>3117</v>
      </c>
      <c r="C6898" s="3">
        <v>21.19</v>
      </c>
    </row>
    <row r="6899" spans="1:3" x14ac:dyDescent="0.25">
      <c r="A6899" s="3">
        <v>325</v>
      </c>
      <c r="B6899" s="4" t="s">
        <v>3118</v>
      </c>
      <c r="C6899" s="3">
        <v>19.45</v>
      </c>
    </row>
    <row r="6900" spans="1:3" x14ac:dyDescent="0.25">
      <c r="A6900" s="3">
        <v>326</v>
      </c>
      <c r="B6900" s="4" t="s">
        <v>3119</v>
      </c>
      <c r="C6900" s="3">
        <v>17.62</v>
      </c>
    </row>
    <row r="6901" spans="1:3" x14ac:dyDescent="0.25">
      <c r="A6901" s="3">
        <v>327</v>
      </c>
      <c r="B6901" s="4" t="s">
        <v>3120</v>
      </c>
      <c r="C6901" s="3">
        <v>15.97</v>
      </c>
    </row>
    <row r="6902" spans="1:3" x14ac:dyDescent="0.25">
      <c r="A6902" s="3">
        <v>328</v>
      </c>
      <c r="B6902" s="4" t="s">
        <v>3121</v>
      </c>
      <c r="C6902" s="3">
        <v>14.45</v>
      </c>
    </row>
    <row r="6903" spans="1:3" x14ac:dyDescent="0.25">
      <c r="A6903" s="3">
        <v>329</v>
      </c>
      <c r="B6903" s="4" t="s">
        <v>3122</v>
      </c>
      <c r="C6903" s="3">
        <v>13.23</v>
      </c>
    </row>
    <row r="6904" spans="1:3" x14ac:dyDescent="0.25">
      <c r="A6904" s="3">
        <v>330</v>
      </c>
      <c r="B6904" s="4" t="s">
        <v>3123</v>
      </c>
      <c r="C6904" s="3">
        <v>11.99</v>
      </c>
    </row>
    <row r="6905" spans="1:3" x14ac:dyDescent="0.25">
      <c r="A6905" s="3">
        <v>331</v>
      </c>
      <c r="B6905" s="4" t="s">
        <v>3124</v>
      </c>
      <c r="C6905" s="3">
        <v>11.1</v>
      </c>
    </row>
    <row r="6906" spans="1:3" x14ac:dyDescent="0.25">
      <c r="A6906" s="3">
        <v>332</v>
      </c>
      <c r="B6906" s="4" t="s">
        <v>3125</v>
      </c>
      <c r="C6906" s="3">
        <v>11.49</v>
      </c>
    </row>
    <row r="6907" spans="1:3" x14ac:dyDescent="0.25">
      <c r="A6907" s="3">
        <v>333</v>
      </c>
      <c r="B6907" s="4" t="s">
        <v>3126</v>
      </c>
      <c r="C6907" s="3">
        <v>20.39</v>
      </c>
    </row>
    <row r="6908" spans="1:3" x14ac:dyDescent="0.25">
      <c r="A6908" s="3">
        <v>334</v>
      </c>
      <c r="B6908" s="4" t="s">
        <v>3127</v>
      </c>
      <c r="C6908" s="3">
        <v>31.91</v>
      </c>
    </row>
    <row r="6909" spans="1:3" x14ac:dyDescent="0.25">
      <c r="A6909" s="3">
        <v>335</v>
      </c>
      <c r="B6909" s="4" t="s">
        <v>3128</v>
      </c>
      <c r="C6909" s="3">
        <v>29.61</v>
      </c>
    </row>
    <row r="6910" spans="1:3" x14ac:dyDescent="0.25">
      <c r="A6910" s="3">
        <v>336</v>
      </c>
      <c r="B6910" s="4" t="s">
        <v>3129</v>
      </c>
      <c r="C6910" s="3">
        <v>22.66</v>
      </c>
    </row>
    <row r="6911" spans="1:3" x14ac:dyDescent="0.25">
      <c r="A6911" s="3">
        <v>337</v>
      </c>
      <c r="B6911" s="4" t="s">
        <v>3130</v>
      </c>
      <c r="C6911" s="3">
        <v>15.49</v>
      </c>
    </row>
    <row r="6912" spans="1:3" x14ac:dyDescent="0.25">
      <c r="A6912" s="3">
        <v>338</v>
      </c>
      <c r="B6912" s="4" t="s">
        <v>3131</v>
      </c>
      <c r="C6912" s="3">
        <v>15.81</v>
      </c>
    </row>
    <row r="6913" spans="1:3" x14ac:dyDescent="0.25">
      <c r="A6913" s="3">
        <v>339</v>
      </c>
      <c r="B6913" s="4" t="s">
        <v>3132</v>
      </c>
      <c r="C6913" s="3">
        <v>15.8</v>
      </c>
    </row>
    <row r="6914" spans="1:3" x14ac:dyDescent="0.25">
      <c r="A6914" s="3">
        <v>340</v>
      </c>
      <c r="B6914" s="4" t="s">
        <v>3133</v>
      </c>
      <c r="C6914" s="3">
        <v>17.43</v>
      </c>
    </row>
    <row r="6915" spans="1:3" x14ac:dyDescent="0.25">
      <c r="A6915" s="3">
        <v>341</v>
      </c>
      <c r="B6915" s="4" t="s">
        <v>3134</v>
      </c>
      <c r="C6915" s="3">
        <v>24</v>
      </c>
    </row>
    <row r="6916" spans="1:3" x14ac:dyDescent="0.25">
      <c r="A6916" s="3">
        <v>342</v>
      </c>
      <c r="B6916" s="4" t="s">
        <v>3135</v>
      </c>
      <c r="C6916" s="3">
        <v>31.31</v>
      </c>
    </row>
    <row r="6917" spans="1:3" x14ac:dyDescent="0.25">
      <c r="A6917" s="3">
        <v>343</v>
      </c>
      <c r="B6917" s="4" t="s">
        <v>3136</v>
      </c>
      <c r="C6917" s="3">
        <v>34.799999999999997</v>
      </c>
    </row>
    <row r="6918" spans="1:3" x14ac:dyDescent="0.25">
      <c r="A6918" s="3">
        <v>344</v>
      </c>
      <c r="B6918" s="4" t="s">
        <v>3137</v>
      </c>
      <c r="C6918" s="3">
        <v>37.729999999999997</v>
      </c>
    </row>
    <row r="6919" spans="1:3" x14ac:dyDescent="0.25">
      <c r="A6919" s="3">
        <v>345</v>
      </c>
      <c r="B6919" s="4" t="s">
        <v>3138</v>
      </c>
      <c r="C6919" s="3">
        <v>35.03</v>
      </c>
    </row>
    <row r="6920" spans="1:3" x14ac:dyDescent="0.25">
      <c r="A6920" s="3">
        <v>346</v>
      </c>
      <c r="B6920" s="4" t="s">
        <v>3139</v>
      </c>
      <c r="C6920" s="3">
        <v>29.27</v>
      </c>
    </row>
    <row r="6921" spans="1:3" x14ac:dyDescent="0.25">
      <c r="A6921" s="3">
        <v>347</v>
      </c>
      <c r="B6921" s="4" t="s">
        <v>3140</v>
      </c>
      <c r="C6921" s="3">
        <v>24.6</v>
      </c>
    </row>
    <row r="6922" spans="1:3" x14ac:dyDescent="0.25">
      <c r="A6922" s="3">
        <v>348</v>
      </c>
      <c r="B6922" s="4" t="s">
        <v>3141</v>
      </c>
      <c r="C6922" s="3">
        <v>21.94</v>
      </c>
    </row>
    <row r="6923" spans="1:3" x14ac:dyDescent="0.25">
      <c r="A6923" s="3">
        <v>349</v>
      </c>
      <c r="B6923" s="4" t="s">
        <v>3142</v>
      </c>
      <c r="C6923" s="3">
        <v>22.93</v>
      </c>
    </row>
    <row r="6924" spans="1:3" x14ac:dyDescent="0.25">
      <c r="A6924" s="3">
        <v>350</v>
      </c>
      <c r="B6924" s="4" t="s">
        <v>3143</v>
      </c>
      <c r="C6924" s="3">
        <v>27.16</v>
      </c>
    </row>
    <row r="6925" spans="1:3" x14ac:dyDescent="0.25">
      <c r="A6925" s="3">
        <v>351</v>
      </c>
      <c r="B6925" s="4" t="s">
        <v>3144</v>
      </c>
      <c r="C6925" s="3">
        <v>30.63</v>
      </c>
    </row>
    <row r="6926" spans="1:3" x14ac:dyDescent="0.25">
      <c r="A6926" s="3">
        <v>352</v>
      </c>
      <c r="B6926" s="4" t="s">
        <v>3145</v>
      </c>
      <c r="C6926" s="3">
        <v>36.409999999999997</v>
      </c>
    </row>
    <row r="6927" spans="1:3" x14ac:dyDescent="0.25">
      <c r="A6927" s="3">
        <v>353</v>
      </c>
      <c r="B6927" s="4" t="s">
        <v>3146</v>
      </c>
      <c r="C6927" s="3">
        <v>52.59</v>
      </c>
    </row>
    <row r="6928" spans="1:3" x14ac:dyDescent="0.25">
      <c r="A6928" s="3">
        <v>354</v>
      </c>
      <c r="B6928" s="4" t="s">
        <v>3147</v>
      </c>
      <c r="C6928" s="3">
        <v>49.55</v>
      </c>
    </row>
    <row r="6929" spans="1:3" x14ac:dyDescent="0.25">
      <c r="A6929" s="3">
        <v>355</v>
      </c>
      <c r="B6929" s="4" t="s">
        <v>3148</v>
      </c>
      <c r="C6929" s="3">
        <v>42.11</v>
      </c>
    </row>
    <row r="6930" spans="1:3" x14ac:dyDescent="0.25">
      <c r="A6930" s="3">
        <v>356</v>
      </c>
      <c r="B6930" s="4" t="s">
        <v>3149</v>
      </c>
      <c r="C6930" s="3">
        <v>38.31</v>
      </c>
    </row>
    <row r="6931" spans="1:3" x14ac:dyDescent="0.25">
      <c r="A6931" s="3">
        <v>357</v>
      </c>
      <c r="B6931" s="4" t="s">
        <v>3150</v>
      </c>
      <c r="C6931" s="3">
        <v>36.200000000000003</v>
      </c>
    </row>
    <row r="6932" spans="1:3" x14ac:dyDescent="0.25">
      <c r="A6932" s="3">
        <v>358</v>
      </c>
      <c r="B6932" s="4" t="s">
        <v>3151</v>
      </c>
      <c r="C6932" s="3">
        <v>33.299999999999997</v>
      </c>
    </row>
    <row r="6933" spans="1:3" x14ac:dyDescent="0.25">
      <c r="A6933" s="3">
        <v>359</v>
      </c>
      <c r="B6933" s="4" t="s">
        <v>3152</v>
      </c>
      <c r="C6933" s="3">
        <v>32.630000000000003</v>
      </c>
    </row>
    <row r="6934" spans="1:3" x14ac:dyDescent="0.25">
      <c r="A6934" s="3">
        <v>360</v>
      </c>
      <c r="B6934" s="4" t="s">
        <v>3153</v>
      </c>
      <c r="C6934" s="3">
        <v>33.58</v>
      </c>
    </row>
    <row r="6935" spans="1:3" x14ac:dyDescent="0.25">
      <c r="A6935" s="3">
        <v>361</v>
      </c>
      <c r="B6935" s="4" t="s">
        <v>3154</v>
      </c>
      <c r="C6935" s="3">
        <v>31.22</v>
      </c>
    </row>
    <row r="6936" spans="1:3" x14ac:dyDescent="0.25">
      <c r="A6936" s="3">
        <v>362</v>
      </c>
      <c r="B6936" s="4" t="s">
        <v>3155</v>
      </c>
      <c r="C6936" s="3">
        <v>26.33</v>
      </c>
    </row>
    <row r="6937" spans="1:3" x14ac:dyDescent="0.25">
      <c r="A6937" s="3">
        <v>363</v>
      </c>
      <c r="B6937" s="4" t="s">
        <v>3156</v>
      </c>
      <c r="C6937" s="3">
        <v>20</v>
      </c>
    </row>
    <row r="6938" spans="1:3" x14ac:dyDescent="0.25">
      <c r="A6938" s="3">
        <v>364</v>
      </c>
      <c r="B6938" s="4" t="s">
        <v>3157</v>
      </c>
      <c r="C6938" s="3">
        <v>20.97</v>
      </c>
    </row>
    <row r="6939" spans="1:3" x14ac:dyDescent="0.25">
      <c r="A6939" s="3">
        <v>365</v>
      </c>
      <c r="B6939" s="4" t="s">
        <v>3158</v>
      </c>
      <c r="C6939" s="3">
        <v>19.84</v>
      </c>
    </row>
    <row r="6940" spans="1:3" x14ac:dyDescent="0.25">
      <c r="A6940" s="3">
        <v>1</v>
      </c>
      <c r="B6940" s="4" t="s">
        <v>3159</v>
      </c>
      <c r="C6940" s="3">
        <v>17.95</v>
      </c>
    </row>
    <row r="6941" spans="1:3" x14ac:dyDescent="0.25">
      <c r="A6941" s="3">
        <v>2</v>
      </c>
      <c r="B6941" s="4" t="s">
        <v>3160</v>
      </c>
      <c r="C6941" s="3">
        <v>16.77</v>
      </c>
    </row>
    <row r="6942" spans="1:3" x14ac:dyDescent="0.25">
      <c r="A6942" s="3">
        <v>3</v>
      </c>
      <c r="B6942" s="4" t="s">
        <v>3161</v>
      </c>
      <c r="C6942" s="3">
        <v>15.55</v>
      </c>
    </row>
    <row r="6943" spans="1:3" x14ac:dyDescent="0.25">
      <c r="A6943" s="3">
        <v>4</v>
      </c>
      <c r="B6943" s="4" t="s">
        <v>3162</v>
      </c>
      <c r="C6943" s="3">
        <v>14.87</v>
      </c>
    </row>
    <row r="6944" spans="1:3" x14ac:dyDescent="0.25">
      <c r="A6944" s="3">
        <v>5</v>
      </c>
      <c r="B6944" s="4" t="s">
        <v>3163</v>
      </c>
      <c r="C6944" s="3">
        <v>13.9</v>
      </c>
    </row>
    <row r="6945" spans="1:3" x14ac:dyDescent="0.25">
      <c r="A6945" s="3">
        <v>6</v>
      </c>
      <c r="B6945" s="4" t="s">
        <v>3164</v>
      </c>
      <c r="C6945" s="3">
        <v>11.91</v>
      </c>
    </row>
    <row r="6946" spans="1:3" x14ac:dyDescent="0.25">
      <c r="A6946" s="3">
        <v>7</v>
      </c>
      <c r="B6946" s="4" t="s">
        <v>3165</v>
      </c>
      <c r="C6946" s="3">
        <v>12.19</v>
      </c>
    </row>
    <row r="6947" spans="1:3" x14ac:dyDescent="0.25">
      <c r="A6947" s="3">
        <v>8</v>
      </c>
      <c r="B6947" s="4" t="s">
        <v>3166</v>
      </c>
      <c r="C6947" s="3">
        <v>13.47</v>
      </c>
    </row>
    <row r="6948" spans="1:3" x14ac:dyDescent="0.25">
      <c r="A6948" s="3">
        <v>9</v>
      </c>
      <c r="B6948" s="4" t="s">
        <v>3167</v>
      </c>
      <c r="C6948" s="3">
        <v>19.46</v>
      </c>
    </row>
    <row r="6949" spans="1:3" x14ac:dyDescent="0.25">
      <c r="A6949" s="3">
        <v>10</v>
      </c>
      <c r="B6949" s="4" t="s">
        <v>3168</v>
      </c>
      <c r="C6949" s="3">
        <v>19.38</v>
      </c>
    </row>
    <row r="6950" spans="1:3" x14ac:dyDescent="0.25">
      <c r="A6950" s="3">
        <v>11</v>
      </c>
      <c r="B6950" s="4" t="s">
        <v>3169</v>
      </c>
      <c r="C6950" s="3">
        <v>14.09</v>
      </c>
    </row>
    <row r="6951" spans="1:3" x14ac:dyDescent="0.25">
      <c r="A6951" s="3">
        <v>12</v>
      </c>
      <c r="B6951" s="4" t="s">
        <v>3170</v>
      </c>
      <c r="C6951" s="3">
        <v>13.58</v>
      </c>
    </row>
    <row r="6952" spans="1:3" x14ac:dyDescent="0.25">
      <c r="A6952" s="3">
        <v>13</v>
      </c>
      <c r="B6952" s="4" t="s">
        <v>3171</v>
      </c>
      <c r="C6952" s="3">
        <v>15.02</v>
      </c>
    </row>
    <row r="6953" spans="1:3" x14ac:dyDescent="0.25">
      <c r="A6953" s="3">
        <v>14</v>
      </c>
      <c r="B6953" s="4" t="s">
        <v>3172</v>
      </c>
      <c r="C6953" s="3">
        <v>15</v>
      </c>
    </row>
    <row r="6954" spans="1:3" x14ac:dyDescent="0.25">
      <c r="A6954" s="3">
        <v>15</v>
      </c>
      <c r="B6954" s="4" t="s">
        <v>3173</v>
      </c>
      <c r="C6954" s="3">
        <v>16.66</v>
      </c>
    </row>
    <row r="6955" spans="1:3" x14ac:dyDescent="0.25">
      <c r="A6955" s="3">
        <v>16</v>
      </c>
      <c r="B6955" s="4" t="s">
        <v>3174</v>
      </c>
      <c r="C6955" s="3">
        <v>26.06</v>
      </c>
    </row>
    <row r="6956" spans="1:3" x14ac:dyDescent="0.25">
      <c r="A6956" s="3">
        <v>17</v>
      </c>
      <c r="B6956" s="4" t="s">
        <v>3175</v>
      </c>
      <c r="C6956" s="3">
        <v>25.09</v>
      </c>
    </row>
    <row r="6957" spans="1:3" x14ac:dyDescent="0.25">
      <c r="A6957" s="3">
        <v>18</v>
      </c>
      <c r="B6957" s="4" t="s">
        <v>3176</v>
      </c>
      <c r="C6957" s="3">
        <v>21.82</v>
      </c>
    </row>
    <row r="6958" spans="1:3" x14ac:dyDescent="0.25">
      <c r="A6958" s="3">
        <v>19</v>
      </c>
      <c r="B6958" s="4" t="s">
        <v>3177</v>
      </c>
      <c r="C6958" s="3">
        <v>20.21</v>
      </c>
    </row>
    <row r="6959" spans="1:3" x14ac:dyDescent="0.25">
      <c r="A6959" s="3">
        <v>20</v>
      </c>
      <c r="B6959" s="4" t="s">
        <v>3178</v>
      </c>
      <c r="C6959" s="3">
        <v>20.69</v>
      </c>
    </row>
    <row r="6960" spans="1:3" x14ac:dyDescent="0.25">
      <c r="A6960" s="3">
        <v>21</v>
      </c>
      <c r="B6960" s="4" t="s">
        <v>3179</v>
      </c>
      <c r="C6960" s="3">
        <v>19.03</v>
      </c>
    </row>
    <row r="6961" spans="1:3" x14ac:dyDescent="0.25">
      <c r="A6961" s="3">
        <v>22</v>
      </c>
      <c r="B6961" s="4" t="s">
        <v>3180</v>
      </c>
      <c r="C6961" s="3">
        <v>16.899999999999999</v>
      </c>
    </row>
    <row r="6962" spans="1:3" x14ac:dyDescent="0.25">
      <c r="A6962" s="3">
        <v>23</v>
      </c>
      <c r="B6962" s="4" t="s">
        <v>3181</v>
      </c>
      <c r="C6962" s="3">
        <v>14.75</v>
      </c>
    </row>
    <row r="6963" spans="1:3" x14ac:dyDescent="0.25">
      <c r="A6963" s="3">
        <v>24</v>
      </c>
      <c r="B6963" s="4" t="s">
        <v>3182</v>
      </c>
      <c r="C6963" s="3">
        <v>12.89</v>
      </c>
    </row>
    <row r="6964" spans="1:3" x14ac:dyDescent="0.25">
      <c r="A6964" s="3">
        <v>25</v>
      </c>
      <c r="B6964" s="4" t="s">
        <v>3183</v>
      </c>
      <c r="C6964" s="3">
        <v>9.9499999999999993</v>
      </c>
    </row>
    <row r="6965" spans="1:3" x14ac:dyDescent="0.25">
      <c r="A6965" s="3">
        <v>26</v>
      </c>
      <c r="B6965" s="4" t="s">
        <v>3184</v>
      </c>
      <c r="C6965" s="3">
        <v>10.83</v>
      </c>
    </row>
    <row r="6966" spans="1:3" x14ac:dyDescent="0.25">
      <c r="A6966" s="3">
        <v>27</v>
      </c>
      <c r="B6966" s="4" t="s">
        <v>3185</v>
      </c>
      <c r="C6966" s="3">
        <v>11.64</v>
      </c>
    </row>
    <row r="6967" spans="1:3" x14ac:dyDescent="0.25">
      <c r="A6967" s="3">
        <v>28</v>
      </c>
      <c r="B6967" s="4" t="s">
        <v>3186</v>
      </c>
      <c r="C6967" s="3">
        <v>10.29</v>
      </c>
    </row>
    <row r="6968" spans="1:3" x14ac:dyDescent="0.25">
      <c r="A6968" s="3">
        <v>29</v>
      </c>
      <c r="B6968" s="4" t="s">
        <v>3187</v>
      </c>
      <c r="C6968" s="3">
        <v>11</v>
      </c>
    </row>
    <row r="6969" spans="1:3" x14ac:dyDescent="0.25">
      <c r="A6969" s="3">
        <v>30</v>
      </c>
      <c r="B6969" s="4" t="s">
        <v>3188</v>
      </c>
      <c r="C6969" s="3">
        <v>12.15</v>
      </c>
    </row>
    <row r="6970" spans="1:3" x14ac:dyDescent="0.25">
      <c r="A6970" s="3">
        <v>31</v>
      </c>
      <c r="B6970" s="4" t="s">
        <v>3189</v>
      </c>
      <c r="C6970" s="3">
        <v>14.16</v>
      </c>
    </row>
    <row r="6971" spans="1:3" x14ac:dyDescent="0.25">
      <c r="A6971" s="3">
        <v>32</v>
      </c>
      <c r="B6971" s="4" t="s">
        <v>3190</v>
      </c>
      <c r="C6971" s="3">
        <v>13.36</v>
      </c>
    </row>
    <row r="6972" spans="1:3" x14ac:dyDescent="0.25">
      <c r="A6972" s="3">
        <v>33</v>
      </c>
      <c r="B6972" s="4" t="s">
        <v>3191</v>
      </c>
      <c r="C6972" s="3">
        <v>19.399999999999999</v>
      </c>
    </row>
    <row r="6973" spans="1:3" x14ac:dyDescent="0.25">
      <c r="A6973" s="3">
        <v>34</v>
      </c>
      <c r="B6973" s="4" t="s">
        <v>3192</v>
      </c>
      <c r="C6973" s="3">
        <v>25.45</v>
      </c>
    </row>
    <row r="6974" spans="1:3" x14ac:dyDescent="0.25">
      <c r="A6974" s="3">
        <v>35</v>
      </c>
      <c r="B6974" s="4" t="s">
        <v>3193</v>
      </c>
      <c r="C6974" s="3">
        <v>18.71</v>
      </c>
    </row>
    <row r="6975" spans="1:3" x14ac:dyDescent="0.25">
      <c r="A6975" s="3">
        <v>36</v>
      </c>
      <c r="B6975" s="4" t="s">
        <v>3194</v>
      </c>
      <c r="C6975" s="3">
        <v>16.88</v>
      </c>
    </row>
    <row r="6976" spans="1:3" x14ac:dyDescent="0.25">
      <c r="A6976" s="3">
        <v>37</v>
      </c>
      <c r="B6976" s="4" t="s">
        <v>3195</v>
      </c>
      <c r="C6976" s="3">
        <v>13.8</v>
      </c>
    </row>
    <row r="6977" spans="1:3" x14ac:dyDescent="0.25">
      <c r="A6977" s="3">
        <v>38</v>
      </c>
      <c r="B6977" s="4" t="s">
        <v>3196</v>
      </c>
      <c r="C6977" s="3">
        <v>10.88</v>
      </c>
    </row>
    <row r="6978" spans="1:3" x14ac:dyDescent="0.25">
      <c r="A6978" s="3">
        <v>39</v>
      </c>
      <c r="B6978" s="4" t="s">
        <v>3197</v>
      </c>
      <c r="C6978" s="3">
        <v>12.31</v>
      </c>
    </row>
    <row r="6979" spans="1:3" x14ac:dyDescent="0.25">
      <c r="A6979" s="3">
        <v>40</v>
      </c>
      <c r="B6979" s="4" t="s">
        <v>3198</v>
      </c>
      <c r="C6979" s="3">
        <v>12.43</v>
      </c>
    </row>
    <row r="6980" spans="1:3" x14ac:dyDescent="0.25">
      <c r="A6980" s="3">
        <v>41</v>
      </c>
      <c r="B6980" s="4" t="s">
        <v>3199</v>
      </c>
      <c r="C6980" s="3">
        <v>18.61</v>
      </c>
    </row>
    <row r="6981" spans="1:3" x14ac:dyDescent="0.25">
      <c r="A6981" s="3">
        <v>42</v>
      </c>
      <c r="B6981" s="4" t="s">
        <v>3200</v>
      </c>
      <c r="C6981" s="3">
        <v>42.5</v>
      </c>
    </row>
    <row r="6982" spans="1:3" x14ac:dyDescent="0.25">
      <c r="A6982" s="3">
        <v>43</v>
      </c>
      <c r="B6982" s="4" t="s">
        <v>3201</v>
      </c>
      <c r="C6982" s="3">
        <v>44.47</v>
      </c>
    </row>
    <row r="6983" spans="1:3" x14ac:dyDescent="0.25">
      <c r="A6983" s="3">
        <v>44</v>
      </c>
      <c r="B6983" s="4" t="s">
        <v>3202</v>
      </c>
      <c r="C6983" s="3">
        <v>40.159999999999997</v>
      </c>
    </row>
    <row r="6984" spans="1:3" x14ac:dyDescent="0.25">
      <c r="A6984" s="3">
        <v>45</v>
      </c>
      <c r="B6984" s="4" t="s">
        <v>3203</v>
      </c>
      <c r="C6984" s="3">
        <v>34.96</v>
      </c>
    </row>
    <row r="6985" spans="1:3" x14ac:dyDescent="0.25">
      <c r="A6985" s="3">
        <v>46</v>
      </c>
      <c r="B6985" s="4" t="s">
        <v>3204</v>
      </c>
      <c r="C6985" s="3">
        <v>28.82</v>
      </c>
    </row>
    <row r="6986" spans="1:3" x14ac:dyDescent="0.25">
      <c r="A6986" s="3">
        <v>47</v>
      </c>
      <c r="B6986" s="4" t="s">
        <v>3205</v>
      </c>
      <c r="C6986" s="3">
        <v>26.09</v>
      </c>
    </row>
    <row r="6987" spans="1:3" x14ac:dyDescent="0.25">
      <c r="A6987" s="3">
        <v>48</v>
      </c>
      <c r="B6987" s="4" t="s">
        <v>3206</v>
      </c>
      <c r="C6987" s="3">
        <v>46.75</v>
      </c>
    </row>
    <row r="6988" spans="1:3" x14ac:dyDescent="0.25">
      <c r="A6988" s="3">
        <v>49</v>
      </c>
      <c r="B6988" s="4" t="s">
        <v>3207</v>
      </c>
      <c r="C6988" s="3">
        <v>61.28</v>
      </c>
    </row>
    <row r="6989" spans="1:3" x14ac:dyDescent="0.25">
      <c r="A6989" s="3">
        <v>50</v>
      </c>
      <c r="B6989" s="4" t="s">
        <v>3208</v>
      </c>
      <c r="C6989" s="3">
        <v>56.16</v>
      </c>
    </row>
    <row r="6990" spans="1:3" x14ac:dyDescent="0.25">
      <c r="A6990" s="3">
        <v>51</v>
      </c>
      <c r="B6990" s="4" t="s">
        <v>3209</v>
      </c>
      <c r="C6990" s="3">
        <v>48.34</v>
      </c>
    </row>
    <row r="6991" spans="1:3" x14ac:dyDescent="0.25">
      <c r="A6991" s="3">
        <v>52</v>
      </c>
      <c r="B6991" s="4" t="s">
        <v>3210</v>
      </c>
      <c r="C6991" s="3">
        <v>40.11</v>
      </c>
    </row>
    <row r="6992" spans="1:3" x14ac:dyDescent="0.25">
      <c r="A6992" s="3">
        <v>53</v>
      </c>
      <c r="B6992" s="4" t="s">
        <v>3211</v>
      </c>
      <c r="C6992" s="3">
        <v>36.42</v>
      </c>
    </row>
    <row r="6993" spans="1:3" x14ac:dyDescent="0.25">
      <c r="A6993" s="3">
        <v>54</v>
      </c>
      <c r="B6993" s="4" t="s">
        <v>3212</v>
      </c>
      <c r="C6993" s="3">
        <v>42.03</v>
      </c>
    </row>
    <row r="6994" spans="1:3" x14ac:dyDescent="0.25">
      <c r="A6994" s="3">
        <v>55</v>
      </c>
      <c r="B6994" s="4" t="s">
        <v>3213</v>
      </c>
      <c r="C6994" s="3">
        <v>40.51</v>
      </c>
    </row>
    <row r="6995" spans="1:3" x14ac:dyDescent="0.25">
      <c r="A6995" s="3">
        <v>56</v>
      </c>
      <c r="B6995" s="4" t="s">
        <v>3214</v>
      </c>
      <c r="C6995" s="3">
        <v>34.33</v>
      </c>
    </row>
    <row r="6996" spans="1:3" x14ac:dyDescent="0.25">
      <c r="A6996" s="3">
        <v>57</v>
      </c>
      <c r="B6996" s="4" t="s">
        <v>3215</v>
      </c>
      <c r="C6996" s="3">
        <v>28.25</v>
      </c>
    </row>
    <row r="6997" spans="1:3" x14ac:dyDescent="0.25">
      <c r="A6997" s="3">
        <v>58</v>
      </c>
      <c r="B6997" s="4" t="s">
        <v>3216</v>
      </c>
      <c r="C6997" s="3">
        <v>22.74</v>
      </c>
    </row>
    <row r="6998" spans="1:3" x14ac:dyDescent="0.25">
      <c r="A6998" s="3">
        <v>59</v>
      </c>
      <c r="B6998" s="4" t="s">
        <v>3217</v>
      </c>
      <c r="C6998" s="3">
        <v>20.59</v>
      </c>
    </row>
    <row r="6999" spans="1:3" x14ac:dyDescent="0.25">
      <c r="A6999" s="3">
        <v>60</v>
      </c>
      <c r="B6999" s="4" t="s">
        <v>3218</v>
      </c>
      <c r="C6999" s="3">
        <v>17.37</v>
      </c>
    </row>
    <row r="7000" spans="1:3" x14ac:dyDescent="0.25">
      <c r="A7000" s="3">
        <v>61</v>
      </c>
      <c r="B7000" s="4" t="s">
        <v>3219</v>
      </c>
      <c r="C7000" s="3">
        <v>16.43</v>
      </c>
    </row>
    <row r="7001" spans="1:3" x14ac:dyDescent="0.25">
      <c r="A7001" s="3">
        <v>62</v>
      </c>
      <c r="B7001" s="4" t="s">
        <v>3220</v>
      </c>
      <c r="C7001" s="3">
        <v>15.7</v>
      </c>
    </row>
    <row r="7002" spans="1:3" x14ac:dyDescent="0.25">
      <c r="A7002" s="3">
        <v>63</v>
      </c>
      <c r="B7002" s="4" t="s">
        <v>3221</v>
      </c>
      <c r="C7002" s="3">
        <v>15.87</v>
      </c>
    </row>
    <row r="7003" spans="1:3" x14ac:dyDescent="0.25">
      <c r="A7003" s="3">
        <v>64</v>
      </c>
      <c r="B7003" s="4" t="s">
        <v>3222</v>
      </c>
      <c r="C7003" s="3">
        <v>14.98</v>
      </c>
    </row>
    <row r="7004" spans="1:3" x14ac:dyDescent="0.25">
      <c r="A7004" s="3">
        <v>65</v>
      </c>
      <c r="B7004" s="4" t="s">
        <v>3223</v>
      </c>
      <c r="C7004" s="3">
        <v>18.91</v>
      </c>
    </row>
    <row r="7005" spans="1:3" x14ac:dyDescent="0.25">
      <c r="A7005" s="3">
        <v>66</v>
      </c>
      <c r="B7005" s="4" t="s">
        <v>3224</v>
      </c>
      <c r="C7005" s="3">
        <v>24.51</v>
      </c>
    </row>
    <row r="7006" spans="1:3" x14ac:dyDescent="0.25">
      <c r="A7006" s="3">
        <v>67</v>
      </c>
      <c r="B7006" s="4" t="s">
        <v>3225</v>
      </c>
      <c r="C7006" s="3">
        <v>22.54</v>
      </c>
    </row>
    <row r="7007" spans="1:3" x14ac:dyDescent="0.25">
      <c r="A7007" s="3">
        <v>68</v>
      </c>
      <c r="B7007" s="4" t="s">
        <v>3226</v>
      </c>
      <c r="C7007" s="3">
        <v>18.86</v>
      </c>
    </row>
    <row r="7008" spans="1:3" x14ac:dyDescent="0.25">
      <c r="A7008" s="3">
        <v>69</v>
      </c>
      <c r="B7008" s="4" t="s">
        <v>3227</v>
      </c>
      <c r="C7008" s="3">
        <v>16.57</v>
      </c>
    </row>
    <row r="7009" spans="1:3" x14ac:dyDescent="0.25">
      <c r="A7009" s="3">
        <v>70</v>
      </c>
      <c r="B7009" s="4" t="s">
        <v>3228</v>
      </c>
      <c r="C7009" s="3">
        <v>17.899999999999999</v>
      </c>
    </row>
    <row r="7010" spans="1:3" x14ac:dyDescent="0.25">
      <c r="A7010" s="3">
        <v>71</v>
      </c>
      <c r="B7010" s="4" t="s">
        <v>3229</v>
      </c>
      <c r="C7010" s="3">
        <v>25.88</v>
      </c>
    </row>
    <row r="7011" spans="1:3" x14ac:dyDescent="0.25">
      <c r="A7011" s="3">
        <v>72</v>
      </c>
      <c r="B7011" s="4" t="s">
        <v>3230</v>
      </c>
      <c r="C7011" s="3">
        <v>36.58</v>
      </c>
    </row>
    <row r="7012" spans="1:3" x14ac:dyDescent="0.25">
      <c r="A7012" s="3">
        <v>73</v>
      </c>
      <c r="B7012" s="4" t="s">
        <v>3231</v>
      </c>
      <c r="C7012" s="3">
        <v>39.43</v>
      </c>
    </row>
    <row r="7013" spans="1:3" x14ac:dyDescent="0.25">
      <c r="A7013" s="3">
        <v>74</v>
      </c>
      <c r="B7013" s="4" t="s">
        <v>3232</v>
      </c>
      <c r="C7013" s="3">
        <v>38.04</v>
      </c>
    </row>
    <row r="7014" spans="1:3" x14ac:dyDescent="0.25">
      <c r="A7014" s="3">
        <v>75</v>
      </c>
      <c r="B7014" s="4" t="s">
        <v>3233</v>
      </c>
      <c r="C7014" s="3">
        <v>29.38</v>
      </c>
    </row>
    <row r="7015" spans="1:3" x14ac:dyDescent="0.25">
      <c r="A7015" s="3">
        <v>76</v>
      </c>
      <c r="B7015" s="4" t="s">
        <v>3234</v>
      </c>
      <c r="C7015" s="3">
        <v>24.51</v>
      </c>
    </row>
    <row r="7016" spans="1:3" x14ac:dyDescent="0.25">
      <c r="A7016" s="3">
        <v>77</v>
      </c>
      <c r="B7016" s="4" t="s">
        <v>3235</v>
      </c>
      <c r="C7016" s="3">
        <v>21.48</v>
      </c>
    </row>
    <row r="7017" spans="1:3" x14ac:dyDescent="0.25">
      <c r="A7017" s="3">
        <v>78</v>
      </c>
      <c r="B7017" s="4" t="s">
        <v>3236</v>
      </c>
      <c r="C7017" s="3">
        <v>19.510000000000002</v>
      </c>
    </row>
    <row r="7018" spans="1:3" x14ac:dyDescent="0.25">
      <c r="A7018" s="3">
        <v>79</v>
      </c>
      <c r="B7018" s="4" t="s">
        <v>3237</v>
      </c>
      <c r="C7018" s="3">
        <v>22.15</v>
      </c>
    </row>
    <row r="7019" spans="1:3" x14ac:dyDescent="0.25">
      <c r="A7019" s="3">
        <v>80</v>
      </c>
      <c r="B7019" s="4" t="s">
        <v>3238</v>
      </c>
      <c r="C7019" s="3">
        <v>22.87</v>
      </c>
    </row>
    <row r="7020" spans="1:3" x14ac:dyDescent="0.25">
      <c r="A7020" s="3">
        <v>81</v>
      </c>
      <c r="B7020" s="4" t="s">
        <v>3239</v>
      </c>
      <c r="C7020" s="3">
        <v>19.670000000000002</v>
      </c>
    </row>
    <row r="7021" spans="1:3" x14ac:dyDescent="0.25">
      <c r="A7021" s="3">
        <v>82</v>
      </c>
      <c r="B7021" s="4" t="s">
        <v>3240</v>
      </c>
      <c r="C7021" s="3">
        <v>16.2</v>
      </c>
    </row>
    <row r="7022" spans="1:3" x14ac:dyDescent="0.25">
      <c r="A7022" s="3">
        <v>83</v>
      </c>
      <c r="B7022" s="4" t="s">
        <v>3241</v>
      </c>
      <c r="C7022" s="3">
        <v>14.55</v>
      </c>
    </row>
    <row r="7023" spans="1:3" x14ac:dyDescent="0.25">
      <c r="A7023" s="3">
        <v>84</v>
      </c>
      <c r="B7023" s="4" t="s">
        <v>3242</v>
      </c>
      <c r="C7023" s="3">
        <v>13.64</v>
      </c>
    </row>
    <row r="7024" spans="1:3" x14ac:dyDescent="0.25">
      <c r="A7024" s="3">
        <v>85</v>
      </c>
      <c r="B7024" s="4" t="s">
        <v>3243</v>
      </c>
      <c r="C7024" s="3">
        <v>12.79</v>
      </c>
    </row>
    <row r="7025" spans="1:3" x14ac:dyDescent="0.25">
      <c r="A7025" s="3">
        <v>86</v>
      </c>
      <c r="B7025" s="4" t="s">
        <v>3244</v>
      </c>
      <c r="C7025" s="3">
        <v>12.19</v>
      </c>
    </row>
    <row r="7026" spans="1:3" x14ac:dyDescent="0.25">
      <c r="A7026" s="3">
        <v>87</v>
      </c>
      <c r="B7026" s="4" t="s">
        <v>3245</v>
      </c>
      <c r="C7026" s="3">
        <v>11.32</v>
      </c>
    </row>
    <row r="7027" spans="1:3" x14ac:dyDescent="0.25">
      <c r="A7027" s="3">
        <v>88</v>
      </c>
      <c r="B7027" s="4" t="s">
        <v>3246</v>
      </c>
      <c r="C7027" s="3">
        <v>10.42</v>
      </c>
    </row>
    <row r="7028" spans="1:3" x14ac:dyDescent="0.25">
      <c r="A7028" s="3">
        <v>89</v>
      </c>
      <c r="B7028" s="4" t="s">
        <v>3247</v>
      </c>
      <c r="C7028" s="3">
        <v>9.9</v>
      </c>
    </row>
    <row r="7029" spans="1:3" x14ac:dyDescent="0.25">
      <c r="A7029" s="3">
        <v>90</v>
      </c>
      <c r="B7029" s="4" t="s">
        <v>3248</v>
      </c>
      <c r="C7029" s="3">
        <v>9.24</v>
      </c>
    </row>
    <row r="7030" spans="1:3" x14ac:dyDescent="0.25">
      <c r="A7030" s="3">
        <v>91</v>
      </c>
      <c r="B7030" s="4" t="s">
        <v>3249</v>
      </c>
      <c r="C7030" s="3">
        <v>8.17</v>
      </c>
    </row>
    <row r="7031" spans="1:3" x14ac:dyDescent="0.25">
      <c r="A7031" s="3">
        <v>92</v>
      </c>
      <c r="B7031" s="4" t="s">
        <v>3250</v>
      </c>
      <c r="C7031" s="3">
        <v>7.8</v>
      </c>
    </row>
    <row r="7032" spans="1:3" x14ac:dyDescent="0.25">
      <c r="A7032" s="3">
        <v>93</v>
      </c>
      <c r="B7032" s="4" t="s">
        <v>3251</v>
      </c>
      <c r="C7032" s="3">
        <v>7.97</v>
      </c>
    </row>
    <row r="7033" spans="1:3" x14ac:dyDescent="0.25">
      <c r="A7033" s="3">
        <v>94</v>
      </c>
      <c r="B7033" s="4" t="s">
        <v>3252</v>
      </c>
      <c r="C7033" s="3">
        <v>8.4499999999999993</v>
      </c>
    </row>
    <row r="7034" spans="1:3" x14ac:dyDescent="0.25">
      <c r="A7034" s="3">
        <v>95</v>
      </c>
      <c r="B7034" s="4" t="s">
        <v>3253</v>
      </c>
      <c r="C7034" s="3">
        <v>9.9499999999999993</v>
      </c>
    </row>
    <row r="7035" spans="1:3" x14ac:dyDescent="0.25">
      <c r="A7035" s="3">
        <v>96</v>
      </c>
      <c r="B7035" s="4" t="s">
        <v>3254</v>
      </c>
      <c r="C7035" s="3">
        <v>9.1</v>
      </c>
    </row>
    <row r="7036" spans="1:3" x14ac:dyDescent="0.25">
      <c r="A7036" s="3">
        <v>97</v>
      </c>
      <c r="B7036" s="4" t="s">
        <v>3255</v>
      </c>
      <c r="C7036" s="3">
        <v>7.99</v>
      </c>
    </row>
    <row r="7037" spans="1:3" x14ac:dyDescent="0.25">
      <c r="A7037" s="3">
        <v>98</v>
      </c>
      <c r="B7037" s="4" t="s">
        <v>3256</v>
      </c>
      <c r="C7037" s="3">
        <v>7.59</v>
      </c>
    </row>
    <row r="7038" spans="1:3" x14ac:dyDescent="0.25">
      <c r="A7038" s="3">
        <v>99</v>
      </c>
      <c r="B7038" s="4" t="s">
        <v>3257</v>
      </c>
      <c r="C7038" s="3">
        <v>7.79</v>
      </c>
    </row>
    <row r="7039" spans="1:3" x14ac:dyDescent="0.25">
      <c r="A7039" s="3">
        <v>100</v>
      </c>
      <c r="B7039" s="4" t="s">
        <v>3258</v>
      </c>
      <c r="C7039" s="3">
        <v>9.01</v>
      </c>
    </row>
    <row r="7040" spans="1:3" x14ac:dyDescent="0.25">
      <c r="A7040" s="3">
        <v>101</v>
      </c>
      <c r="B7040" s="4" t="s">
        <v>3259</v>
      </c>
      <c r="C7040" s="3">
        <v>9.2100000000000009</v>
      </c>
    </row>
    <row r="7041" spans="1:3" x14ac:dyDescent="0.25">
      <c r="A7041" s="3">
        <v>102</v>
      </c>
      <c r="B7041" s="4" t="s">
        <v>3260</v>
      </c>
      <c r="C7041" s="3">
        <v>8.27</v>
      </c>
    </row>
    <row r="7042" spans="1:3" x14ac:dyDescent="0.25">
      <c r="A7042" s="3">
        <v>103</v>
      </c>
      <c r="B7042" s="4" t="s">
        <v>3261</v>
      </c>
      <c r="C7042" s="3">
        <v>7.83</v>
      </c>
    </row>
    <row r="7043" spans="1:3" x14ac:dyDescent="0.25">
      <c r="A7043" s="3">
        <v>104</v>
      </c>
      <c r="B7043" s="4" t="s">
        <v>3262</v>
      </c>
      <c r="C7043" s="3">
        <v>8.76</v>
      </c>
    </row>
    <row r="7044" spans="1:3" x14ac:dyDescent="0.25">
      <c r="A7044" s="3">
        <v>105</v>
      </c>
      <c r="B7044" s="4" t="s">
        <v>3263</v>
      </c>
      <c r="C7044" s="3">
        <v>11.07</v>
      </c>
    </row>
    <row r="7045" spans="1:3" x14ac:dyDescent="0.25">
      <c r="A7045" s="3">
        <v>106</v>
      </c>
      <c r="B7045" s="4" t="s">
        <v>3264</v>
      </c>
      <c r="C7045" s="3">
        <v>11.45</v>
      </c>
    </row>
    <row r="7046" spans="1:3" x14ac:dyDescent="0.25">
      <c r="A7046" s="3">
        <v>107</v>
      </c>
      <c r="B7046" s="4" t="s">
        <v>3265</v>
      </c>
      <c r="C7046" s="3">
        <v>12.69</v>
      </c>
    </row>
    <row r="7047" spans="1:3" x14ac:dyDescent="0.25">
      <c r="A7047" s="3">
        <v>108</v>
      </c>
      <c r="B7047" s="4" t="s">
        <v>3266</v>
      </c>
      <c r="C7047" s="3">
        <v>16.079999999999998</v>
      </c>
    </row>
    <row r="7048" spans="1:3" x14ac:dyDescent="0.25">
      <c r="A7048" s="3">
        <v>109</v>
      </c>
      <c r="B7048" s="4" t="s">
        <v>3267</v>
      </c>
      <c r="C7048" s="3">
        <v>15.26</v>
      </c>
    </row>
    <row r="7049" spans="1:3" x14ac:dyDescent="0.25">
      <c r="A7049" s="3">
        <v>110</v>
      </c>
      <c r="B7049" s="4" t="s">
        <v>3268</v>
      </c>
      <c r="C7049" s="3">
        <v>12.5</v>
      </c>
    </row>
    <row r="7050" spans="1:3" x14ac:dyDescent="0.25">
      <c r="A7050" s="3">
        <v>111</v>
      </c>
      <c r="B7050" s="4" t="s">
        <v>3269</v>
      </c>
      <c r="C7050" s="3">
        <v>10.64</v>
      </c>
    </row>
    <row r="7051" spans="1:3" x14ac:dyDescent="0.25">
      <c r="A7051" s="3">
        <v>112</v>
      </c>
      <c r="B7051" s="4" t="s">
        <v>3270</v>
      </c>
      <c r="C7051" s="3">
        <v>9.39</v>
      </c>
    </row>
    <row r="7052" spans="1:3" x14ac:dyDescent="0.25">
      <c r="A7052" s="3">
        <v>113</v>
      </c>
      <c r="B7052" s="4" t="s">
        <v>3271</v>
      </c>
      <c r="C7052" s="3">
        <v>8.43</v>
      </c>
    </row>
    <row r="7053" spans="1:3" x14ac:dyDescent="0.25">
      <c r="A7053" s="3">
        <v>114</v>
      </c>
      <c r="B7053" s="4" t="s">
        <v>3272</v>
      </c>
      <c r="C7053" s="3">
        <v>7.48</v>
      </c>
    </row>
    <row r="7054" spans="1:3" x14ac:dyDescent="0.25">
      <c r="A7054" s="3">
        <v>115</v>
      </c>
      <c r="B7054" s="4" t="s">
        <v>3273</v>
      </c>
      <c r="C7054" s="3">
        <v>6.92</v>
      </c>
    </row>
    <row r="7055" spans="1:3" x14ac:dyDescent="0.25">
      <c r="A7055" s="3">
        <v>116</v>
      </c>
      <c r="B7055" s="4" t="s">
        <v>3274</v>
      </c>
      <c r="C7055" s="3">
        <v>6.46</v>
      </c>
    </row>
    <row r="7056" spans="1:3" x14ac:dyDescent="0.25">
      <c r="A7056" s="3">
        <v>117</v>
      </c>
      <c r="B7056" s="4" t="s">
        <v>3275</v>
      </c>
      <c r="C7056" s="3">
        <v>5.99</v>
      </c>
    </row>
    <row r="7057" spans="1:3" x14ac:dyDescent="0.25">
      <c r="A7057" s="3">
        <v>118</v>
      </c>
      <c r="B7057" s="4" t="s">
        <v>3276</v>
      </c>
      <c r="C7057" s="3">
        <v>5.6</v>
      </c>
    </row>
    <row r="7058" spans="1:3" x14ac:dyDescent="0.25">
      <c r="A7058" s="3">
        <v>119</v>
      </c>
      <c r="B7058" s="4" t="s">
        <v>3277</v>
      </c>
      <c r="C7058" s="3">
        <v>5.26</v>
      </c>
    </row>
    <row r="7059" spans="1:3" x14ac:dyDescent="0.25">
      <c r="A7059" s="3">
        <v>120</v>
      </c>
      <c r="B7059" s="4" t="s">
        <v>3278</v>
      </c>
      <c r="C7059" s="3">
        <v>5.07</v>
      </c>
    </row>
    <row r="7060" spans="1:3" x14ac:dyDescent="0.25">
      <c r="A7060" s="3">
        <v>121</v>
      </c>
      <c r="B7060" s="4" t="s">
        <v>3279</v>
      </c>
      <c r="C7060" s="3">
        <v>4.96</v>
      </c>
    </row>
    <row r="7061" spans="1:3" x14ac:dyDescent="0.25">
      <c r="A7061" s="3">
        <v>122</v>
      </c>
      <c r="B7061" s="4" t="s">
        <v>3280</v>
      </c>
      <c r="C7061" s="3">
        <v>4.8</v>
      </c>
    </row>
    <row r="7062" spans="1:3" x14ac:dyDescent="0.25">
      <c r="A7062" s="3">
        <v>123</v>
      </c>
      <c r="B7062" s="4" t="s">
        <v>3281</v>
      </c>
      <c r="C7062" s="3">
        <v>4.6500000000000004</v>
      </c>
    </row>
    <row r="7063" spans="1:3" x14ac:dyDescent="0.25">
      <c r="A7063" s="3">
        <v>124</v>
      </c>
      <c r="B7063" s="4" t="s">
        <v>3282</v>
      </c>
      <c r="C7063" s="3">
        <v>4.5</v>
      </c>
    </row>
    <row r="7064" spans="1:3" x14ac:dyDescent="0.25">
      <c r="A7064" s="3">
        <v>125</v>
      </c>
      <c r="B7064" s="4" t="s">
        <v>3283</v>
      </c>
      <c r="C7064" s="3">
        <v>4.5599999999999996</v>
      </c>
    </row>
    <row r="7065" spans="1:3" x14ac:dyDescent="0.25">
      <c r="A7065" s="3">
        <v>126</v>
      </c>
      <c r="B7065" s="4" t="s">
        <v>3284</v>
      </c>
      <c r="C7065" s="3">
        <v>4.47</v>
      </c>
    </row>
    <row r="7066" spans="1:3" x14ac:dyDescent="0.25">
      <c r="A7066" s="3">
        <v>127</v>
      </c>
      <c r="B7066" s="4" t="s">
        <v>3285</v>
      </c>
      <c r="C7066" s="3">
        <v>4.3</v>
      </c>
    </row>
    <row r="7067" spans="1:3" x14ac:dyDescent="0.25">
      <c r="A7067" s="3">
        <v>128</v>
      </c>
      <c r="B7067" s="4" t="s">
        <v>3286</v>
      </c>
      <c r="C7067" s="3">
        <v>4.04</v>
      </c>
    </row>
    <row r="7068" spans="1:3" x14ac:dyDescent="0.25">
      <c r="A7068" s="3">
        <v>129</v>
      </c>
      <c r="B7068" s="4" t="s">
        <v>3287</v>
      </c>
      <c r="C7068" s="3">
        <v>3.95</v>
      </c>
    </row>
    <row r="7069" spans="1:3" x14ac:dyDescent="0.25">
      <c r="A7069" s="3">
        <v>130</v>
      </c>
      <c r="B7069" s="4" t="s">
        <v>3288</v>
      </c>
      <c r="C7069" s="3">
        <v>3.77</v>
      </c>
    </row>
    <row r="7070" spans="1:3" x14ac:dyDescent="0.25">
      <c r="A7070" s="3">
        <v>131</v>
      </c>
      <c r="B7070" s="4" t="s">
        <v>3289</v>
      </c>
      <c r="C7070" s="3">
        <v>3.63</v>
      </c>
    </row>
    <row r="7071" spans="1:3" x14ac:dyDescent="0.25">
      <c r="A7071" s="3">
        <v>132</v>
      </c>
      <c r="B7071" s="4" t="s">
        <v>3290</v>
      </c>
      <c r="C7071" s="3">
        <v>3.57</v>
      </c>
    </row>
    <row r="7072" spans="1:3" x14ac:dyDescent="0.25">
      <c r="A7072" s="3">
        <v>133</v>
      </c>
      <c r="B7072" s="4" t="s">
        <v>3291</v>
      </c>
      <c r="C7072" s="3">
        <v>4.78</v>
      </c>
    </row>
    <row r="7073" spans="1:3" x14ac:dyDescent="0.25">
      <c r="A7073" s="3">
        <v>134</v>
      </c>
      <c r="B7073" s="4" t="s">
        <v>3292</v>
      </c>
      <c r="C7073" s="3">
        <v>6.79</v>
      </c>
    </row>
    <row r="7074" spans="1:3" x14ac:dyDescent="0.25">
      <c r="A7074" s="3">
        <v>135</v>
      </c>
      <c r="B7074" s="4" t="s">
        <v>3293</v>
      </c>
      <c r="C7074" s="3">
        <v>7.02</v>
      </c>
    </row>
    <row r="7075" spans="1:3" x14ac:dyDescent="0.25">
      <c r="A7075" s="3">
        <v>136</v>
      </c>
      <c r="B7075" s="4" t="s">
        <v>3294</v>
      </c>
      <c r="C7075" s="3">
        <v>6.74</v>
      </c>
    </row>
    <row r="7076" spans="1:3" x14ac:dyDescent="0.25">
      <c r="A7076" s="3">
        <v>137</v>
      </c>
      <c r="B7076" s="4" t="s">
        <v>3295</v>
      </c>
      <c r="C7076" s="3">
        <v>6.32</v>
      </c>
    </row>
    <row r="7077" spans="1:3" x14ac:dyDescent="0.25">
      <c r="A7077" s="3">
        <v>138</v>
      </c>
      <c r="B7077" s="4" t="s">
        <v>3296</v>
      </c>
      <c r="C7077" s="3">
        <v>9.0399999999999991</v>
      </c>
    </row>
    <row r="7078" spans="1:3" x14ac:dyDescent="0.25">
      <c r="A7078" s="3">
        <v>139</v>
      </c>
      <c r="B7078" s="4" t="s">
        <v>3297</v>
      </c>
      <c r="C7078" s="3">
        <v>11.66</v>
      </c>
    </row>
    <row r="7079" spans="1:3" x14ac:dyDescent="0.25">
      <c r="A7079" s="3">
        <v>140</v>
      </c>
      <c r="B7079" s="4" t="s">
        <v>3298</v>
      </c>
      <c r="C7079" s="3">
        <v>9.4700000000000006</v>
      </c>
    </row>
    <row r="7080" spans="1:3" x14ac:dyDescent="0.25">
      <c r="A7080" s="3">
        <v>141</v>
      </c>
      <c r="B7080" s="4" t="s">
        <v>3299</v>
      </c>
      <c r="C7080" s="3">
        <v>7.68</v>
      </c>
    </row>
    <row r="7081" spans="1:3" x14ac:dyDescent="0.25">
      <c r="A7081" s="3">
        <v>142</v>
      </c>
      <c r="B7081" s="4" t="s">
        <v>3300</v>
      </c>
      <c r="C7081" s="3">
        <v>6.77</v>
      </c>
    </row>
    <row r="7082" spans="1:3" x14ac:dyDescent="0.25">
      <c r="A7082" s="3">
        <v>143</v>
      </c>
      <c r="B7082" s="4" t="s">
        <v>3301</v>
      </c>
      <c r="C7082" s="3">
        <v>6.12</v>
      </c>
    </row>
    <row r="7083" spans="1:3" x14ac:dyDescent="0.25">
      <c r="A7083" s="3">
        <v>144</v>
      </c>
      <c r="B7083" s="4" t="s">
        <v>3302</v>
      </c>
      <c r="C7083" s="3">
        <v>5.4</v>
      </c>
    </row>
    <row r="7084" spans="1:3" x14ac:dyDescent="0.25">
      <c r="A7084" s="3">
        <v>145</v>
      </c>
      <c r="B7084" s="4" t="s">
        <v>3303</v>
      </c>
      <c r="C7084" s="3">
        <v>4.99</v>
      </c>
    </row>
    <row r="7085" spans="1:3" x14ac:dyDescent="0.25">
      <c r="A7085" s="3">
        <v>146</v>
      </c>
      <c r="B7085" s="4" t="s">
        <v>3304</v>
      </c>
      <c r="C7085" s="3">
        <v>4.54</v>
      </c>
    </row>
    <row r="7086" spans="1:3" x14ac:dyDescent="0.25">
      <c r="A7086" s="3">
        <v>147</v>
      </c>
      <c r="B7086" s="4" t="s">
        <v>3305</v>
      </c>
      <c r="C7086" s="3">
        <v>4.2300000000000004</v>
      </c>
    </row>
    <row r="7087" spans="1:3" x14ac:dyDescent="0.25">
      <c r="A7087" s="3">
        <v>148</v>
      </c>
      <c r="B7087" s="4" t="s">
        <v>3306</v>
      </c>
      <c r="C7087" s="3">
        <v>3.92</v>
      </c>
    </row>
    <row r="7088" spans="1:3" x14ac:dyDescent="0.25">
      <c r="A7088" s="3">
        <v>149</v>
      </c>
      <c r="B7088" s="4" t="s">
        <v>3307</v>
      </c>
      <c r="C7088" s="3">
        <v>3.64</v>
      </c>
    </row>
    <row r="7089" spans="1:3" x14ac:dyDescent="0.25">
      <c r="A7089" s="3">
        <v>150</v>
      </c>
      <c r="B7089" s="4" t="s">
        <v>3308</v>
      </c>
      <c r="C7089" s="3">
        <v>3.41</v>
      </c>
    </row>
    <row r="7090" spans="1:3" x14ac:dyDescent="0.25">
      <c r="A7090" s="3">
        <v>151</v>
      </c>
      <c r="B7090" s="4" t="s">
        <v>3309</v>
      </c>
      <c r="C7090" s="3">
        <v>3.19</v>
      </c>
    </row>
    <row r="7091" spans="1:3" x14ac:dyDescent="0.25">
      <c r="A7091" s="3">
        <v>152</v>
      </c>
      <c r="B7091" s="4" t="s">
        <v>3310</v>
      </c>
      <c r="C7091" s="3">
        <v>2.97</v>
      </c>
    </row>
    <row r="7092" spans="1:3" x14ac:dyDescent="0.25">
      <c r="A7092" s="3">
        <v>153</v>
      </c>
      <c r="B7092" s="4" t="s">
        <v>3311</v>
      </c>
      <c r="C7092" s="3">
        <v>2.81</v>
      </c>
    </row>
    <row r="7093" spans="1:3" x14ac:dyDescent="0.25">
      <c r="A7093" s="3">
        <v>154</v>
      </c>
      <c r="B7093" s="4" t="s">
        <v>3312</v>
      </c>
      <c r="C7093" s="3">
        <v>2.57</v>
      </c>
    </row>
    <row r="7094" spans="1:3" x14ac:dyDescent="0.25">
      <c r="A7094" s="3">
        <v>155</v>
      </c>
      <c r="B7094" s="4" t="s">
        <v>3313</v>
      </c>
      <c r="C7094" s="3">
        <v>2.44</v>
      </c>
    </row>
    <row r="7095" spans="1:3" x14ac:dyDescent="0.25">
      <c r="A7095" s="3">
        <v>156</v>
      </c>
      <c r="B7095" s="4" t="s">
        <v>3314</v>
      </c>
      <c r="C7095" s="3">
        <v>2.4</v>
      </c>
    </row>
    <row r="7096" spans="1:3" x14ac:dyDescent="0.25">
      <c r="A7096" s="3">
        <v>157</v>
      </c>
      <c r="B7096" s="4" t="s">
        <v>3315</v>
      </c>
      <c r="C7096" s="3">
        <v>2.62</v>
      </c>
    </row>
    <row r="7097" spans="1:3" x14ac:dyDescent="0.25">
      <c r="A7097" s="3">
        <v>158</v>
      </c>
      <c r="B7097" s="4" t="s">
        <v>3316</v>
      </c>
      <c r="C7097" s="3">
        <v>3.23</v>
      </c>
    </row>
    <row r="7098" spans="1:3" x14ac:dyDescent="0.25">
      <c r="A7098" s="3">
        <v>159</v>
      </c>
      <c r="B7098" s="4" t="s">
        <v>3317</v>
      </c>
      <c r="C7098" s="3">
        <v>3.99</v>
      </c>
    </row>
    <row r="7099" spans="1:3" x14ac:dyDescent="0.25">
      <c r="A7099" s="3">
        <v>160</v>
      </c>
      <c r="B7099" s="4" t="s">
        <v>3318</v>
      </c>
      <c r="C7099" s="3">
        <v>3.79</v>
      </c>
    </row>
    <row r="7100" spans="1:3" x14ac:dyDescent="0.25">
      <c r="A7100" s="3">
        <v>161</v>
      </c>
      <c r="B7100" s="4" t="s">
        <v>3319</v>
      </c>
      <c r="C7100" s="3">
        <v>3.3</v>
      </c>
    </row>
    <row r="7101" spans="1:3" x14ac:dyDescent="0.25">
      <c r="A7101" s="3">
        <v>162</v>
      </c>
      <c r="B7101" s="4" t="s">
        <v>3320</v>
      </c>
      <c r="C7101" s="3">
        <v>3.13</v>
      </c>
    </row>
    <row r="7102" spans="1:3" x14ac:dyDescent="0.25">
      <c r="A7102" s="3">
        <v>163</v>
      </c>
      <c r="B7102" s="4" t="s">
        <v>3321</v>
      </c>
      <c r="C7102" s="3">
        <v>3.12</v>
      </c>
    </row>
    <row r="7103" spans="1:3" x14ac:dyDescent="0.25">
      <c r="A7103" s="3">
        <v>164</v>
      </c>
      <c r="B7103" s="4" t="s">
        <v>3322</v>
      </c>
      <c r="C7103" s="3">
        <v>2.87</v>
      </c>
    </row>
    <row r="7104" spans="1:3" x14ac:dyDescent="0.25">
      <c r="A7104" s="3">
        <v>165</v>
      </c>
      <c r="B7104" s="4" t="s">
        <v>3323</v>
      </c>
      <c r="C7104" s="3">
        <v>2.68</v>
      </c>
    </row>
    <row r="7105" spans="1:3" x14ac:dyDescent="0.25">
      <c r="A7105" s="3">
        <v>166</v>
      </c>
      <c r="B7105" s="4" t="s">
        <v>3324</v>
      </c>
      <c r="C7105" s="3">
        <v>2.56</v>
      </c>
    </row>
    <row r="7106" spans="1:3" x14ac:dyDescent="0.25">
      <c r="A7106" s="3">
        <v>167</v>
      </c>
      <c r="B7106" s="4" t="s">
        <v>3325</v>
      </c>
      <c r="C7106" s="3">
        <v>2.4900000000000002</v>
      </c>
    </row>
    <row r="7107" spans="1:3" x14ac:dyDescent="0.25">
      <c r="A7107" s="3">
        <v>168</v>
      </c>
      <c r="B7107" s="4" t="s">
        <v>3326</v>
      </c>
      <c r="C7107" s="3">
        <v>2.4300000000000002</v>
      </c>
    </row>
    <row r="7108" spans="1:3" x14ac:dyDescent="0.25">
      <c r="A7108" s="3">
        <v>169</v>
      </c>
      <c r="B7108" s="4" t="s">
        <v>3327</v>
      </c>
      <c r="C7108" s="3">
        <v>2.62</v>
      </c>
    </row>
    <row r="7109" spans="1:3" x14ac:dyDescent="0.25">
      <c r="A7109" s="3">
        <v>170</v>
      </c>
      <c r="B7109" s="4" t="s">
        <v>3328</v>
      </c>
      <c r="C7109" s="3">
        <v>2.78</v>
      </c>
    </row>
    <row r="7110" spans="1:3" x14ac:dyDescent="0.25">
      <c r="A7110" s="3">
        <v>171</v>
      </c>
      <c r="B7110" s="4" t="s">
        <v>3329</v>
      </c>
      <c r="C7110" s="3">
        <v>2.71</v>
      </c>
    </row>
    <row r="7111" spans="1:3" x14ac:dyDescent="0.25">
      <c r="A7111" s="3">
        <v>172</v>
      </c>
      <c r="B7111" s="4" t="s">
        <v>3330</v>
      </c>
      <c r="C7111" s="3">
        <v>2.76</v>
      </c>
    </row>
    <row r="7112" spans="1:3" x14ac:dyDescent="0.25">
      <c r="A7112" s="3">
        <v>173</v>
      </c>
      <c r="B7112" s="4" t="s">
        <v>3331</v>
      </c>
      <c r="C7112" s="3">
        <v>2.4700000000000002</v>
      </c>
    </row>
    <row r="7113" spans="1:3" x14ac:dyDescent="0.25">
      <c r="A7113" s="3">
        <v>174</v>
      </c>
      <c r="B7113" s="4" t="s">
        <v>3332</v>
      </c>
      <c r="C7113" s="3">
        <v>2.4</v>
      </c>
    </row>
    <row r="7114" spans="1:3" x14ac:dyDescent="0.25">
      <c r="A7114" s="3">
        <v>175</v>
      </c>
      <c r="B7114" s="4" t="s">
        <v>3333</v>
      </c>
      <c r="C7114" s="3">
        <v>2.39</v>
      </c>
    </row>
    <row r="7115" spans="1:3" x14ac:dyDescent="0.25">
      <c r="A7115" s="3">
        <v>176</v>
      </c>
      <c r="B7115" s="4" t="s">
        <v>3334</v>
      </c>
      <c r="C7115" s="3">
        <v>2.09</v>
      </c>
    </row>
    <row r="7116" spans="1:3" x14ac:dyDescent="0.25">
      <c r="A7116" s="3">
        <v>177</v>
      </c>
      <c r="B7116" s="4" t="s">
        <v>3335</v>
      </c>
      <c r="C7116" s="3">
        <v>2</v>
      </c>
    </row>
    <row r="7117" spans="1:3" x14ac:dyDescent="0.25">
      <c r="A7117" s="3">
        <v>178</v>
      </c>
      <c r="B7117" s="4" t="s">
        <v>3336</v>
      </c>
      <c r="C7117" s="3">
        <v>1.87</v>
      </c>
    </row>
    <row r="7118" spans="1:3" x14ac:dyDescent="0.25">
      <c r="A7118" s="3">
        <v>179</v>
      </c>
      <c r="B7118" s="4" t="s">
        <v>3337</v>
      </c>
      <c r="C7118" s="3">
        <v>1.87</v>
      </c>
    </row>
    <row r="7119" spans="1:3" x14ac:dyDescent="0.25">
      <c r="A7119" s="3">
        <v>180</v>
      </c>
      <c r="B7119" s="4" t="s">
        <v>3338</v>
      </c>
      <c r="C7119" s="3">
        <v>1.87</v>
      </c>
    </row>
    <row r="7120" spans="1:3" x14ac:dyDescent="0.25">
      <c r="A7120" s="3">
        <v>181</v>
      </c>
      <c r="B7120" s="4" t="s">
        <v>3339</v>
      </c>
      <c r="C7120" s="3">
        <v>1.81</v>
      </c>
    </row>
    <row r="7121" spans="1:3" x14ac:dyDescent="0.25">
      <c r="A7121" s="3">
        <v>182</v>
      </c>
      <c r="B7121" s="4" t="s">
        <v>3340</v>
      </c>
      <c r="C7121" s="3">
        <v>2.72</v>
      </c>
    </row>
    <row r="7122" spans="1:3" x14ac:dyDescent="0.25">
      <c r="A7122" s="3">
        <v>183</v>
      </c>
      <c r="B7122" s="4" t="s">
        <v>3341</v>
      </c>
      <c r="C7122" s="3">
        <v>11.62</v>
      </c>
    </row>
    <row r="7123" spans="1:3" x14ac:dyDescent="0.25">
      <c r="A7123" s="3">
        <v>184</v>
      </c>
      <c r="B7123" s="4" t="s">
        <v>3342</v>
      </c>
      <c r="C7123" s="3">
        <v>17.46</v>
      </c>
    </row>
    <row r="7124" spans="1:3" x14ac:dyDescent="0.25">
      <c r="A7124" s="3">
        <v>185</v>
      </c>
      <c r="B7124" s="4" t="s">
        <v>3343</v>
      </c>
      <c r="C7124" s="3">
        <v>13.21</v>
      </c>
    </row>
    <row r="7125" spans="1:3" x14ac:dyDescent="0.25">
      <c r="A7125" s="3">
        <v>186</v>
      </c>
      <c r="B7125" s="4" t="s">
        <v>3344</v>
      </c>
      <c r="C7125" s="3">
        <v>9.2799999999999994</v>
      </c>
    </row>
    <row r="7126" spans="1:3" x14ac:dyDescent="0.25">
      <c r="A7126" s="3">
        <v>187</v>
      </c>
      <c r="B7126" s="4" t="s">
        <v>3345</v>
      </c>
      <c r="C7126" s="3">
        <v>8.4600000000000009</v>
      </c>
    </row>
    <row r="7127" spans="1:3" x14ac:dyDescent="0.25">
      <c r="A7127" s="3">
        <v>188</v>
      </c>
      <c r="B7127" s="4" t="s">
        <v>3346</v>
      </c>
      <c r="C7127" s="3">
        <v>16.86</v>
      </c>
    </row>
    <row r="7128" spans="1:3" x14ac:dyDescent="0.25">
      <c r="A7128" s="3">
        <v>189</v>
      </c>
      <c r="B7128" s="4" t="s">
        <v>3347</v>
      </c>
      <c r="C7128" s="3">
        <v>20.39</v>
      </c>
    </row>
    <row r="7129" spans="1:3" x14ac:dyDescent="0.25">
      <c r="A7129" s="3">
        <v>190</v>
      </c>
      <c r="B7129" s="4" t="s">
        <v>3348</v>
      </c>
      <c r="C7129" s="3">
        <v>16.37</v>
      </c>
    </row>
    <row r="7130" spans="1:3" x14ac:dyDescent="0.25">
      <c r="A7130" s="3">
        <v>191</v>
      </c>
      <c r="B7130" s="4" t="s">
        <v>3349</v>
      </c>
      <c r="C7130" s="3">
        <v>12.63</v>
      </c>
    </row>
    <row r="7131" spans="1:3" x14ac:dyDescent="0.25">
      <c r="A7131" s="3">
        <v>192</v>
      </c>
      <c r="B7131" s="4" t="s">
        <v>3350</v>
      </c>
      <c r="C7131" s="3">
        <v>10.54</v>
      </c>
    </row>
    <row r="7132" spans="1:3" x14ac:dyDescent="0.25">
      <c r="A7132" s="3">
        <v>193</v>
      </c>
      <c r="B7132" s="4" t="s">
        <v>3351</v>
      </c>
      <c r="C7132" s="3">
        <v>11.5</v>
      </c>
    </row>
    <row r="7133" spans="1:3" x14ac:dyDescent="0.25">
      <c r="A7133" s="3">
        <v>194</v>
      </c>
      <c r="B7133" s="4" t="s">
        <v>3352</v>
      </c>
      <c r="C7133" s="3">
        <v>17.25</v>
      </c>
    </row>
    <row r="7134" spans="1:3" x14ac:dyDescent="0.25">
      <c r="A7134" s="3">
        <v>195</v>
      </c>
      <c r="B7134" s="4" t="s">
        <v>3353</v>
      </c>
      <c r="C7134" s="3">
        <v>18.03</v>
      </c>
    </row>
    <row r="7135" spans="1:3" x14ac:dyDescent="0.25">
      <c r="A7135" s="3">
        <v>196</v>
      </c>
      <c r="B7135" s="4" t="s">
        <v>3354</v>
      </c>
      <c r="C7135" s="3">
        <v>16.8</v>
      </c>
    </row>
    <row r="7136" spans="1:3" x14ac:dyDescent="0.25">
      <c r="A7136" s="3">
        <v>197</v>
      </c>
      <c r="B7136" s="4" t="s">
        <v>3355</v>
      </c>
      <c r="C7136" s="3">
        <v>13.44</v>
      </c>
    </row>
    <row r="7137" spans="1:3" x14ac:dyDescent="0.25">
      <c r="A7137" s="3">
        <v>198</v>
      </c>
      <c r="B7137" s="4" t="s">
        <v>3356</v>
      </c>
      <c r="C7137" s="3">
        <v>11.14</v>
      </c>
    </row>
    <row r="7138" spans="1:3" x14ac:dyDescent="0.25">
      <c r="A7138" s="3">
        <v>199</v>
      </c>
      <c r="B7138" s="4" t="s">
        <v>3357</v>
      </c>
      <c r="C7138" s="3">
        <v>9.1</v>
      </c>
    </row>
    <row r="7139" spans="1:3" x14ac:dyDescent="0.25">
      <c r="A7139" s="3">
        <v>200</v>
      </c>
      <c r="B7139" s="4" t="s">
        <v>3358</v>
      </c>
      <c r="C7139" s="3">
        <v>7.73</v>
      </c>
    </row>
    <row r="7140" spans="1:3" x14ac:dyDescent="0.25">
      <c r="A7140" s="3">
        <v>201</v>
      </c>
      <c r="B7140" s="4" t="s">
        <v>3359</v>
      </c>
      <c r="C7140" s="3">
        <v>6.82</v>
      </c>
    </row>
    <row r="7141" spans="1:3" x14ac:dyDescent="0.25">
      <c r="A7141" s="3">
        <v>202</v>
      </c>
      <c r="B7141" s="4" t="s">
        <v>3360</v>
      </c>
      <c r="C7141" s="3">
        <v>5.97</v>
      </c>
    </row>
    <row r="7142" spans="1:3" x14ac:dyDescent="0.25">
      <c r="A7142" s="3">
        <v>203</v>
      </c>
      <c r="B7142" s="4" t="s">
        <v>3361</v>
      </c>
      <c r="C7142" s="3">
        <v>5.28</v>
      </c>
    </row>
    <row r="7143" spans="1:3" x14ac:dyDescent="0.25">
      <c r="A7143" s="3">
        <v>204</v>
      </c>
      <c r="B7143" s="4" t="s">
        <v>3362</v>
      </c>
      <c r="C7143" s="3">
        <v>4.83</v>
      </c>
    </row>
    <row r="7144" spans="1:3" x14ac:dyDescent="0.25">
      <c r="A7144" s="3">
        <v>205</v>
      </c>
      <c r="B7144" s="4" t="s">
        <v>3363</v>
      </c>
      <c r="C7144" s="3">
        <v>4.8600000000000003</v>
      </c>
    </row>
    <row r="7145" spans="1:3" x14ac:dyDescent="0.25">
      <c r="A7145" s="3">
        <v>206</v>
      </c>
      <c r="B7145" s="4" t="s">
        <v>3364</v>
      </c>
      <c r="C7145" s="3">
        <v>4.57</v>
      </c>
    </row>
    <row r="7146" spans="1:3" x14ac:dyDescent="0.25">
      <c r="A7146" s="3">
        <v>207</v>
      </c>
      <c r="B7146" s="4" t="s">
        <v>3365</v>
      </c>
      <c r="C7146" s="3">
        <v>4.46</v>
      </c>
    </row>
    <row r="7147" spans="1:3" x14ac:dyDescent="0.25">
      <c r="A7147" s="3">
        <v>208</v>
      </c>
      <c r="B7147" s="4" t="s">
        <v>3366</v>
      </c>
      <c r="C7147" s="3">
        <v>5.56</v>
      </c>
    </row>
    <row r="7148" spans="1:3" x14ac:dyDescent="0.25">
      <c r="A7148" s="3">
        <v>209</v>
      </c>
      <c r="B7148" s="4" t="s">
        <v>3367</v>
      </c>
      <c r="C7148" s="3">
        <v>6.16</v>
      </c>
    </row>
    <row r="7149" spans="1:3" x14ac:dyDescent="0.25">
      <c r="A7149" s="3">
        <v>210</v>
      </c>
      <c r="B7149" s="4" t="s">
        <v>3368</v>
      </c>
      <c r="C7149" s="3">
        <v>5</v>
      </c>
    </row>
    <row r="7150" spans="1:3" x14ac:dyDescent="0.25">
      <c r="A7150" s="3">
        <v>211</v>
      </c>
      <c r="B7150" s="4" t="s">
        <v>3369</v>
      </c>
      <c r="C7150" s="3">
        <v>4.66</v>
      </c>
    </row>
    <row r="7151" spans="1:3" x14ac:dyDescent="0.25">
      <c r="A7151" s="3">
        <v>212</v>
      </c>
      <c r="B7151" s="4" t="s">
        <v>3370</v>
      </c>
      <c r="C7151" s="3">
        <v>5.78</v>
      </c>
    </row>
    <row r="7152" spans="1:3" x14ac:dyDescent="0.25">
      <c r="A7152" s="3">
        <v>213</v>
      </c>
      <c r="B7152" s="4" t="s">
        <v>3371</v>
      </c>
      <c r="C7152" s="3">
        <v>7.63</v>
      </c>
    </row>
    <row r="7153" spans="1:3" x14ac:dyDescent="0.25">
      <c r="A7153" s="3">
        <v>214</v>
      </c>
      <c r="B7153" s="4" t="s">
        <v>3372</v>
      </c>
      <c r="C7153" s="3">
        <v>7.55</v>
      </c>
    </row>
    <row r="7154" spans="1:3" x14ac:dyDescent="0.25">
      <c r="A7154" s="3">
        <v>215</v>
      </c>
      <c r="B7154" s="4" t="s">
        <v>3373</v>
      </c>
      <c r="C7154" s="3">
        <v>6.18</v>
      </c>
    </row>
    <row r="7155" spans="1:3" x14ac:dyDescent="0.25">
      <c r="A7155" s="3">
        <v>216</v>
      </c>
      <c r="B7155" s="4" t="s">
        <v>3374</v>
      </c>
      <c r="C7155" s="3">
        <v>5.29</v>
      </c>
    </row>
    <row r="7156" spans="1:3" x14ac:dyDescent="0.25">
      <c r="A7156" s="3">
        <v>217</v>
      </c>
      <c r="B7156" s="4" t="s">
        <v>3375</v>
      </c>
      <c r="C7156" s="3">
        <v>5.37</v>
      </c>
    </row>
    <row r="7157" spans="1:3" x14ac:dyDescent="0.25">
      <c r="A7157" s="3">
        <v>218</v>
      </c>
      <c r="B7157" s="4" t="s">
        <v>3376</v>
      </c>
      <c r="C7157" s="3">
        <v>5.18</v>
      </c>
    </row>
    <row r="7158" spans="1:3" x14ac:dyDescent="0.25">
      <c r="A7158" s="3">
        <v>219</v>
      </c>
      <c r="B7158" s="4" t="s">
        <v>3377</v>
      </c>
      <c r="C7158" s="3">
        <v>4.8099999999999996</v>
      </c>
    </row>
    <row r="7159" spans="1:3" x14ac:dyDescent="0.25">
      <c r="A7159" s="3">
        <v>220</v>
      </c>
      <c r="B7159" s="4" t="s">
        <v>3378</v>
      </c>
      <c r="C7159" s="3">
        <v>4.5</v>
      </c>
    </row>
    <row r="7160" spans="1:3" x14ac:dyDescent="0.25">
      <c r="A7160" s="3">
        <v>221</v>
      </c>
      <c r="B7160" s="4" t="s">
        <v>3379</v>
      </c>
      <c r="C7160" s="3">
        <v>4.21</v>
      </c>
    </row>
    <row r="7161" spans="1:3" x14ac:dyDescent="0.25">
      <c r="A7161" s="3">
        <v>222</v>
      </c>
      <c r="B7161" s="4" t="s">
        <v>3380</v>
      </c>
      <c r="C7161" s="3">
        <v>3.93</v>
      </c>
    </row>
    <row r="7162" spans="1:3" x14ac:dyDescent="0.25">
      <c r="A7162" s="3">
        <v>223</v>
      </c>
      <c r="B7162" s="4" t="s">
        <v>3381</v>
      </c>
      <c r="C7162" s="3">
        <v>3.79</v>
      </c>
    </row>
    <row r="7163" spans="1:3" x14ac:dyDescent="0.25">
      <c r="A7163" s="3">
        <v>224</v>
      </c>
      <c r="B7163" s="4" t="s">
        <v>3382</v>
      </c>
      <c r="C7163" s="3">
        <v>3.43</v>
      </c>
    </row>
    <row r="7164" spans="1:3" x14ac:dyDescent="0.25">
      <c r="A7164" s="3">
        <v>225</v>
      </c>
      <c r="B7164" s="4" t="s">
        <v>3383</v>
      </c>
      <c r="C7164" s="3">
        <v>3.19</v>
      </c>
    </row>
    <row r="7165" spans="1:3" x14ac:dyDescent="0.25">
      <c r="A7165" s="3">
        <v>226</v>
      </c>
      <c r="B7165" s="4" t="s">
        <v>3384</v>
      </c>
      <c r="C7165" s="3">
        <v>2.99</v>
      </c>
    </row>
    <row r="7166" spans="1:3" x14ac:dyDescent="0.25">
      <c r="A7166" s="3">
        <v>227</v>
      </c>
      <c r="B7166" s="4" t="s">
        <v>3385</v>
      </c>
      <c r="C7166" s="3">
        <v>2.99</v>
      </c>
    </row>
    <row r="7167" spans="1:3" x14ac:dyDescent="0.25">
      <c r="A7167" s="3">
        <v>228</v>
      </c>
      <c r="B7167" s="4" t="s">
        <v>3386</v>
      </c>
      <c r="C7167" s="3">
        <v>2.95</v>
      </c>
    </row>
    <row r="7168" spans="1:3" x14ac:dyDescent="0.25">
      <c r="A7168" s="3">
        <v>229</v>
      </c>
      <c r="B7168" s="4" t="s">
        <v>3387</v>
      </c>
      <c r="C7168" s="3">
        <v>2.79</v>
      </c>
    </row>
    <row r="7169" spans="1:3" x14ac:dyDescent="0.25">
      <c r="A7169" s="3">
        <v>230</v>
      </c>
      <c r="B7169" s="4" t="s">
        <v>3388</v>
      </c>
      <c r="C7169" s="3">
        <v>2.5</v>
      </c>
    </row>
    <row r="7170" spans="1:3" x14ac:dyDescent="0.25">
      <c r="A7170" s="3">
        <v>231</v>
      </c>
      <c r="B7170" s="4" t="s">
        <v>3389</v>
      </c>
      <c r="C7170" s="3">
        <v>2.46</v>
      </c>
    </row>
    <row r="7171" spans="1:3" x14ac:dyDescent="0.25">
      <c r="A7171" s="3">
        <v>232</v>
      </c>
      <c r="B7171" s="4" t="s">
        <v>3390</v>
      </c>
      <c r="C7171" s="3">
        <v>2.4300000000000002</v>
      </c>
    </row>
    <row r="7172" spans="1:3" x14ac:dyDescent="0.25">
      <c r="A7172" s="3">
        <v>233</v>
      </c>
      <c r="B7172" s="4" t="s">
        <v>3391</v>
      </c>
      <c r="C7172" s="3">
        <v>2.38</v>
      </c>
    </row>
    <row r="7173" spans="1:3" x14ac:dyDescent="0.25">
      <c r="A7173" s="3">
        <v>234</v>
      </c>
      <c r="B7173" s="4" t="s">
        <v>3392</v>
      </c>
      <c r="C7173" s="3">
        <v>2.3199999999999998</v>
      </c>
    </row>
    <row r="7174" spans="1:3" x14ac:dyDescent="0.25">
      <c r="A7174" s="3">
        <v>235</v>
      </c>
      <c r="B7174" s="4" t="s">
        <v>3393</v>
      </c>
      <c r="C7174" s="3">
        <v>2.25</v>
      </c>
    </row>
    <row r="7175" spans="1:3" x14ac:dyDescent="0.25">
      <c r="A7175" s="3">
        <v>236</v>
      </c>
      <c r="B7175" s="4" t="s">
        <v>3394</v>
      </c>
      <c r="C7175" s="3">
        <v>2.7</v>
      </c>
    </row>
    <row r="7176" spans="1:3" x14ac:dyDescent="0.25">
      <c r="A7176" s="3">
        <v>237</v>
      </c>
      <c r="B7176" s="4" t="s">
        <v>3395</v>
      </c>
      <c r="C7176" s="3">
        <v>5.55</v>
      </c>
    </row>
    <row r="7177" spans="1:3" x14ac:dyDescent="0.25">
      <c r="A7177" s="3">
        <v>238</v>
      </c>
      <c r="B7177" s="4" t="s">
        <v>3396</v>
      </c>
      <c r="C7177" s="3">
        <v>5.14</v>
      </c>
    </row>
    <row r="7178" spans="1:3" x14ac:dyDescent="0.25">
      <c r="A7178" s="3">
        <v>239</v>
      </c>
      <c r="B7178" s="4" t="s">
        <v>3397</v>
      </c>
      <c r="C7178" s="3">
        <v>3.84</v>
      </c>
    </row>
    <row r="7179" spans="1:3" x14ac:dyDescent="0.25">
      <c r="A7179" s="3">
        <v>240</v>
      </c>
      <c r="B7179" s="4" t="s">
        <v>3398</v>
      </c>
      <c r="C7179" s="3">
        <v>3.53</v>
      </c>
    </row>
    <row r="7180" spans="1:3" x14ac:dyDescent="0.25">
      <c r="A7180" s="3">
        <v>241</v>
      </c>
      <c r="B7180" s="4" t="s">
        <v>3399</v>
      </c>
      <c r="C7180" s="3">
        <v>3.16</v>
      </c>
    </row>
    <row r="7181" spans="1:3" x14ac:dyDescent="0.25">
      <c r="A7181" s="3">
        <v>242</v>
      </c>
      <c r="B7181" s="4" t="s">
        <v>3400</v>
      </c>
      <c r="C7181" s="3">
        <v>2.8</v>
      </c>
    </row>
    <row r="7182" spans="1:3" x14ac:dyDescent="0.25">
      <c r="A7182" s="3">
        <v>243</v>
      </c>
      <c r="B7182" s="4" t="s">
        <v>3401</v>
      </c>
      <c r="C7182" s="3">
        <v>3.04</v>
      </c>
    </row>
    <row r="7183" spans="1:3" x14ac:dyDescent="0.25">
      <c r="A7183" s="3">
        <v>244</v>
      </c>
      <c r="B7183" s="4" t="s">
        <v>3402</v>
      </c>
      <c r="C7183" s="3">
        <v>3.89</v>
      </c>
    </row>
    <row r="7184" spans="1:3" x14ac:dyDescent="0.25">
      <c r="A7184" s="3">
        <v>245</v>
      </c>
      <c r="B7184" s="4" t="s">
        <v>3403</v>
      </c>
      <c r="C7184" s="3">
        <v>4.71</v>
      </c>
    </row>
    <row r="7185" spans="1:3" x14ac:dyDescent="0.25">
      <c r="A7185" s="3">
        <v>246</v>
      </c>
      <c r="B7185" s="4" t="s">
        <v>3404</v>
      </c>
      <c r="C7185" s="3">
        <v>4.88</v>
      </c>
    </row>
    <row r="7186" spans="1:3" x14ac:dyDescent="0.25">
      <c r="A7186" s="3">
        <v>247</v>
      </c>
      <c r="B7186" s="4" t="s">
        <v>3405</v>
      </c>
      <c r="C7186" s="3">
        <v>3.88</v>
      </c>
    </row>
    <row r="7187" spans="1:3" x14ac:dyDescent="0.25">
      <c r="A7187" s="3">
        <v>248</v>
      </c>
      <c r="B7187" s="4" t="s">
        <v>3406</v>
      </c>
      <c r="C7187" s="3">
        <v>3.29</v>
      </c>
    </row>
    <row r="7188" spans="1:3" x14ac:dyDescent="0.25">
      <c r="A7188" s="3">
        <v>249</v>
      </c>
      <c r="B7188" s="4" t="s">
        <v>3407</v>
      </c>
      <c r="C7188" s="3">
        <v>3.28</v>
      </c>
    </row>
    <row r="7189" spans="1:3" x14ac:dyDescent="0.25">
      <c r="A7189" s="3">
        <v>250</v>
      </c>
      <c r="B7189" s="4" t="s">
        <v>3408</v>
      </c>
      <c r="C7189" s="3">
        <v>5.28</v>
      </c>
    </row>
    <row r="7190" spans="1:3" x14ac:dyDescent="0.25">
      <c r="A7190" s="3">
        <v>251</v>
      </c>
      <c r="B7190" s="4" t="s">
        <v>3409</v>
      </c>
      <c r="C7190" s="3">
        <v>10.15</v>
      </c>
    </row>
    <row r="7191" spans="1:3" x14ac:dyDescent="0.25">
      <c r="A7191" s="3">
        <v>252</v>
      </c>
      <c r="B7191" s="4" t="s">
        <v>3410</v>
      </c>
      <c r="C7191" s="3">
        <v>8.56</v>
      </c>
    </row>
    <row r="7192" spans="1:3" x14ac:dyDescent="0.25">
      <c r="A7192" s="3">
        <v>253</v>
      </c>
      <c r="B7192" s="4" t="s">
        <v>3411</v>
      </c>
      <c r="C7192" s="3">
        <v>10.37</v>
      </c>
    </row>
    <row r="7193" spans="1:3" x14ac:dyDescent="0.25">
      <c r="A7193" s="3">
        <v>254</v>
      </c>
      <c r="B7193" s="4" t="s">
        <v>3412</v>
      </c>
      <c r="C7193" s="3">
        <v>12.19</v>
      </c>
    </row>
    <row r="7194" spans="1:3" x14ac:dyDescent="0.25">
      <c r="A7194" s="3">
        <v>255</v>
      </c>
      <c r="B7194" s="4" t="s">
        <v>3413</v>
      </c>
      <c r="C7194" s="3">
        <v>12.18</v>
      </c>
    </row>
    <row r="7195" spans="1:3" x14ac:dyDescent="0.25">
      <c r="A7195" s="3">
        <v>256</v>
      </c>
      <c r="B7195" s="4" t="s">
        <v>3414</v>
      </c>
      <c r="C7195" s="3">
        <v>10.35</v>
      </c>
    </row>
    <row r="7196" spans="1:3" x14ac:dyDescent="0.25">
      <c r="A7196" s="3">
        <v>257</v>
      </c>
      <c r="B7196" s="4" t="s">
        <v>3415</v>
      </c>
      <c r="C7196" s="3">
        <v>20.96</v>
      </c>
    </row>
    <row r="7197" spans="1:3" x14ac:dyDescent="0.25">
      <c r="A7197" s="3">
        <v>258</v>
      </c>
      <c r="B7197" s="4" t="s">
        <v>3416</v>
      </c>
      <c r="C7197" s="3">
        <v>22.89</v>
      </c>
    </row>
    <row r="7198" spans="1:3" x14ac:dyDescent="0.25">
      <c r="A7198" s="3">
        <v>259</v>
      </c>
      <c r="B7198" s="4" t="s">
        <v>3417</v>
      </c>
      <c r="C7198" s="3">
        <v>15.84</v>
      </c>
    </row>
    <row r="7199" spans="1:3" x14ac:dyDescent="0.25">
      <c r="A7199" s="3">
        <v>260</v>
      </c>
      <c r="B7199" s="4" t="s">
        <v>3418</v>
      </c>
      <c r="C7199" s="3">
        <v>11.31</v>
      </c>
    </row>
    <row r="7200" spans="1:3" x14ac:dyDescent="0.25">
      <c r="A7200" s="3">
        <v>261</v>
      </c>
      <c r="B7200" s="4" t="s">
        <v>3419</v>
      </c>
      <c r="C7200" s="3">
        <v>8.91</v>
      </c>
    </row>
    <row r="7201" spans="1:3" x14ac:dyDescent="0.25">
      <c r="A7201" s="3">
        <v>262</v>
      </c>
      <c r="B7201" s="4" t="s">
        <v>3420</v>
      </c>
      <c r="C7201" s="3">
        <v>7.79</v>
      </c>
    </row>
    <row r="7202" spans="1:3" x14ac:dyDescent="0.25">
      <c r="A7202" s="3">
        <v>263</v>
      </c>
      <c r="B7202" s="4" t="s">
        <v>3421</v>
      </c>
      <c r="C7202" s="3">
        <v>7.34</v>
      </c>
    </row>
    <row r="7203" spans="1:3" x14ac:dyDescent="0.25">
      <c r="A7203" s="3">
        <v>264</v>
      </c>
      <c r="B7203" s="4" t="s">
        <v>3422</v>
      </c>
      <c r="C7203" s="3">
        <v>6.83</v>
      </c>
    </row>
    <row r="7204" spans="1:3" x14ac:dyDescent="0.25">
      <c r="A7204" s="3">
        <v>265</v>
      </c>
      <c r="B7204" s="4" t="s">
        <v>3423</v>
      </c>
      <c r="C7204" s="3">
        <v>6.24</v>
      </c>
    </row>
    <row r="7205" spans="1:3" x14ac:dyDescent="0.25">
      <c r="A7205" s="3">
        <v>266</v>
      </c>
      <c r="B7205" s="4" t="s">
        <v>3424</v>
      </c>
      <c r="C7205" s="3">
        <v>5.68</v>
      </c>
    </row>
    <row r="7206" spans="1:3" x14ac:dyDescent="0.25">
      <c r="A7206" s="3">
        <v>267</v>
      </c>
      <c r="B7206" s="4" t="s">
        <v>3425</v>
      </c>
      <c r="C7206" s="3">
        <v>5.34</v>
      </c>
    </row>
    <row r="7207" spans="1:3" x14ac:dyDescent="0.25">
      <c r="A7207" s="3">
        <v>268</v>
      </c>
      <c r="B7207" s="4" t="s">
        <v>3426</v>
      </c>
      <c r="C7207" s="3">
        <v>5.07</v>
      </c>
    </row>
    <row r="7208" spans="1:3" x14ac:dyDescent="0.25">
      <c r="A7208" s="3">
        <v>269</v>
      </c>
      <c r="B7208" s="4" t="s">
        <v>3427</v>
      </c>
      <c r="C7208" s="3">
        <v>4.78</v>
      </c>
    </row>
    <row r="7209" spans="1:3" x14ac:dyDescent="0.25">
      <c r="A7209" s="3">
        <v>270</v>
      </c>
      <c r="B7209" s="4" t="s">
        <v>3428</v>
      </c>
      <c r="C7209" s="3">
        <v>4.53</v>
      </c>
    </row>
    <row r="7210" spans="1:3" x14ac:dyDescent="0.25">
      <c r="A7210" s="3">
        <v>271</v>
      </c>
      <c r="B7210" s="4" t="s">
        <v>3429</v>
      </c>
      <c r="C7210" s="3">
        <v>4.24</v>
      </c>
    </row>
    <row r="7211" spans="1:3" x14ac:dyDescent="0.25">
      <c r="A7211" s="3">
        <v>272</v>
      </c>
      <c r="B7211" s="4" t="s">
        <v>3430</v>
      </c>
      <c r="C7211" s="3">
        <v>4.1100000000000003</v>
      </c>
    </row>
    <row r="7212" spans="1:3" x14ac:dyDescent="0.25">
      <c r="A7212" s="3">
        <v>273</v>
      </c>
      <c r="B7212" s="4" t="s">
        <v>3431</v>
      </c>
      <c r="C7212" s="3">
        <v>3.97</v>
      </c>
    </row>
    <row r="7213" spans="1:3" x14ac:dyDescent="0.25">
      <c r="A7213" s="3">
        <v>274</v>
      </c>
      <c r="B7213" s="4" t="s">
        <v>3432</v>
      </c>
      <c r="C7213" s="3">
        <v>3.81</v>
      </c>
    </row>
    <row r="7214" spans="1:3" x14ac:dyDescent="0.25">
      <c r="A7214" s="3">
        <v>275</v>
      </c>
      <c r="B7214" s="4" t="s">
        <v>3433</v>
      </c>
      <c r="C7214" s="3">
        <v>3.59</v>
      </c>
    </row>
    <row r="7215" spans="1:3" x14ac:dyDescent="0.25">
      <c r="A7215" s="3">
        <v>276</v>
      </c>
      <c r="B7215" s="4" t="s">
        <v>3434</v>
      </c>
      <c r="C7215" s="3">
        <v>3.46</v>
      </c>
    </row>
    <row r="7216" spans="1:3" x14ac:dyDescent="0.25">
      <c r="A7216" s="3">
        <v>277</v>
      </c>
      <c r="B7216" s="4" t="s">
        <v>3435</v>
      </c>
      <c r="C7216" s="3">
        <v>3.28</v>
      </c>
    </row>
    <row r="7217" spans="1:3" x14ac:dyDescent="0.25">
      <c r="A7217" s="3">
        <v>278</v>
      </c>
      <c r="B7217" s="4" t="s">
        <v>3436</v>
      </c>
      <c r="C7217" s="3">
        <v>3.23</v>
      </c>
    </row>
    <row r="7218" spans="1:3" x14ac:dyDescent="0.25">
      <c r="A7218" s="3">
        <v>279</v>
      </c>
      <c r="B7218" s="4" t="s">
        <v>3437</v>
      </c>
      <c r="C7218" s="3">
        <v>3.4</v>
      </c>
    </row>
    <row r="7219" spans="1:3" x14ac:dyDescent="0.25">
      <c r="A7219" s="3">
        <v>280</v>
      </c>
      <c r="B7219" s="4" t="s">
        <v>3438</v>
      </c>
      <c r="C7219" s="3">
        <v>3.49</v>
      </c>
    </row>
    <row r="7220" spans="1:3" x14ac:dyDescent="0.25">
      <c r="A7220" s="3">
        <v>281</v>
      </c>
      <c r="B7220" s="4" t="s">
        <v>3439</v>
      </c>
      <c r="C7220" s="3">
        <v>4.2699999999999996</v>
      </c>
    </row>
    <row r="7221" spans="1:3" x14ac:dyDescent="0.25">
      <c r="A7221" s="3">
        <v>282</v>
      </c>
      <c r="B7221" s="4" t="s">
        <v>3440</v>
      </c>
      <c r="C7221" s="3">
        <v>5</v>
      </c>
    </row>
    <row r="7222" spans="1:3" x14ac:dyDescent="0.25">
      <c r="A7222" s="3">
        <v>283</v>
      </c>
      <c r="B7222" s="4" t="s">
        <v>3441</v>
      </c>
      <c r="C7222" s="3">
        <v>5.88</v>
      </c>
    </row>
    <row r="7223" spans="1:3" x14ac:dyDescent="0.25">
      <c r="A7223" s="3">
        <v>284</v>
      </c>
      <c r="B7223" s="4" t="s">
        <v>3442</v>
      </c>
      <c r="C7223" s="3">
        <v>7.42</v>
      </c>
    </row>
    <row r="7224" spans="1:3" x14ac:dyDescent="0.25">
      <c r="A7224" s="3">
        <v>285</v>
      </c>
      <c r="B7224" s="4" t="s">
        <v>3443</v>
      </c>
      <c r="C7224" s="3">
        <v>7.95</v>
      </c>
    </row>
    <row r="7225" spans="1:3" x14ac:dyDescent="0.25">
      <c r="A7225" s="3">
        <v>286</v>
      </c>
      <c r="B7225" s="4" t="s">
        <v>3444</v>
      </c>
      <c r="C7225" s="3">
        <v>8.48</v>
      </c>
    </row>
    <row r="7226" spans="1:3" x14ac:dyDescent="0.25">
      <c r="A7226" s="3">
        <v>287</v>
      </c>
      <c r="B7226" s="4" t="s">
        <v>3445</v>
      </c>
      <c r="C7226" s="3">
        <v>8.8000000000000007</v>
      </c>
    </row>
    <row r="7227" spans="1:3" x14ac:dyDescent="0.25">
      <c r="A7227" s="3">
        <v>288</v>
      </c>
      <c r="B7227" s="4" t="s">
        <v>3446</v>
      </c>
      <c r="C7227" s="3">
        <v>9.24</v>
      </c>
    </row>
    <row r="7228" spans="1:3" x14ac:dyDescent="0.25">
      <c r="A7228" s="3">
        <v>289</v>
      </c>
      <c r="B7228" s="4" t="s">
        <v>3447</v>
      </c>
      <c r="C7228" s="3">
        <v>8.1999999999999993</v>
      </c>
    </row>
    <row r="7229" spans="1:3" x14ac:dyDescent="0.25">
      <c r="A7229" s="3">
        <v>290</v>
      </c>
      <c r="B7229" s="4" t="s">
        <v>3448</v>
      </c>
      <c r="C7229" s="3">
        <v>7.22</v>
      </c>
    </row>
    <row r="7230" spans="1:3" x14ac:dyDescent="0.25">
      <c r="A7230" s="3">
        <v>291</v>
      </c>
      <c r="B7230" s="4" t="s">
        <v>3449</v>
      </c>
      <c r="C7230" s="3">
        <v>6.6</v>
      </c>
    </row>
    <row r="7231" spans="1:3" x14ac:dyDescent="0.25">
      <c r="A7231" s="3">
        <v>292</v>
      </c>
      <c r="B7231" s="4" t="s">
        <v>3450</v>
      </c>
      <c r="C7231" s="3">
        <v>6.47</v>
      </c>
    </row>
    <row r="7232" spans="1:3" x14ac:dyDescent="0.25">
      <c r="A7232" s="3">
        <v>293</v>
      </c>
      <c r="B7232" s="4" t="s">
        <v>3451</v>
      </c>
      <c r="C7232" s="3">
        <v>8.25</v>
      </c>
    </row>
    <row r="7233" spans="1:3" x14ac:dyDescent="0.25">
      <c r="A7233" s="3">
        <v>294</v>
      </c>
      <c r="B7233" s="4" t="s">
        <v>3452</v>
      </c>
      <c r="C7233" s="3">
        <v>9.4</v>
      </c>
    </row>
    <row r="7234" spans="1:3" x14ac:dyDescent="0.25">
      <c r="A7234" s="3">
        <v>295</v>
      </c>
      <c r="B7234" s="4" t="s">
        <v>3453</v>
      </c>
      <c r="C7234" s="3">
        <v>8.43</v>
      </c>
    </row>
    <row r="7235" spans="1:3" x14ac:dyDescent="0.25">
      <c r="A7235" s="3">
        <v>296</v>
      </c>
      <c r="B7235" s="4" t="s">
        <v>3454</v>
      </c>
      <c r="C7235" s="3">
        <v>9.36</v>
      </c>
    </row>
    <row r="7236" spans="1:3" x14ac:dyDescent="0.25">
      <c r="A7236" s="3">
        <v>297</v>
      </c>
      <c r="B7236" s="4" t="s">
        <v>3455</v>
      </c>
      <c r="C7236" s="3">
        <v>21.5</v>
      </c>
    </row>
    <row r="7237" spans="1:3" x14ac:dyDescent="0.25">
      <c r="A7237" s="3">
        <v>298</v>
      </c>
      <c r="B7237" s="4" t="s">
        <v>3456</v>
      </c>
      <c r="C7237" s="3">
        <v>30.06</v>
      </c>
    </row>
    <row r="7238" spans="1:3" x14ac:dyDescent="0.25">
      <c r="A7238" s="3">
        <v>299</v>
      </c>
      <c r="B7238" s="4" t="s">
        <v>3457</v>
      </c>
      <c r="C7238" s="3">
        <v>25.3</v>
      </c>
    </row>
    <row r="7239" spans="1:3" x14ac:dyDescent="0.25">
      <c r="A7239" s="3">
        <v>300</v>
      </c>
      <c r="B7239" s="4" t="s">
        <v>3458</v>
      </c>
      <c r="C7239" s="3">
        <v>19.489999999999998</v>
      </c>
    </row>
    <row r="7240" spans="1:3" x14ac:dyDescent="0.25">
      <c r="A7240" s="3">
        <v>301</v>
      </c>
      <c r="B7240" s="4" t="s">
        <v>3459</v>
      </c>
      <c r="C7240" s="3">
        <v>16.29</v>
      </c>
    </row>
    <row r="7241" spans="1:3" x14ac:dyDescent="0.25">
      <c r="A7241" s="3">
        <v>302</v>
      </c>
      <c r="B7241" s="4" t="s">
        <v>3460</v>
      </c>
      <c r="C7241" s="3">
        <v>22.7</v>
      </c>
    </row>
    <row r="7242" spans="1:3" x14ac:dyDescent="0.25">
      <c r="A7242" s="3">
        <v>303</v>
      </c>
      <c r="B7242" s="4" t="s">
        <v>3461</v>
      </c>
      <c r="C7242" s="3">
        <v>30.41</v>
      </c>
    </row>
    <row r="7243" spans="1:3" x14ac:dyDescent="0.25">
      <c r="A7243" s="3">
        <v>304</v>
      </c>
      <c r="B7243" s="4" t="s">
        <v>3462</v>
      </c>
      <c r="C7243" s="3">
        <v>26.54</v>
      </c>
    </row>
    <row r="7244" spans="1:3" x14ac:dyDescent="0.25">
      <c r="A7244" s="3">
        <v>305</v>
      </c>
      <c r="B7244" s="4" t="s">
        <v>3463</v>
      </c>
      <c r="C7244" s="3">
        <v>21.57</v>
      </c>
    </row>
    <row r="7245" spans="1:3" x14ac:dyDescent="0.25">
      <c r="A7245" s="3">
        <v>306</v>
      </c>
      <c r="B7245" s="4" t="s">
        <v>3464</v>
      </c>
      <c r="C7245" s="3">
        <v>18.13</v>
      </c>
    </row>
    <row r="7246" spans="1:3" x14ac:dyDescent="0.25">
      <c r="A7246" s="3">
        <v>307</v>
      </c>
      <c r="B7246" s="4" t="s">
        <v>3465</v>
      </c>
      <c r="C7246" s="3">
        <v>16.22</v>
      </c>
    </row>
    <row r="7247" spans="1:3" x14ac:dyDescent="0.25">
      <c r="A7247" s="3">
        <v>308</v>
      </c>
      <c r="B7247" s="4" t="s">
        <v>3466</v>
      </c>
      <c r="C7247" s="3">
        <v>16.399999999999999</v>
      </c>
    </row>
    <row r="7248" spans="1:3" x14ac:dyDescent="0.25">
      <c r="A7248" s="3">
        <v>309</v>
      </c>
      <c r="B7248" s="4" t="s">
        <v>3467</v>
      </c>
      <c r="C7248" s="3">
        <v>17.86</v>
      </c>
    </row>
    <row r="7249" spans="1:3" x14ac:dyDescent="0.25">
      <c r="A7249" s="3">
        <v>310</v>
      </c>
      <c r="B7249" s="4" t="s">
        <v>3468</v>
      </c>
      <c r="C7249" s="3">
        <v>18.510000000000002</v>
      </c>
    </row>
    <row r="7250" spans="1:3" x14ac:dyDescent="0.25">
      <c r="A7250" s="3">
        <v>311</v>
      </c>
      <c r="B7250" s="4" t="s">
        <v>3469</v>
      </c>
      <c r="C7250" s="3">
        <v>18.420000000000002</v>
      </c>
    </row>
    <row r="7251" spans="1:3" x14ac:dyDescent="0.25">
      <c r="A7251" s="3">
        <v>312</v>
      </c>
      <c r="B7251" s="4" t="s">
        <v>3470</v>
      </c>
      <c r="C7251" s="3">
        <v>15.96</v>
      </c>
    </row>
    <row r="7252" spans="1:3" x14ac:dyDescent="0.25">
      <c r="A7252" s="3">
        <v>313</v>
      </c>
      <c r="B7252" s="4" t="s">
        <v>3471</v>
      </c>
      <c r="C7252" s="3">
        <v>14.03</v>
      </c>
    </row>
    <row r="7253" spans="1:3" x14ac:dyDescent="0.25">
      <c r="A7253" s="3">
        <v>314</v>
      </c>
      <c r="B7253" s="4" t="s">
        <v>3472</v>
      </c>
      <c r="C7253" s="3">
        <v>12.53</v>
      </c>
    </row>
    <row r="7254" spans="1:3" x14ac:dyDescent="0.25">
      <c r="A7254" s="3">
        <v>315</v>
      </c>
      <c r="B7254" s="4" t="s">
        <v>3473</v>
      </c>
      <c r="C7254" s="3">
        <v>11.57</v>
      </c>
    </row>
    <row r="7255" spans="1:3" x14ac:dyDescent="0.25">
      <c r="A7255" s="3">
        <v>316</v>
      </c>
      <c r="B7255" s="4" t="s">
        <v>3474</v>
      </c>
      <c r="C7255" s="3">
        <v>10.6</v>
      </c>
    </row>
    <row r="7256" spans="1:3" x14ac:dyDescent="0.25">
      <c r="A7256" s="3">
        <v>317</v>
      </c>
      <c r="B7256" s="4" t="s">
        <v>3475</v>
      </c>
      <c r="C7256" s="3">
        <v>10.96</v>
      </c>
    </row>
    <row r="7257" spans="1:3" x14ac:dyDescent="0.25">
      <c r="A7257" s="3">
        <v>318</v>
      </c>
      <c r="B7257" s="4" t="s">
        <v>3476</v>
      </c>
      <c r="C7257" s="3">
        <v>11.42</v>
      </c>
    </row>
    <row r="7258" spans="1:3" x14ac:dyDescent="0.25">
      <c r="A7258" s="3">
        <v>319</v>
      </c>
      <c r="B7258" s="4" t="s">
        <v>3477</v>
      </c>
      <c r="C7258" s="3">
        <v>10.71</v>
      </c>
    </row>
    <row r="7259" spans="1:3" x14ac:dyDescent="0.25">
      <c r="A7259" s="3">
        <v>320</v>
      </c>
      <c r="B7259" s="4" t="s">
        <v>3478</v>
      </c>
      <c r="C7259" s="3">
        <v>9.91</v>
      </c>
    </row>
    <row r="7260" spans="1:3" x14ac:dyDescent="0.25">
      <c r="A7260" s="3">
        <v>321</v>
      </c>
      <c r="B7260" s="4" t="s">
        <v>3479</v>
      </c>
      <c r="C7260" s="3">
        <v>9.15</v>
      </c>
    </row>
    <row r="7261" spans="1:3" x14ac:dyDescent="0.25">
      <c r="A7261" s="3">
        <v>322</v>
      </c>
      <c r="B7261" s="4" t="s">
        <v>3480</v>
      </c>
      <c r="C7261" s="3">
        <v>8.6300000000000008</v>
      </c>
    </row>
    <row r="7262" spans="1:3" x14ac:dyDescent="0.25">
      <c r="A7262" s="3">
        <v>323</v>
      </c>
      <c r="B7262" s="4" t="s">
        <v>3481</v>
      </c>
      <c r="C7262" s="3">
        <v>15.3</v>
      </c>
    </row>
    <row r="7263" spans="1:3" x14ac:dyDescent="0.25">
      <c r="A7263" s="3">
        <v>324</v>
      </c>
      <c r="B7263" s="4" t="s">
        <v>3482</v>
      </c>
      <c r="C7263" s="3">
        <v>28.39</v>
      </c>
    </row>
    <row r="7264" spans="1:3" x14ac:dyDescent="0.25">
      <c r="A7264" s="3">
        <v>325</v>
      </c>
      <c r="B7264" s="4" t="s">
        <v>3483</v>
      </c>
      <c r="C7264" s="3">
        <v>37.5</v>
      </c>
    </row>
    <row r="7265" spans="1:3" x14ac:dyDescent="0.25">
      <c r="A7265" s="3">
        <v>326</v>
      </c>
      <c r="B7265" s="4" t="s">
        <v>3484</v>
      </c>
      <c r="C7265" s="3">
        <v>35.409999999999997</v>
      </c>
    </row>
    <row r="7266" spans="1:3" x14ac:dyDescent="0.25">
      <c r="A7266" s="3">
        <v>327</v>
      </c>
      <c r="B7266" s="4" t="s">
        <v>3485</v>
      </c>
      <c r="C7266" s="3">
        <v>39.11</v>
      </c>
    </row>
    <row r="7267" spans="1:3" x14ac:dyDescent="0.25">
      <c r="A7267" s="3">
        <v>328</v>
      </c>
      <c r="B7267" s="4" t="s">
        <v>3486</v>
      </c>
      <c r="C7267" s="3">
        <v>39.39</v>
      </c>
    </row>
    <row r="7268" spans="1:3" x14ac:dyDescent="0.25">
      <c r="A7268" s="3">
        <v>329</v>
      </c>
      <c r="B7268" s="4" t="s">
        <v>3487</v>
      </c>
      <c r="C7268" s="3">
        <v>34.03</v>
      </c>
    </row>
    <row r="7269" spans="1:3" x14ac:dyDescent="0.25">
      <c r="A7269" s="3">
        <v>330</v>
      </c>
      <c r="B7269" s="4" t="s">
        <v>3488</v>
      </c>
      <c r="C7269" s="3">
        <v>28.58</v>
      </c>
    </row>
    <row r="7270" spans="1:3" x14ac:dyDescent="0.25">
      <c r="A7270" s="3">
        <v>331</v>
      </c>
      <c r="B7270" s="4" t="s">
        <v>3489</v>
      </c>
      <c r="C7270" s="3">
        <v>27.93</v>
      </c>
    </row>
    <row r="7271" spans="1:3" x14ac:dyDescent="0.25">
      <c r="A7271" s="3">
        <v>332</v>
      </c>
      <c r="B7271" s="4" t="s">
        <v>3490</v>
      </c>
      <c r="C7271" s="3">
        <v>29.3</v>
      </c>
    </row>
    <row r="7272" spans="1:3" x14ac:dyDescent="0.25">
      <c r="A7272" s="3">
        <v>333</v>
      </c>
      <c r="B7272" s="4" t="s">
        <v>3491</v>
      </c>
      <c r="C7272" s="3">
        <v>26.25</v>
      </c>
    </row>
    <row r="7273" spans="1:3" x14ac:dyDescent="0.25">
      <c r="A7273" s="3">
        <v>334</v>
      </c>
      <c r="B7273" s="4" t="s">
        <v>3492</v>
      </c>
      <c r="C7273" s="3">
        <v>22.87</v>
      </c>
    </row>
    <row r="7274" spans="1:3" x14ac:dyDescent="0.25">
      <c r="A7274" s="3">
        <v>335</v>
      </c>
      <c r="B7274" s="4" t="s">
        <v>3493</v>
      </c>
      <c r="C7274" s="3">
        <v>20.34</v>
      </c>
    </row>
    <row r="7275" spans="1:3" x14ac:dyDescent="0.25">
      <c r="A7275" s="3">
        <v>336</v>
      </c>
      <c r="B7275" s="4" t="s">
        <v>3494</v>
      </c>
      <c r="C7275" s="3">
        <v>18.690000000000001</v>
      </c>
    </row>
    <row r="7276" spans="1:3" x14ac:dyDescent="0.25">
      <c r="A7276" s="3">
        <v>337</v>
      </c>
      <c r="B7276" s="4" t="s">
        <v>3495</v>
      </c>
      <c r="C7276" s="3">
        <v>19.62</v>
      </c>
    </row>
    <row r="7277" spans="1:3" x14ac:dyDescent="0.25">
      <c r="A7277" s="3">
        <v>338</v>
      </c>
      <c r="B7277" s="4" t="s">
        <v>3496</v>
      </c>
      <c r="C7277" s="3">
        <v>19.78</v>
      </c>
    </row>
    <row r="7278" spans="1:3" x14ac:dyDescent="0.25">
      <c r="A7278" s="3">
        <v>339</v>
      </c>
      <c r="B7278" s="4" t="s">
        <v>3497</v>
      </c>
      <c r="C7278" s="3">
        <v>18.11</v>
      </c>
    </row>
    <row r="7279" spans="1:3" x14ac:dyDescent="0.25">
      <c r="A7279" s="3">
        <v>340</v>
      </c>
      <c r="B7279" s="4" t="s">
        <v>3498</v>
      </c>
      <c r="C7279" s="3">
        <v>16.21</v>
      </c>
    </row>
    <row r="7280" spans="1:3" x14ac:dyDescent="0.25">
      <c r="A7280" s="3">
        <v>341</v>
      </c>
      <c r="B7280" s="4" t="s">
        <v>3499</v>
      </c>
      <c r="C7280" s="3">
        <v>15.22</v>
      </c>
    </row>
    <row r="7281" spans="1:3" x14ac:dyDescent="0.25">
      <c r="A7281" s="3">
        <v>342</v>
      </c>
      <c r="B7281" s="4" t="s">
        <v>3500</v>
      </c>
      <c r="C7281" s="3">
        <v>14.34</v>
      </c>
    </row>
    <row r="7282" spans="1:3" x14ac:dyDescent="0.25">
      <c r="A7282" s="3">
        <v>343</v>
      </c>
      <c r="B7282" s="4" t="s">
        <v>3501</v>
      </c>
      <c r="C7282" s="3">
        <v>13.25</v>
      </c>
    </row>
    <row r="7283" spans="1:3" x14ac:dyDescent="0.25">
      <c r="A7283" s="3">
        <v>344</v>
      </c>
      <c r="B7283" s="4" t="s">
        <v>3502</v>
      </c>
      <c r="C7283" s="3">
        <v>11.79</v>
      </c>
    </row>
    <row r="7284" spans="1:3" x14ac:dyDescent="0.25">
      <c r="A7284" s="3">
        <v>345</v>
      </c>
      <c r="B7284" s="4" t="s">
        <v>3503</v>
      </c>
      <c r="C7284" s="3">
        <v>10.56</v>
      </c>
    </row>
    <row r="7285" spans="1:3" x14ac:dyDescent="0.25">
      <c r="A7285" s="3">
        <v>346</v>
      </c>
      <c r="B7285" s="4" t="s">
        <v>3504</v>
      </c>
      <c r="C7285" s="3">
        <v>9.68</v>
      </c>
    </row>
    <row r="7286" spans="1:3" x14ac:dyDescent="0.25">
      <c r="A7286" s="3">
        <v>347</v>
      </c>
      <c r="B7286" s="4" t="s">
        <v>3505</v>
      </c>
      <c r="C7286" s="3">
        <v>9.16</v>
      </c>
    </row>
    <row r="7287" spans="1:3" x14ac:dyDescent="0.25">
      <c r="A7287" s="3">
        <v>348</v>
      </c>
      <c r="B7287" s="4" t="s">
        <v>3506</v>
      </c>
      <c r="C7287" s="3">
        <v>8.58</v>
      </c>
    </row>
    <row r="7288" spans="1:3" x14ac:dyDescent="0.25">
      <c r="A7288" s="3">
        <v>349</v>
      </c>
      <c r="B7288" s="4" t="s">
        <v>3507</v>
      </c>
      <c r="C7288" s="3">
        <v>8.0500000000000007</v>
      </c>
    </row>
    <row r="7289" spans="1:3" x14ac:dyDescent="0.25">
      <c r="A7289" s="3">
        <v>350</v>
      </c>
      <c r="B7289" s="4" t="s">
        <v>3508</v>
      </c>
      <c r="C7289" s="3">
        <v>7.6</v>
      </c>
    </row>
    <row r="7290" spans="1:3" x14ac:dyDescent="0.25">
      <c r="A7290" s="3">
        <v>351</v>
      </c>
      <c r="B7290" s="4" t="s">
        <v>3509</v>
      </c>
      <c r="C7290" s="3">
        <v>7.48</v>
      </c>
    </row>
    <row r="7291" spans="1:3" x14ac:dyDescent="0.25">
      <c r="A7291" s="3">
        <v>352</v>
      </c>
      <c r="B7291" s="4" t="s">
        <v>3510</v>
      </c>
      <c r="C7291" s="3">
        <v>9.3800000000000008</v>
      </c>
    </row>
    <row r="7292" spans="1:3" x14ac:dyDescent="0.25">
      <c r="A7292" s="3">
        <v>353</v>
      </c>
      <c r="B7292" s="4" t="s">
        <v>3511</v>
      </c>
      <c r="C7292" s="3">
        <v>11.31</v>
      </c>
    </row>
    <row r="7293" spans="1:3" x14ac:dyDescent="0.25">
      <c r="A7293" s="3">
        <v>354</v>
      </c>
      <c r="B7293" s="4" t="s">
        <v>3512</v>
      </c>
      <c r="C7293" s="3">
        <v>14.48</v>
      </c>
    </row>
    <row r="7294" spans="1:3" x14ac:dyDescent="0.25">
      <c r="A7294" s="3">
        <v>355</v>
      </c>
      <c r="B7294" s="4" t="s">
        <v>3513</v>
      </c>
      <c r="C7294" s="3">
        <v>18.079999999999998</v>
      </c>
    </row>
    <row r="7295" spans="1:3" x14ac:dyDescent="0.25">
      <c r="A7295" s="3">
        <v>356</v>
      </c>
      <c r="B7295" s="4" t="s">
        <v>3514</v>
      </c>
      <c r="C7295" s="3">
        <v>25.44</v>
      </c>
    </row>
    <row r="7296" spans="1:3" x14ac:dyDescent="0.25">
      <c r="A7296" s="3">
        <v>357</v>
      </c>
      <c r="B7296" s="4" t="s">
        <v>3515</v>
      </c>
      <c r="C7296" s="3">
        <v>29.58</v>
      </c>
    </row>
    <row r="7297" spans="1:3" x14ac:dyDescent="0.25">
      <c r="A7297" s="3">
        <v>358</v>
      </c>
      <c r="B7297" s="4" t="s">
        <v>3516</v>
      </c>
      <c r="C7297" s="3">
        <v>30.87</v>
      </c>
    </row>
    <row r="7298" spans="1:3" x14ac:dyDescent="0.25">
      <c r="A7298" s="3">
        <v>359</v>
      </c>
      <c r="B7298" s="4" t="s">
        <v>3517</v>
      </c>
      <c r="C7298" s="3">
        <v>30.07</v>
      </c>
    </row>
    <row r="7299" spans="1:3" x14ac:dyDescent="0.25">
      <c r="A7299" s="3">
        <v>360</v>
      </c>
      <c r="B7299" s="4" t="s">
        <v>3518</v>
      </c>
      <c r="C7299" s="3">
        <v>26.94</v>
      </c>
    </row>
    <row r="7300" spans="1:3" x14ac:dyDescent="0.25">
      <c r="A7300" s="3">
        <v>361</v>
      </c>
      <c r="B7300" s="4" t="s">
        <v>3519</v>
      </c>
      <c r="C7300" s="3">
        <v>23.66</v>
      </c>
    </row>
    <row r="7301" spans="1:3" x14ac:dyDescent="0.25">
      <c r="A7301" s="3">
        <v>362</v>
      </c>
      <c r="B7301" s="4" t="s">
        <v>3520</v>
      </c>
      <c r="C7301" s="3">
        <v>20.57</v>
      </c>
    </row>
    <row r="7302" spans="1:3" x14ac:dyDescent="0.25">
      <c r="A7302" s="3">
        <v>363</v>
      </c>
      <c r="B7302" s="4" t="s">
        <v>3521</v>
      </c>
      <c r="C7302" s="3">
        <v>18.12</v>
      </c>
    </row>
    <row r="7303" spans="1:3" x14ac:dyDescent="0.25">
      <c r="A7303" s="3">
        <v>364</v>
      </c>
      <c r="B7303" s="4" t="s">
        <v>3522</v>
      </c>
      <c r="C7303" s="3">
        <v>16.399999999999999</v>
      </c>
    </row>
    <row r="7304" spans="1:3" x14ac:dyDescent="0.25">
      <c r="A7304" s="3">
        <v>365</v>
      </c>
      <c r="B7304" s="4" t="s">
        <v>3523</v>
      </c>
      <c r="C7304" s="3">
        <v>16.010000000000002</v>
      </c>
    </row>
    <row r="7305" spans="1:3" x14ac:dyDescent="0.25">
      <c r="A7305" s="3">
        <v>366</v>
      </c>
      <c r="B7305" s="4" t="s">
        <v>3524</v>
      </c>
      <c r="C7305" s="3">
        <v>22.84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C41E-401C-41D0-9FEF-D085E017C528}">
  <dimension ref="A1:A1828"/>
  <sheetViews>
    <sheetView topLeftCell="A28" zoomScale="10" zoomScaleNormal="10" workbookViewId="0">
      <selection activeCell="DB378" sqref="DB378"/>
    </sheetView>
  </sheetViews>
  <sheetFormatPr defaultRowHeight="15" x14ac:dyDescent="0.25"/>
  <cols>
    <col min="1" max="1" width="22.140625" customWidth="1"/>
  </cols>
  <sheetData>
    <row r="1" spans="1:1" x14ac:dyDescent="0.25">
      <c r="A1" t="s">
        <v>3532</v>
      </c>
    </row>
    <row r="2" spans="1:1" x14ac:dyDescent="0.25">
      <c r="A2">
        <v>5.5714941024780273</v>
      </c>
    </row>
    <row r="3" spans="1:1" x14ac:dyDescent="0.25">
      <c r="A3">
        <v>5.3859977722167969</v>
      </c>
    </row>
    <row r="4" spans="1:1" x14ac:dyDescent="0.25">
      <c r="A4">
        <v>5.6125106811523438</v>
      </c>
    </row>
    <row r="5" spans="1:1" x14ac:dyDescent="0.25">
      <c r="A5">
        <v>5.498570442199707</v>
      </c>
    </row>
    <row r="6" spans="1:1" x14ac:dyDescent="0.25">
      <c r="A6">
        <v>5.3925247192382813</v>
      </c>
    </row>
    <row r="7" spans="1:1" x14ac:dyDescent="0.25">
      <c r="A7">
        <v>5.388758659362793</v>
      </c>
    </row>
    <row r="8" spans="1:1" x14ac:dyDescent="0.25">
      <c r="A8">
        <v>5.4144258499145508</v>
      </c>
    </row>
    <row r="9" spans="1:1" x14ac:dyDescent="0.25">
      <c r="A9">
        <v>5.4722661972045898</v>
      </c>
    </row>
    <row r="10" spans="1:1" x14ac:dyDescent="0.25">
      <c r="A10">
        <v>5.6550874710083008</v>
      </c>
    </row>
    <row r="11" spans="1:1" x14ac:dyDescent="0.25">
      <c r="A11">
        <v>5.3867435455322266</v>
      </c>
    </row>
    <row r="12" spans="1:1" x14ac:dyDescent="0.25">
      <c r="A12">
        <v>5.3840818405151367</v>
      </c>
    </row>
    <row r="13" spans="1:1" x14ac:dyDescent="0.25">
      <c r="A13">
        <v>5.3840818405151367</v>
      </c>
    </row>
    <row r="14" spans="1:1" x14ac:dyDescent="0.25">
      <c r="A14">
        <v>5.588470458984375</v>
      </c>
    </row>
    <row r="15" spans="1:1" x14ac:dyDescent="0.25">
      <c r="A15">
        <v>5.6113386154174805</v>
      </c>
    </row>
    <row r="16" spans="1:1" x14ac:dyDescent="0.25">
      <c r="A16">
        <v>5.9356803894042969</v>
      </c>
    </row>
    <row r="17" spans="1:1" x14ac:dyDescent="0.25">
      <c r="A17">
        <v>5.3840818405151367</v>
      </c>
    </row>
    <row r="18" spans="1:1" x14ac:dyDescent="0.25">
      <c r="A18">
        <v>5.3840818405151367</v>
      </c>
    </row>
    <row r="19" spans="1:1" x14ac:dyDescent="0.25">
      <c r="A19">
        <v>5.4304304122924805</v>
      </c>
    </row>
    <row r="20" spans="1:1" x14ac:dyDescent="0.25">
      <c r="A20">
        <v>5.5998935699462891</v>
      </c>
    </row>
    <row r="21" spans="1:1" x14ac:dyDescent="0.25">
      <c r="A21">
        <v>5.3840818405151367</v>
      </c>
    </row>
    <row r="22" spans="1:1" x14ac:dyDescent="0.25">
      <c r="A22">
        <v>5.3958644866943359</v>
      </c>
    </row>
    <row r="23" spans="1:1" x14ac:dyDescent="0.25">
      <c r="A23">
        <v>5.7043285369873047</v>
      </c>
    </row>
    <row r="24" spans="1:1" x14ac:dyDescent="0.25">
      <c r="A24">
        <v>5.3840818405151367</v>
      </c>
    </row>
    <row r="25" spans="1:1" x14ac:dyDescent="0.25">
      <c r="A25">
        <v>5.3850870132446289</v>
      </c>
    </row>
    <row r="26" spans="1:1" x14ac:dyDescent="0.25">
      <c r="A26">
        <v>5.3443450927734375</v>
      </c>
    </row>
    <row r="27" spans="1:1" x14ac:dyDescent="0.25">
      <c r="A27">
        <v>5.3919343948364258</v>
      </c>
    </row>
    <row r="28" spans="1:1" x14ac:dyDescent="0.25">
      <c r="A28">
        <v>5.3821516036987305</v>
      </c>
    </row>
    <row r="29" spans="1:1" x14ac:dyDescent="0.25">
      <c r="A29">
        <v>5.3799619674682617</v>
      </c>
    </row>
    <row r="30" spans="1:1" x14ac:dyDescent="0.25">
      <c r="A30">
        <v>5.4225473403930664</v>
      </c>
    </row>
    <row r="31" spans="1:1" x14ac:dyDescent="0.25">
      <c r="A31">
        <v>5.5074834823608398</v>
      </c>
    </row>
    <row r="32" spans="1:1" x14ac:dyDescent="0.25">
      <c r="A32">
        <v>5.546055793762207</v>
      </c>
    </row>
    <row r="33" spans="1:1" x14ac:dyDescent="0.25">
      <c r="A33">
        <v>5.3840818405151367</v>
      </c>
    </row>
    <row r="34" spans="1:1" x14ac:dyDescent="0.25">
      <c r="A34">
        <v>5.3824253082275391</v>
      </c>
    </row>
    <row r="35" spans="1:1" x14ac:dyDescent="0.25">
      <c r="A35">
        <v>5.43255615234375</v>
      </c>
    </row>
    <row r="36" spans="1:1" x14ac:dyDescent="0.25">
      <c r="A36">
        <v>5.3844976425170898</v>
      </c>
    </row>
    <row r="37" spans="1:1" x14ac:dyDescent="0.25">
      <c r="A37">
        <v>5.4451436996459961</v>
      </c>
    </row>
    <row r="38" spans="1:1" x14ac:dyDescent="0.25">
      <c r="A38">
        <v>5.3851833343505859</v>
      </c>
    </row>
    <row r="39" spans="1:1" x14ac:dyDescent="0.25">
      <c r="A39">
        <v>6.0187740325927734</v>
      </c>
    </row>
    <row r="40" spans="1:1" x14ac:dyDescent="0.25">
      <c r="A40">
        <v>5.8341741561889648</v>
      </c>
    </row>
    <row r="41" spans="1:1" x14ac:dyDescent="0.25">
      <c r="A41">
        <v>5.9046401977539063</v>
      </c>
    </row>
    <row r="42" spans="1:1" x14ac:dyDescent="0.25">
      <c r="A42">
        <v>5.3872575759887695</v>
      </c>
    </row>
    <row r="43" spans="1:1" x14ac:dyDescent="0.25">
      <c r="A43">
        <v>5.3840818405151367</v>
      </c>
    </row>
    <row r="44" spans="1:1" x14ac:dyDescent="0.25">
      <c r="A44">
        <v>5.6634283065795898</v>
      </c>
    </row>
    <row r="45" spans="1:1" x14ac:dyDescent="0.25">
      <c r="A45">
        <v>5.3840818405151367</v>
      </c>
    </row>
    <row r="46" spans="1:1" x14ac:dyDescent="0.25">
      <c r="A46">
        <v>5.3945198059082031</v>
      </c>
    </row>
    <row r="47" spans="1:1" x14ac:dyDescent="0.25">
      <c r="A47">
        <v>5.3814382553100586</v>
      </c>
    </row>
    <row r="48" spans="1:1" x14ac:dyDescent="0.25">
      <c r="A48">
        <v>5.3840818405151367</v>
      </c>
    </row>
    <row r="49" spans="1:1" x14ac:dyDescent="0.25">
      <c r="A49">
        <v>5.5281057357788086</v>
      </c>
    </row>
    <row r="50" spans="1:1" x14ac:dyDescent="0.25">
      <c r="A50">
        <v>6.0988655090332031</v>
      </c>
    </row>
    <row r="51" spans="1:1" x14ac:dyDescent="0.25">
      <c r="A51">
        <v>5.5015888214111328</v>
      </c>
    </row>
    <row r="52" spans="1:1" x14ac:dyDescent="0.25">
      <c r="A52">
        <v>5.4260921478271484</v>
      </c>
    </row>
    <row r="53" spans="1:1" x14ac:dyDescent="0.25">
      <c r="A53">
        <v>5.3840818405151367</v>
      </c>
    </row>
    <row r="54" spans="1:1" x14ac:dyDescent="0.25">
      <c r="A54">
        <v>5.3843717575073242</v>
      </c>
    </row>
    <row r="55" spans="1:1" x14ac:dyDescent="0.25">
      <c r="A55">
        <v>5.5292387008666992</v>
      </c>
    </row>
    <row r="56" spans="1:1" x14ac:dyDescent="0.25">
      <c r="A56">
        <v>5.434138298034668</v>
      </c>
    </row>
    <row r="57" spans="1:1" x14ac:dyDescent="0.25">
      <c r="A57">
        <v>6.1256589889526367</v>
      </c>
    </row>
    <row r="58" spans="1:1" x14ac:dyDescent="0.25">
      <c r="A58">
        <v>5.4617214202880859</v>
      </c>
    </row>
    <row r="59" spans="1:1" x14ac:dyDescent="0.25">
      <c r="A59">
        <v>5.4155893325805664</v>
      </c>
    </row>
    <row r="60" spans="1:1" x14ac:dyDescent="0.25">
      <c r="A60">
        <v>5.3867435455322266</v>
      </c>
    </row>
    <row r="61" spans="1:1" x14ac:dyDescent="0.25">
      <c r="A61">
        <v>5.3840818405151367</v>
      </c>
    </row>
    <row r="62" spans="1:1" x14ac:dyDescent="0.25">
      <c r="A62">
        <v>5.3867435455322266</v>
      </c>
    </row>
    <row r="63" spans="1:1" x14ac:dyDescent="0.25">
      <c r="A63">
        <v>5.413609504699707</v>
      </c>
    </row>
    <row r="64" spans="1:1" x14ac:dyDescent="0.25">
      <c r="A64">
        <v>5.6277294158935547</v>
      </c>
    </row>
    <row r="65" spans="1:1" x14ac:dyDescent="0.25">
      <c r="A65">
        <v>5.3840818405151367</v>
      </c>
    </row>
    <row r="66" spans="1:1" x14ac:dyDescent="0.25">
      <c r="A66">
        <v>5.6574163436889648</v>
      </c>
    </row>
    <row r="67" spans="1:1" x14ac:dyDescent="0.25">
      <c r="A67">
        <v>5.3840818405151367</v>
      </c>
    </row>
    <row r="68" spans="1:1" x14ac:dyDescent="0.25">
      <c r="A68">
        <v>5.6691207885742188</v>
      </c>
    </row>
    <row r="69" spans="1:1" x14ac:dyDescent="0.25">
      <c r="A69">
        <v>5.3840818405151367</v>
      </c>
    </row>
    <row r="70" spans="1:1" x14ac:dyDescent="0.25">
      <c r="A70">
        <v>5.3853769302368164</v>
      </c>
    </row>
    <row r="71" spans="1:1" x14ac:dyDescent="0.25">
      <c r="A71">
        <v>5.3840818405151367</v>
      </c>
    </row>
    <row r="72" spans="1:1" x14ac:dyDescent="0.25">
      <c r="A72">
        <v>7.1381130218505859</v>
      </c>
    </row>
    <row r="73" spans="1:1" x14ac:dyDescent="0.25">
      <c r="A73">
        <v>5.3855819702148438</v>
      </c>
    </row>
    <row r="74" spans="1:1" x14ac:dyDescent="0.25">
      <c r="A74">
        <v>5.4794101715087891</v>
      </c>
    </row>
    <row r="75" spans="1:1" x14ac:dyDescent="0.25">
      <c r="A75">
        <v>5.540191650390625</v>
      </c>
    </row>
    <row r="76" spans="1:1" x14ac:dyDescent="0.25">
      <c r="A76">
        <v>5.4396142959594727</v>
      </c>
    </row>
    <row r="77" spans="1:1" x14ac:dyDescent="0.25">
      <c r="A77">
        <v>5.3998174667358398</v>
      </c>
    </row>
    <row r="78" spans="1:1" x14ac:dyDescent="0.25">
      <c r="A78">
        <v>5.434535026550293</v>
      </c>
    </row>
    <row r="79" spans="1:1" x14ac:dyDescent="0.25">
      <c r="A79">
        <v>5.5103673934936523</v>
      </c>
    </row>
    <row r="80" spans="1:1" x14ac:dyDescent="0.25">
      <c r="A80">
        <v>5.3840818405151367</v>
      </c>
    </row>
    <row r="81" spans="1:1" x14ac:dyDescent="0.25">
      <c r="A81">
        <v>5.3914432525634766</v>
      </c>
    </row>
    <row r="82" spans="1:1" x14ac:dyDescent="0.25">
      <c r="A82">
        <v>5.7085914611816406</v>
      </c>
    </row>
    <row r="83" spans="1:1" x14ac:dyDescent="0.25">
      <c r="A83">
        <v>5.7170534133911133</v>
      </c>
    </row>
    <row r="84" spans="1:1" x14ac:dyDescent="0.25">
      <c r="A84">
        <v>5.3840818405151367</v>
      </c>
    </row>
    <row r="85" spans="1:1" x14ac:dyDescent="0.25">
      <c r="A85">
        <v>5.3868618011474609</v>
      </c>
    </row>
    <row r="86" spans="1:1" x14ac:dyDescent="0.25">
      <c r="A86">
        <v>5.4788122177124023</v>
      </c>
    </row>
    <row r="87" spans="1:1" x14ac:dyDescent="0.25">
      <c r="A87">
        <v>5.3929548263549805</v>
      </c>
    </row>
    <row r="88" spans="1:1" x14ac:dyDescent="0.25">
      <c r="A88">
        <v>5.3840818405151367</v>
      </c>
    </row>
    <row r="89" spans="1:1" x14ac:dyDescent="0.25">
      <c r="A89">
        <v>5.3840818405151367</v>
      </c>
    </row>
    <row r="90" spans="1:1" x14ac:dyDescent="0.25">
      <c r="A90">
        <v>5.3840818405151367</v>
      </c>
    </row>
    <row r="91" spans="1:1" x14ac:dyDescent="0.25">
      <c r="A91">
        <v>5.3824253082275391</v>
      </c>
    </row>
    <row r="92" spans="1:1" x14ac:dyDescent="0.25">
      <c r="A92">
        <v>5.3829965591430664</v>
      </c>
    </row>
    <row r="93" spans="1:1" x14ac:dyDescent="0.25">
      <c r="A93">
        <v>5.4087238311767578</v>
      </c>
    </row>
    <row r="94" spans="1:1" x14ac:dyDescent="0.25">
      <c r="A94">
        <v>5.3840818405151367</v>
      </c>
    </row>
    <row r="95" spans="1:1" x14ac:dyDescent="0.25">
      <c r="A95">
        <v>5.4555635452270508</v>
      </c>
    </row>
    <row r="96" spans="1:1" x14ac:dyDescent="0.25">
      <c r="A96">
        <v>5.3720035552978516</v>
      </c>
    </row>
    <row r="97" spans="1:1" x14ac:dyDescent="0.25">
      <c r="A97">
        <v>5.4214591979980469</v>
      </c>
    </row>
    <row r="98" spans="1:1" x14ac:dyDescent="0.25">
      <c r="A98">
        <v>5.3840818405151367</v>
      </c>
    </row>
    <row r="99" spans="1:1" x14ac:dyDescent="0.25">
      <c r="A99">
        <v>5.3840818405151367</v>
      </c>
    </row>
    <row r="100" spans="1:1" x14ac:dyDescent="0.25">
      <c r="A100">
        <v>5.5373563766479492</v>
      </c>
    </row>
    <row r="101" spans="1:1" x14ac:dyDescent="0.25">
      <c r="A101">
        <v>5.3480014801025391</v>
      </c>
    </row>
    <row r="102" spans="1:1" x14ac:dyDescent="0.25">
      <c r="A102">
        <v>5.379246711730957</v>
      </c>
    </row>
    <row r="103" spans="1:1" x14ac:dyDescent="0.25">
      <c r="A103">
        <v>5.373744010925293</v>
      </c>
    </row>
    <row r="104" spans="1:1" x14ac:dyDescent="0.25">
      <c r="A104">
        <v>5.3840818405151367</v>
      </c>
    </row>
    <row r="105" spans="1:1" x14ac:dyDescent="0.25">
      <c r="A105">
        <v>5.4096155166625977</v>
      </c>
    </row>
    <row r="106" spans="1:1" x14ac:dyDescent="0.25">
      <c r="A106">
        <v>5.41009521484375</v>
      </c>
    </row>
    <row r="107" spans="1:1" x14ac:dyDescent="0.25">
      <c r="A107">
        <v>5.3813066482543945</v>
      </c>
    </row>
    <row r="108" spans="1:1" x14ac:dyDescent="0.25">
      <c r="A108">
        <v>5.494990348815918</v>
      </c>
    </row>
    <row r="109" spans="1:1" x14ac:dyDescent="0.25">
      <c r="A109">
        <v>5.3840818405151367</v>
      </c>
    </row>
    <row r="110" spans="1:1" x14ac:dyDescent="0.25">
      <c r="A110">
        <v>5.3321371078491211</v>
      </c>
    </row>
    <row r="111" spans="1:1" x14ac:dyDescent="0.25">
      <c r="A111">
        <v>5.3824253082275391</v>
      </c>
    </row>
    <row r="112" spans="1:1" x14ac:dyDescent="0.25">
      <c r="A112">
        <v>5.3840818405151367</v>
      </c>
    </row>
    <row r="113" spans="1:1" x14ac:dyDescent="0.25">
      <c r="A113">
        <v>5.3679361343383789</v>
      </c>
    </row>
    <row r="114" spans="1:1" x14ac:dyDescent="0.25">
      <c r="A114">
        <v>5.452056884765625</v>
      </c>
    </row>
    <row r="115" spans="1:1" x14ac:dyDescent="0.25">
      <c r="A115">
        <v>5.4273681640625</v>
      </c>
    </row>
    <row r="116" spans="1:1" x14ac:dyDescent="0.25">
      <c r="A116">
        <v>5.3867435455322266</v>
      </c>
    </row>
    <row r="117" spans="1:1" x14ac:dyDescent="0.25">
      <c r="A117">
        <v>5.3840818405151367</v>
      </c>
    </row>
    <row r="118" spans="1:1" x14ac:dyDescent="0.25">
      <c r="A118">
        <v>5.3840818405151367</v>
      </c>
    </row>
    <row r="119" spans="1:1" x14ac:dyDescent="0.25">
      <c r="A119">
        <v>5.3840818405151367</v>
      </c>
    </row>
    <row r="120" spans="1:1" x14ac:dyDescent="0.25">
      <c r="A120">
        <v>5.3929548263549805</v>
      </c>
    </row>
    <row r="121" spans="1:1" x14ac:dyDescent="0.25">
      <c r="A121">
        <v>5.3904190063476563</v>
      </c>
    </row>
    <row r="122" spans="1:1" x14ac:dyDescent="0.25">
      <c r="A122">
        <v>5.3867635726928711</v>
      </c>
    </row>
    <row r="123" spans="1:1" x14ac:dyDescent="0.25">
      <c r="A123">
        <v>5.3840818405151367</v>
      </c>
    </row>
    <row r="124" spans="1:1" x14ac:dyDescent="0.25">
      <c r="A124">
        <v>5.2819318771362305</v>
      </c>
    </row>
    <row r="125" spans="1:1" x14ac:dyDescent="0.25">
      <c r="A125">
        <v>5.3145732879638672</v>
      </c>
    </row>
    <row r="126" spans="1:1" x14ac:dyDescent="0.25">
      <c r="A126">
        <v>5.3165302276611328</v>
      </c>
    </row>
    <row r="127" spans="1:1" x14ac:dyDescent="0.25">
      <c r="A127">
        <v>5.3885183334350586</v>
      </c>
    </row>
    <row r="128" spans="1:1" x14ac:dyDescent="0.25">
      <c r="A128">
        <v>5.9732027053833008</v>
      </c>
    </row>
    <row r="129" spans="1:1" x14ac:dyDescent="0.25">
      <c r="A129">
        <v>5.4340095520019531</v>
      </c>
    </row>
    <row r="130" spans="1:1" x14ac:dyDescent="0.25">
      <c r="A130">
        <v>5.3840818405151367</v>
      </c>
    </row>
    <row r="131" spans="1:1" x14ac:dyDescent="0.25">
      <c r="A131">
        <v>5.3840818405151367</v>
      </c>
    </row>
    <row r="132" spans="1:1" x14ac:dyDescent="0.25">
      <c r="A132">
        <v>5.3840818405151367</v>
      </c>
    </row>
    <row r="133" spans="1:1" x14ac:dyDescent="0.25">
      <c r="A133">
        <v>5.3840818405151367</v>
      </c>
    </row>
    <row r="134" spans="1:1" x14ac:dyDescent="0.25">
      <c r="A134">
        <v>5.3840818405151367</v>
      </c>
    </row>
    <row r="135" spans="1:1" x14ac:dyDescent="0.25">
      <c r="A135">
        <v>5.3840818405151367</v>
      </c>
    </row>
    <row r="136" spans="1:1" x14ac:dyDescent="0.25">
      <c r="A136">
        <v>5.4464969635009766</v>
      </c>
    </row>
    <row r="137" spans="1:1" x14ac:dyDescent="0.25">
      <c r="A137">
        <v>5.3840818405151367</v>
      </c>
    </row>
    <row r="138" spans="1:1" x14ac:dyDescent="0.25">
      <c r="A138">
        <v>5.3840818405151367</v>
      </c>
    </row>
    <row r="139" spans="1:1" x14ac:dyDescent="0.25">
      <c r="A139">
        <v>5.5396661758422852</v>
      </c>
    </row>
    <row r="140" spans="1:1" x14ac:dyDescent="0.25">
      <c r="A140">
        <v>5.3840818405151367</v>
      </c>
    </row>
    <row r="141" spans="1:1" x14ac:dyDescent="0.25">
      <c r="A141">
        <v>5.3553781509399414</v>
      </c>
    </row>
    <row r="142" spans="1:1" x14ac:dyDescent="0.25">
      <c r="A142">
        <v>5.4452075958251953</v>
      </c>
    </row>
    <row r="143" spans="1:1" x14ac:dyDescent="0.25">
      <c r="A143">
        <v>5.3840818405151367</v>
      </c>
    </row>
    <row r="144" spans="1:1" x14ac:dyDescent="0.25">
      <c r="A144">
        <v>5.4385004043579102</v>
      </c>
    </row>
    <row r="145" spans="1:1" x14ac:dyDescent="0.25">
      <c r="A145">
        <v>5.4510440826416016</v>
      </c>
    </row>
    <row r="146" spans="1:1" x14ac:dyDescent="0.25">
      <c r="A146">
        <v>5.4065876007080078</v>
      </c>
    </row>
    <row r="147" spans="1:1" x14ac:dyDescent="0.25">
      <c r="A147">
        <v>5.4020862579345703</v>
      </c>
    </row>
    <row r="148" spans="1:1" x14ac:dyDescent="0.25">
      <c r="A148">
        <v>5.3975200653076172</v>
      </c>
    </row>
    <row r="149" spans="1:1" x14ac:dyDescent="0.25">
      <c r="A149">
        <v>5.8992376327514648</v>
      </c>
    </row>
    <row r="150" spans="1:1" x14ac:dyDescent="0.25">
      <c r="A150">
        <v>5.4286899566650391</v>
      </c>
    </row>
    <row r="151" spans="1:1" x14ac:dyDescent="0.25">
      <c r="A151">
        <v>5.3840818405151367</v>
      </c>
    </row>
    <row r="152" spans="1:1" x14ac:dyDescent="0.25">
      <c r="A152">
        <v>5.3983974456787109</v>
      </c>
    </row>
    <row r="153" spans="1:1" x14ac:dyDescent="0.25">
      <c r="A153">
        <v>5.42718505859375</v>
      </c>
    </row>
    <row r="154" spans="1:1" x14ac:dyDescent="0.25">
      <c r="A154">
        <v>5.4065847396850586</v>
      </c>
    </row>
    <row r="155" spans="1:1" x14ac:dyDescent="0.25">
      <c r="A155">
        <v>5.6012659072875977</v>
      </c>
    </row>
    <row r="156" spans="1:1" x14ac:dyDescent="0.25">
      <c r="A156">
        <v>5.3972043991088867</v>
      </c>
    </row>
    <row r="157" spans="1:1" x14ac:dyDescent="0.25">
      <c r="A157">
        <v>5.6150007247924805</v>
      </c>
    </row>
    <row r="158" spans="1:1" x14ac:dyDescent="0.25">
      <c r="A158">
        <v>5.3481912612915039</v>
      </c>
    </row>
    <row r="159" spans="1:1" x14ac:dyDescent="0.25">
      <c r="A159">
        <v>5.435093879699707</v>
      </c>
    </row>
    <row r="160" spans="1:1" x14ac:dyDescent="0.25">
      <c r="A160">
        <v>5.4238691329956055</v>
      </c>
    </row>
    <row r="161" spans="1:1" x14ac:dyDescent="0.25">
      <c r="A161">
        <v>5.3607769012451172</v>
      </c>
    </row>
    <row r="162" spans="1:1" x14ac:dyDescent="0.25">
      <c r="A162">
        <v>5.5572490692138672</v>
      </c>
    </row>
    <row r="163" spans="1:1" x14ac:dyDescent="0.25">
      <c r="A163">
        <v>5.3850870132446289</v>
      </c>
    </row>
    <row r="164" spans="1:1" x14ac:dyDescent="0.25">
      <c r="A164">
        <v>5.386347770690918</v>
      </c>
    </row>
    <row r="165" spans="1:1" x14ac:dyDescent="0.25">
      <c r="A165">
        <v>5.3527736663818359</v>
      </c>
    </row>
    <row r="166" spans="1:1" x14ac:dyDescent="0.25">
      <c r="A166">
        <v>5.3757991790771484</v>
      </c>
    </row>
    <row r="167" spans="1:1" x14ac:dyDescent="0.25">
      <c r="A167">
        <v>5.3840818405151367</v>
      </c>
    </row>
    <row r="168" spans="1:1" x14ac:dyDescent="0.25">
      <c r="A168">
        <v>5.3840818405151367</v>
      </c>
    </row>
    <row r="169" spans="1:1" x14ac:dyDescent="0.25">
      <c r="A169">
        <v>5.3840818405151367</v>
      </c>
    </row>
    <row r="170" spans="1:1" x14ac:dyDescent="0.25">
      <c r="A170">
        <v>5.3840818405151367</v>
      </c>
    </row>
    <row r="171" spans="1:1" x14ac:dyDescent="0.25">
      <c r="A171">
        <v>5.3930845260620117</v>
      </c>
    </row>
    <row r="172" spans="1:1" x14ac:dyDescent="0.25">
      <c r="A172">
        <v>5.3785600662231445</v>
      </c>
    </row>
    <row r="173" spans="1:1" x14ac:dyDescent="0.25">
      <c r="A173">
        <v>5.7058677673339844</v>
      </c>
    </row>
    <row r="174" spans="1:1" x14ac:dyDescent="0.25">
      <c r="A174">
        <v>5.3840818405151367</v>
      </c>
    </row>
    <row r="175" spans="1:1" x14ac:dyDescent="0.25">
      <c r="A175">
        <v>5.4455318450927734</v>
      </c>
    </row>
    <row r="176" spans="1:1" x14ac:dyDescent="0.25">
      <c r="A176">
        <v>5.3747138977050781</v>
      </c>
    </row>
    <row r="177" spans="1:1" x14ac:dyDescent="0.25">
      <c r="A177">
        <v>5.3840818405151367</v>
      </c>
    </row>
    <row r="178" spans="1:1" x14ac:dyDescent="0.25">
      <c r="A178">
        <v>5.4519920349121094</v>
      </c>
    </row>
    <row r="179" spans="1:1" x14ac:dyDescent="0.25">
      <c r="A179">
        <v>5.4111013412475586</v>
      </c>
    </row>
    <row r="180" spans="1:1" x14ac:dyDescent="0.25">
      <c r="A180">
        <v>5.3824253082275391</v>
      </c>
    </row>
    <row r="181" spans="1:1" x14ac:dyDescent="0.25">
      <c r="A181">
        <v>5.3840818405151367</v>
      </c>
    </row>
    <row r="182" spans="1:1" x14ac:dyDescent="0.25">
      <c r="A182">
        <v>5.4611110687255859</v>
      </c>
    </row>
    <row r="183" spans="1:1" x14ac:dyDescent="0.25">
      <c r="A183">
        <v>5.3840818405151367</v>
      </c>
    </row>
    <row r="184" spans="1:1" x14ac:dyDescent="0.25">
      <c r="A184">
        <v>5.3079605102539063</v>
      </c>
    </row>
    <row r="185" spans="1:1" x14ac:dyDescent="0.25">
      <c r="A185">
        <v>5.3857574462890625</v>
      </c>
    </row>
    <row r="186" spans="1:1" x14ac:dyDescent="0.25">
      <c r="A186">
        <v>5.4950952529907227</v>
      </c>
    </row>
    <row r="187" spans="1:1" x14ac:dyDescent="0.25">
      <c r="A187">
        <v>5.4650363922119141</v>
      </c>
    </row>
    <row r="188" spans="1:1" x14ac:dyDescent="0.25">
      <c r="A188">
        <v>5.4112148284912109</v>
      </c>
    </row>
    <row r="189" spans="1:1" x14ac:dyDescent="0.25">
      <c r="A189">
        <v>5.3840818405151367</v>
      </c>
    </row>
    <row r="190" spans="1:1" x14ac:dyDescent="0.25">
      <c r="A190">
        <v>5.3840818405151367</v>
      </c>
    </row>
    <row r="191" spans="1:1" x14ac:dyDescent="0.25">
      <c r="A191">
        <v>5.3840818405151367</v>
      </c>
    </row>
    <row r="192" spans="1:1" x14ac:dyDescent="0.25">
      <c r="A192">
        <v>5.5347385406494141</v>
      </c>
    </row>
    <row r="193" spans="1:1" x14ac:dyDescent="0.25">
      <c r="A193">
        <v>5.3840818405151367</v>
      </c>
    </row>
    <row r="194" spans="1:1" x14ac:dyDescent="0.25">
      <c r="A194">
        <v>5.4129705429077148</v>
      </c>
    </row>
    <row r="195" spans="1:1" x14ac:dyDescent="0.25">
      <c r="A195">
        <v>5.3647565841674805</v>
      </c>
    </row>
    <row r="196" spans="1:1" x14ac:dyDescent="0.25">
      <c r="A196">
        <v>5.8172855377197266</v>
      </c>
    </row>
    <row r="197" spans="1:1" x14ac:dyDescent="0.25">
      <c r="A197">
        <v>5.3840818405151367</v>
      </c>
    </row>
    <row r="198" spans="1:1" x14ac:dyDescent="0.25">
      <c r="A198">
        <v>5.3870830535888672</v>
      </c>
    </row>
    <row r="199" spans="1:1" x14ac:dyDescent="0.25">
      <c r="A199">
        <v>5.3902597427368164</v>
      </c>
    </row>
    <row r="200" spans="1:1" x14ac:dyDescent="0.25">
      <c r="A200">
        <v>5.3885183334350586</v>
      </c>
    </row>
    <row r="201" spans="1:1" x14ac:dyDescent="0.25">
      <c r="A201">
        <v>5.3731794357299805</v>
      </c>
    </row>
    <row r="202" spans="1:1" x14ac:dyDescent="0.25">
      <c r="A202">
        <v>5.3840818405151367</v>
      </c>
    </row>
    <row r="203" spans="1:1" x14ac:dyDescent="0.25">
      <c r="A203">
        <v>5.3855819702148438</v>
      </c>
    </row>
    <row r="204" spans="1:1" x14ac:dyDescent="0.25">
      <c r="A204">
        <v>5.3840818405151367</v>
      </c>
    </row>
    <row r="205" spans="1:1" x14ac:dyDescent="0.25">
      <c r="A205">
        <v>5.4277467727661133</v>
      </c>
    </row>
    <row r="206" spans="1:1" x14ac:dyDescent="0.25">
      <c r="A206">
        <v>5.3885183334350586</v>
      </c>
    </row>
    <row r="207" spans="1:1" x14ac:dyDescent="0.25">
      <c r="A207">
        <v>5.8880891799926758</v>
      </c>
    </row>
    <row r="208" spans="1:1" x14ac:dyDescent="0.25">
      <c r="A208">
        <v>5.5812311172485352</v>
      </c>
    </row>
    <row r="209" spans="1:1" x14ac:dyDescent="0.25">
      <c r="A209">
        <v>6.1077899932861328</v>
      </c>
    </row>
    <row r="210" spans="1:1" x14ac:dyDescent="0.25">
      <c r="A210">
        <v>5.3840818405151367</v>
      </c>
    </row>
    <row r="211" spans="1:1" x14ac:dyDescent="0.25">
      <c r="A211">
        <v>5.4455404281616211</v>
      </c>
    </row>
    <row r="212" spans="1:1" x14ac:dyDescent="0.25">
      <c r="A212">
        <v>5.3840818405151367</v>
      </c>
    </row>
    <row r="213" spans="1:1" x14ac:dyDescent="0.25">
      <c r="A213">
        <v>5.3829622268676758</v>
      </c>
    </row>
    <row r="214" spans="1:1" x14ac:dyDescent="0.25">
      <c r="A214">
        <v>5.412445068359375</v>
      </c>
    </row>
    <row r="215" spans="1:1" x14ac:dyDescent="0.25">
      <c r="A215">
        <v>5.4361133575439453</v>
      </c>
    </row>
    <row r="216" spans="1:1" x14ac:dyDescent="0.25">
      <c r="A216">
        <v>5.8964700698852539</v>
      </c>
    </row>
    <row r="217" spans="1:1" x14ac:dyDescent="0.25">
      <c r="A217">
        <v>5.3840818405151367</v>
      </c>
    </row>
    <row r="218" spans="1:1" x14ac:dyDescent="0.25">
      <c r="A218">
        <v>5.3840818405151367</v>
      </c>
    </row>
    <row r="219" spans="1:1" x14ac:dyDescent="0.25">
      <c r="A219">
        <v>5.3840818405151367</v>
      </c>
    </row>
    <row r="220" spans="1:1" x14ac:dyDescent="0.25">
      <c r="A220">
        <v>5.3840818405151367</v>
      </c>
    </row>
    <row r="221" spans="1:1" x14ac:dyDescent="0.25">
      <c r="A221">
        <v>5.3840818405151367</v>
      </c>
    </row>
    <row r="222" spans="1:1" x14ac:dyDescent="0.25">
      <c r="A222">
        <v>5.4328832626342773</v>
      </c>
    </row>
    <row r="223" spans="1:1" x14ac:dyDescent="0.25">
      <c r="A223">
        <v>5.3942499160766602</v>
      </c>
    </row>
    <row r="224" spans="1:1" x14ac:dyDescent="0.25">
      <c r="A224">
        <v>5.3920154571533203</v>
      </c>
    </row>
    <row r="225" spans="1:1" x14ac:dyDescent="0.25">
      <c r="A225">
        <v>5.3898601531982422</v>
      </c>
    </row>
    <row r="226" spans="1:1" x14ac:dyDescent="0.25">
      <c r="A226">
        <v>5.3840818405151367</v>
      </c>
    </row>
    <row r="227" spans="1:1" x14ac:dyDescent="0.25">
      <c r="A227">
        <v>5.3850870132446289</v>
      </c>
    </row>
    <row r="228" spans="1:1" x14ac:dyDescent="0.25">
      <c r="A228">
        <v>5.3874330520629883</v>
      </c>
    </row>
    <row r="229" spans="1:1" x14ac:dyDescent="0.25">
      <c r="A229">
        <v>5.455327033996582</v>
      </c>
    </row>
    <row r="230" spans="1:1" x14ac:dyDescent="0.25">
      <c r="A230">
        <v>5.955693244934082</v>
      </c>
    </row>
    <row r="231" spans="1:1" x14ac:dyDescent="0.25">
      <c r="A231">
        <v>5.4053163528442383</v>
      </c>
    </row>
    <row r="232" spans="1:1" x14ac:dyDescent="0.25">
      <c r="A232">
        <v>5.3840818405151367</v>
      </c>
    </row>
    <row r="233" spans="1:1" x14ac:dyDescent="0.25">
      <c r="A233">
        <v>5.3463258743286133</v>
      </c>
    </row>
    <row r="234" spans="1:1" x14ac:dyDescent="0.25">
      <c r="A234">
        <v>5.4214792251586914</v>
      </c>
    </row>
    <row r="235" spans="1:1" x14ac:dyDescent="0.25">
      <c r="A235">
        <v>5.3855819702148438</v>
      </c>
    </row>
    <row r="236" spans="1:1" x14ac:dyDescent="0.25">
      <c r="A236">
        <v>5.3454303741455078</v>
      </c>
    </row>
    <row r="237" spans="1:1" x14ac:dyDescent="0.25">
      <c r="A237">
        <v>5.3840818405151367</v>
      </c>
    </row>
    <row r="238" spans="1:1" x14ac:dyDescent="0.25">
      <c r="A238">
        <v>5.3840818405151367</v>
      </c>
    </row>
    <row r="239" spans="1:1" x14ac:dyDescent="0.25">
      <c r="A239">
        <v>5.3821220397949219</v>
      </c>
    </row>
    <row r="240" spans="1:1" x14ac:dyDescent="0.25">
      <c r="A240">
        <v>5.4604148864746094</v>
      </c>
    </row>
    <row r="241" spans="1:1" x14ac:dyDescent="0.25">
      <c r="A241">
        <v>5.3840818405151367</v>
      </c>
    </row>
    <row r="242" spans="1:1" x14ac:dyDescent="0.25">
      <c r="A242">
        <v>5.3930196762084961</v>
      </c>
    </row>
    <row r="243" spans="1:1" x14ac:dyDescent="0.25">
      <c r="A243">
        <v>5.3854265213012695</v>
      </c>
    </row>
    <row r="244" spans="1:1" x14ac:dyDescent="0.25">
      <c r="A244">
        <v>5.3855819702148438</v>
      </c>
    </row>
    <row r="245" spans="1:1" x14ac:dyDescent="0.25">
      <c r="A245">
        <v>5.3883590698242188</v>
      </c>
    </row>
    <row r="246" spans="1:1" x14ac:dyDescent="0.25">
      <c r="A246">
        <v>5.3976316452026367</v>
      </c>
    </row>
    <row r="247" spans="1:1" x14ac:dyDescent="0.25">
      <c r="A247">
        <v>5.3813209533691406</v>
      </c>
    </row>
    <row r="248" spans="1:1" x14ac:dyDescent="0.25">
      <c r="A248">
        <v>5.3929548263549805</v>
      </c>
    </row>
    <row r="249" spans="1:1" x14ac:dyDescent="0.25">
      <c r="A249">
        <v>5.4731054306030273</v>
      </c>
    </row>
    <row r="250" spans="1:1" x14ac:dyDescent="0.25">
      <c r="A250">
        <v>5.3840818405151367</v>
      </c>
    </row>
    <row r="251" spans="1:1" x14ac:dyDescent="0.25">
      <c r="A251">
        <v>5.3840818405151367</v>
      </c>
    </row>
    <row r="252" spans="1:1" x14ac:dyDescent="0.25">
      <c r="A252">
        <v>5.6974391937255859</v>
      </c>
    </row>
    <row r="253" spans="1:1" x14ac:dyDescent="0.25">
      <c r="A253">
        <v>5.4228973388671875</v>
      </c>
    </row>
    <row r="254" spans="1:1" x14ac:dyDescent="0.25">
      <c r="A254">
        <v>5.3889341354370117</v>
      </c>
    </row>
    <row r="255" spans="1:1" x14ac:dyDescent="0.25">
      <c r="A255">
        <v>5.388763427734375</v>
      </c>
    </row>
    <row r="256" spans="1:1" x14ac:dyDescent="0.25">
      <c r="A256">
        <v>5.9702281951904297</v>
      </c>
    </row>
    <row r="257" spans="1:1" x14ac:dyDescent="0.25">
      <c r="A257">
        <v>5.4330615997314453</v>
      </c>
    </row>
    <row r="258" spans="1:1" x14ac:dyDescent="0.25">
      <c r="A258">
        <v>5.3330984115600586</v>
      </c>
    </row>
    <row r="259" spans="1:1" x14ac:dyDescent="0.25">
      <c r="A259">
        <v>5.4137659072875977</v>
      </c>
    </row>
    <row r="260" spans="1:1" x14ac:dyDescent="0.25">
      <c r="A260">
        <v>5.4965839385986328</v>
      </c>
    </row>
    <row r="261" spans="1:1" x14ac:dyDescent="0.25">
      <c r="A261">
        <v>5.3824253082275391</v>
      </c>
    </row>
    <row r="262" spans="1:1" x14ac:dyDescent="0.25">
      <c r="A262">
        <v>5.3840818405151367</v>
      </c>
    </row>
    <row r="263" spans="1:1" x14ac:dyDescent="0.25">
      <c r="A263">
        <v>5.3840818405151367</v>
      </c>
    </row>
    <row r="264" spans="1:1" x14ac:dyDescent="0.25">
      <c r="A264">
        <v>5.3840818405151367</v>
      </c>
    </row>
    <row r="265" spans="1:1" x14ac:dyDescent="0.25">
      <c r="A265">
        <v>5.3840818405151367</v>
      </c>
    </row>
    <row r="266" spans="1:1" x14ac:dyDescent="0.25">
      <c r="A266">
        <v>5.5497150421142578</v>
      </c>
    </row>
    <row r="267" spans="1:1" x14ac:dyDescent="0.25">
      <c r="A267">
        <v>5.4242496490478516</v>
      </c>
    </row>
    <row r="268" spans="1:1" x14ac:dyDescent="0.25">
      <c r="A268">
        <v>5.410700798034668</v>
      </c>
    </row>
    <row r="269" spans="1:1" x14ac:dyDescent="0.25">
      <c r="A269">
        <v>5.408595085144043</v>
      </c>
    </row>
    <row r="270" spans="1:1" x14ac:dyDescent="0.25">
      <c r="A270">
        <v>5.3840818405151367</v>
      </c>
    </row>
    <row r="271" spans="1:1" x14ac:dyDescent="0.25">
      <c r="A271">
        <v>5.3840818405151367</v>
      </c>
    </row>
    <row r="272" spans="1:1" x14ac:dyDescent="0.25">
      <c r="A272">
        <v>5.4609079360961914</v>
      </c>
    </row>
    <row r="273" spans="1:1" x14ac:dyDescent="0.25">
      <c r="A273">
        <v>5.4580917358398438</v>
      </c>
    </row>
    <row r="274" spans="1:1" x14ac:dyDescent="0.25">
      <c r="A274">
        <v>5.4917201995849609</v>
      </c>
    </row>
    <row r="275" spans="1:1" x14ac:dyDescent="0.25">
      <c r="A275">
        <v>5.3692569732666016</v>
      </c>
    </row>
    <row r="276" spans="1:1" x14ac:dyDescent="0.25">
      <c r="A276">
        <v>5.3880882263183594</v>
      </c>
    </row>
    <row r="277" spans="1:1" x14ac:dyDescent="0.25">
      <c r="A277">
        <v>5.3812217712402344</v>
      </c>
    </row>
    <row r="278" spans="1:1" x14ac:dyDescent="0.25">
      <c r="A278">
        <v>5.3780660629272461</v>
      </c>
    </row>
    <row r="279" spans="1:1" x14ac:dyDescent="0.25">
      <c r="A279">
        <v>5.3840818405151367</v>
      </c>
    </row>
    <row r="280" spans="1:1" x14ac:dyDescent="0.25">
      <c r="A280">
        <v>5.5560131072998047</v>
      </c>
    </row>
    <row r="281" spans="1:1" x14ac:dyDescent="0.25">
      <c r="A281">
        <v>5.3840818405151367</v>
      </c>
    </row>
    <row r="282" spans="1:1" x14ac:dyDescent="0.25">
      <c r="A282">
        <v>5.6475181579589844</v>
      </c>
    </row>
    <row r="283" spans="1:1" x14ac:dyDescent="0.25">
      <c r="A283">
        <v>5.3885183334350586</v>
      </c>
    </row>
    <row r="284" spans="1:1" x14ac:dyDescent="0.25">
      <c r="A284">
        <v>5.5035629272460938</v>
      </c>
    </row>
    <row r="285" spans="1:1" x14ac:dyDescent="0.25">
      <c r="A285">
        <v>5.3789758682250977</v>
      </c>
    </row>
    <row r="286" spans="1:1" x14ac:dyDescent="0.25">
      <c r="A286">
        <v>5.6912717819213867</v>
      </c>
    </row>
    <row r="287" spans="1:1" x14ac:dyDescent="0.25">
      <c r="A287">
        <v>5.7747049331665039</v>
      </c>
    </row>
    <row r="288" spans="1:1" x14ac:dyDescent="0.25">
      <c r="A288">
        <v>5.3840818405151367</v>
      </c>
    </row>
    <row r="289" spans="1:1" x14ac:dyDescent="0.25">
      <c r="A289">
        <v>5.8664312362670898</v>
      </c>
    </row>
    <row r="290" spans="1:1" x14ac:dyDescent="0.25">
      <c r="A290">
        <v>5.3970260620117188</v>
      </c>
    </row>
    <row r="291" spans="1:1" x14ac:dyDescent="0.25">
      <c r="A291">
        <v>5.3943634033203125</v>
      </c>
    </row>
    <row r="292" spans="1:1" x14ac:dyDescent="0.25">
      <c r="A292">
        <v>5.3930196762084961</v>
      </c>
    </row>
    <row r="293" spans="1:1" x14ac:dyDescent="0.25">
      <c r="A293">
        <v>5.4818019866943359</v>
      </c>
    </row>
    <row r="294" spans="1:1" x14ac:dyDescent="0.25">
      <c r="A294">
        <v>5.3840818405151367</v>
      </c>
    </row>
    <row r="295" spans="1:1" x14ac:dyDescent="0.25">
      <c r="A295">
        <v>5.3840818405151367</v>
      </c>
    </row>
    <row r="296" spans="1:1" x14ac:dyDescent="0.25">
      <c r="A296">
        <v>5.4667024612426758</v>
      </c>
    </row>
    <row r="297" spans="1:1" x14ac:dyDescent="0.25">
      <c r="A297">
        <v>5.3862371444702148</v>
      </c>
    </row>
    <row r="298" spans="1:1" x14ac:dyDescent="0.25">
      <c r="A298">
        <v>5.3887434005737305</v>
      </c>
    </row>
    <row r="299" spans="1:1" x14ac:dyDescent="0.25">
      <c r="A299">
        <v>5.3840818405151367</v>
      </c>
    </row>
    <row r="300" spans="1:1" x14ac:dyDescent="0.25">
      <c r="A300">
        <v>5.3785600662231445</v>
      </c>
    </row>
    <row r="301" spans="1:1" x14ac:dyDescent="0.25">
      <c r="A301">
        <v>5.3952054977416992</v>
      </c>
    </row>
    <row r="302" spans="1:1" x14ac:dyDescent="0.25">
      <c r="A302">
        <v>5.4271564483642578</v>
      </c>
    </row>
    <row r="303" spans="1:1" x14ac:dyDescent="0.25">
      <c r="A303">
        <v>5.5412082672119141</v>
      </c>
    </row>
    <row r="304" spans="1:1" x14ac:dyDescent="0.25">
      <c r="A304">
        <v>5.4273014068603516</v>
      </c>
    </row>
    <row r="305" spans="1:1" x14ac:dyDescent="0.25">
      <c r="A305">
        <v>5.3840818405151367</v>
      </c>
    </row>
    <row r="306" spans="1:1" x14ac:dyDescent="0.25">
      <c r="A306">
        <v>5.5500020980834961</v>
      </c>
    </row>
    <row r="307" spans="1:1" x14ac:dyDescent="0.25">
      <c r="A307">
        <v>5.3840818405151367</v>
      </c>
    </row>
    <row r="308" spans="1:1" x14ac:dyDescent="0.25">
      <c r="A308">
        <v>5.3840818405151367</v>
      </c>
    </row>
    <row r="309" spans="1:1" x14ac:dyDescent="0.25">
      <c r="A309">
        <v>5.3840818405151367</v>
      </c>
    </row>
    <row r="310" spans="1:1" x14ac:dyDescent="0.25">
      <c r="A310">
        <v>5.3840818405151367</v>
      </c>
    </row>
    <row r="311" spans="1:1" x14ac:dyDescent="0.25">
      <c r="A311">
        <v>5.3840818405151367</v>
      </c>
    </row>
    <row r="312" spans="1:1" x14ac:dyDescent="0.25">
      <c r="A312">
        <v>5.3840818405151367</v>
      </c>
    </row>
    <row r="313" spans="1:1" x14ac:dyDescent="0.25">
      <c r="A313">
        <v>5.4510374069213867</v>
      </c>
    </row>
    <row r="314" spans="1:1" x14ac:dyDescent="0.25">
      <c r="A314">
        <v>5.3857574462890625</v>
      </c>
    </row>
    <row r="315" spans="1:1" x14ac:dyDescent="0.25">
      <c r="A315">
        <v>5.3850870132446289</v>
      </c>
    </row>
    <row r="316" spans="1:1" x14ac:dyDescent="0.25">
      <c r="A316">
        <v>5.3840818405151367</v>
      </c>
    </row>
    <row r="317" spans="1:1" x14ac:dyDescent="0.25">
      <c r="A317">
        <v>5.3840818405151367</v>
      </c>
    </row>
    <row r="318" spans="1:1" x14ac:dyDescent="0.25">
      <c r="A318">
        <v>5.3840818405151367</v>
      </c>
    </row>
    <row r="319" spans="1:1" x14ac:dyDescent="0.25">
      <c r="A319">
        <v>5.3840818405151367</v>
      </c>
    </row>
    <row r="320" spans="1:1" x14ac:dyDescent="0.25">
      <c r="A320">
        <v>5.3930501937866211</v>
      </c>
    </row>
    <row r="321" spans="1:1" x14ac:dyDescent="0.25">
      <c r="A321">
        <v>5.5472536087036133</v>
      </c>
    </row>
    <row r="322" spans="1:1" x14ac:dyDescent="0.25">
      <c r="A322">
        <v>5.4122657775878906</v>
      </c>
    </row>
    <row r="323" spans="1:1" x14ac:dyDescent="0.25">
      <c r="A323">
        <v>5.4856815338134766</v>
      </c>
    </row>
    <row r="324" spans="1:1" x14ac:dyDescent="0.25">
      <c r="A324">
        <v>5.4155712127685547</v>
      </c>
    </row>
    <row r="325" spans="1:1" x14ac:dyDescent="0.25">
      <c r="A325">
        <v>5.3840818405151367</v>
      </c>
    </row>
    <row r="326" spans="1:1" x14ac:dyDescent="0.25">
      <c r="A326">
        <v>5.3840818405151367</v>
      </c>
    </row>
    <row r="327" spans="1:1" x14ac:dyDescent="0.25">
      <c r="A327">
        <v>5.3717517852783203</v>
      </c>
    </row>
    <row r="328" spans="1:1" x14ac:dyDescent="0.25">
      <c r="A328">
        <v>5.4977140426635742</v>
      </c>
    </row>
    <row r="329" spans="1:1" x14ac:dyDescent="0.25">
      <c r="A329">
        <v>5.386347770690918</v>
      </c>
    </row>
    <row r="330" spans="1:1" x14ac:dyDescent="0.25">
      <c r="A330">
        <v>5.4733772277832031</v>
      </c>
    </row>
    <row r="331" spans="1:1" x14ac:dyDescent="0.25">
      <c r="A331">
        <v>5.3840818405151367</v>
      </c>
    </row>
    <row r="332" spans="1:1" x14ac:dyDescent="0.25">
      <c r="A332">
        <v>5.3867435455322266</v>
      </c>
    </row>
    <row r="333" spans="1:1" x14ac:dyDescent="0.25">
      <c r="A333">
        <v>5.3683948516845703</v>
      </c>
    </row>
    <row r="334" spans="1:1" x14ac:dyDescent="0.25">
      <c r="A334">
        <v>5.4380950927734375</v>
      </c>
    </row>
    <row r="335" spans="1:1" x14ac:dyDescent="0.25">
      <c r="A335">
        <v>5.3870830535888672</v>
      </c>
    </row>
    <row r="336" spans="1:1" x14ac:dyDescent="0.25">
      <c r="A336">
        <v>5.3785600662231445</v>
      </c>
    </row>
    <row r="337" spans="1:1" x14ac:dyDescent="0.25">
      <c r="A337">
        <v>5.3840818405151367</v>
      </c>
    </row>
    <row r="338" spans="1:1" x14ac:dyDescent="0.25">
      <c r="A338">
        <v>5.3840818405151367</v>
      </c>
    </row>
    <row r="339" spans="1:1" x14ac:dyDescent="0.25">
      <c r="A339">
        <v>5.3850870132446289</v>
      </c>
    </row>
    <row r="340" spans="1:1" x14ac:dyDescent="0.25">
      <c r="A340">
        <v>5.3840818405151367</v>
      </c>
    </row>
    <row r="341" spans="1:1" x14ac:dyDescent="0.25">
      <c r="A341">
        <v>5.7066068649291992</v>
      </c>
    </row>
    <row r="342" spans="1:1" x14ac:dyDescent="0.25">
      <c r="A342">
        <v>5.3945846557617188</v>
      </c>
    </row>
    <row r="343" spans="1:1" x14ac:dyDescent="0.25">
      <c r="A343">
        <v>5.4332036972045898</v>
      </c>
    </row>
    <row r="344" spans="1:1" x14ac:dyDescent="0.25">
      <c r="A344">
        <v>5.9057216644287109</v>
      </c>
    </row>
    <row r="345" spans="1:1" x14ac:dyDescent="0.25">
      <c r="A345">
        <v>5.5590925216674805</v>
      </c>
    </row>
    <row r="346" spans="1:1" x14ac:dyDescent="0.25">
      <c r="A346">
        <v>5.7714452743530273</v>
      </c>
    </row>
    <row r="347" spans="1:1" x14ac:dyDescent="0.25">
      <c r="A347">
        <v>5.3957662582397461</v>
      </c>
    </row>
    <row r="348" spans="1:1" x14ac:dyDescent="0.25">
      <c r="A348">
        <v>5.3840818405151367</v>
      </c>
    </row>
    <row r="349" spans="1:1" x14ac:dyDescent="0.25">
      <c r="A349">
        <v>5.6272487640380859</v>
      </c>
    </row>
    <row r="350" spans="1:1" x14ac:dyDescent="0.25">
      <c r="A350">
        <v>5.7439422607421875</v>
      </c>
    </row>
    <row r="351" spans="1:1" x14ac:dyDescent="0.25">
      <c r="A351">
        <v>5.3804759979248047</v>
      </c>
    </row>
    <row r="352" spans="1:1" x14ac:dyDescent="0.25">
      <c r="A352">
        <v>5.6568851470947266</v>
      </c>
    </row>
    <row r="353" spans="1:1" x14ac:dyDescent="0.25">
      <c r="A353">
        <v>5.3840818405151367</v>
      </c>
    </row>
    <row r="354" spans="1:1" x14ac:dyDescent="0.25">
      <c r="A354">
        <v>5.3824253082275391</v>
      </c>
    </row>
    <row r="355" spans="1:1" x14ac:dyDescent="0.25">
      <c r="A355">
        <v>5.3840818405151367</v>
      </c>
    </row>
    <row r="356" spans="1:1" x14ac:dyDescent="0.25">
      <c r="A356">
        <v>5.3824253082275391</v>
      </c>
    </row>
    <row r="357" spans="1:1" x14ac:dyDescent="0.25">
      <c r="A357">
        <v>5.3343868255615234</v>
      </c>
    </row>
    <row r="358" spans="1:1" x14ac:dyDescent="0.25">
      <c r="A358">
        <v>5.3907842636108398</v>
      </c>
    </row>
    <row r="359" spans="1:1" x14ac:dyDescent="0.25">
      <c r="A359">
        <v>5.3840818405151367</v>
      </c>
    </row>
    <row r="360" spans="1:1" x14ac:dyDescent="0.25">
      <c r="A360">
        <v>5.3840818405151367</v>
      </c>
    </row>
    <row r="361" spans="1:1" x14ac:dyDescent="0.25">
      <c r="A361">
        <v>5.6138372421264648</v>
      </c>
    </row>
    <row r="362" spans="1:1" x14ac:dyDescent="0.25">
      <c r="A362">
        <v>5.3840818405151367</v>
      </c>
    </row>
    <row r="363" spans="1:1" x14ac:dyDescent="0.25">
      <c r="A363">
        <v>5.3840818405151367</v>
      </c>
    </row>
    <row r="364" spans="1:1" x14ac:dyDescent="0.25">
      <c r="A364">
        <v>5.3840818405151367</v>
      </c>
    </row>
    <row r="365" spans="1:1" x14ac:dyDescent="0.25">
      <c r="A365">
        <v>5.3813209533691406</v>
      </c>
    </row>
    <row r="366" spans="1:1" x14ac:dyDescent="0.25">
      <c r="A366">
        <v>5.3840818405151367</v>
      </c>
    </row>
    <row r="367" spans="1:1" x14ac:dyDescent="0.25">
      <c r="A367">
        <v>5.438176155090332</v>
      </c>
    </row>
    <row r="368" spans="1:1" x14ac:dyDescent="0.25">
      <c r="A368">
        <v>5.3855819702148438</v>
      </c>
    </row>
    <row r="369" spans="1:1" x14ac:dyDescent="0.25">
      <c r="A369">
        <v>5.41387939453125</v>
      </c>
    </row>
    <row r="370" spans="1:1" x14ac:dyDescent="0.25">
      <c r="A370">
        <v>5.3907842636108398</v>
      </c>
    </row>
    <row r="371" spans="1:1" x14ac:dyDescent="0.25">
      <c r="A371">
        <v>5.3870830535888672</v>
      </c>
    </row>
    <row r="372" spans="1:1" x14ac:dyDescent="0.25">
      <c r="A372">
        <v>5.3840818405151367</v>
      </c>
    </row>
    <row r="373" spans="1:1" x14ac:dyDescent="0.25">
      <c r="A373">
        <v>5.4388561248779297</v>
      </c>
    </row>
    <row r="374" spans="1:1" x14ac:dyDescent="0.25">
      <c r="A374">
        <v>5.4686365127563477</v>
      </c>
    </row>
    <row r="375" spans="1:1" x14ac:dyDescent="0.25">
      <c r="A375">
        <v>5.4969768524169922</v>
      </c>
    </row>
    <row r="376" spans="1:1" x14ac:dyDescent="0.25">
      <c r="A376">
        <v>5.3840818405151367</v>
      </c>
    </row>
    <row r="377" spans="1:1" x14ac:dyDescent="0.25">
      <c r="A377">
        <v>5.4398040771484375</v>
      </c>
    </row>
    <row r="378" spans="1:1" x14ac:dyDescent="0.25">
      <c r="A378">
        <v>5.4019298553466797</v>
      </c>
    </row>
    <row r="379" spans="1:1" x14ac:dyDescent="0.25">
      <c r="A379">
        <v>5.3824253082275391</v>
      </c>
    </row>
    <row r="380" spans="1:1" x14ac:dyDescent="0.25">
      <c r="A380">
        <v>5.3912982940673828</v>
      </c>
    </row>
    <row r="381" spans="1:1" x14ac:dyDescent="0.25">
      <c r="A381">
        <v>5.3973913192749023</v>
      </c>
    </row>
    <row r="382" spans="1:1" x14ac:dyDescent="0.25">
      <c r="A382">
        <v>5.4073657989501953</v>
      </c>
    </row>
    <row r="383" spans="1:1" x14ac:dyDescent="0.25">
      <c r="A383">
        <v>5.3710508346557617</v>
      </c>
    </row>
    <row r="384" spans="1:1" x14ac:dyDescent="0.25">
      <c r="A384">
        <v>5.3785600662231445</v>
      </c>
    </row>
    <row r="385" spans="1:1" x14ac:dyDescent="0.25">
      <c r="A385">
        <v>5.368077278137207</v>
      </c>
    </row>
    <row r="386" spans="1:1" x14ac:dyDescent="0.25">
      <c r="A386">
        <v>5.4817008972167969</v>
      </c>
    </row>
    <row r="387" spans="1:1" x14ac:dyDescent="0.25">
      <c r="A387">
        <v>5.3748102188110352</v>
      </c>
    </row>
    <row r="388" spans="1:1" x14ac:dyDescent="0.25">
      <c r="A388">
        <v>5.3840818405151367</v>
      </c>
    </row>
    <row r="389" spans="1:1" x14ac:dyDescent="0.25">
      <c r="A389">
        <v>5.5637245178222656</v>
      </c>
    </row>
    <row r="390" spans="1:1" x14ac:dyDescent="0.25">
      <c r="A390">
        <v>5.3949995040893555</v>
      </c>
    </row>
    <row r="391" spans="1:1" x14ac:dyDescent="0.25">
      <c r="A391">
        <v>5.5081863403320313</v>
      </c>
    </row>
    <row r="392" spans="1:1" x14ac:dyDescent="0.25">
      <c r="A392">
        <v>5.6162624359130859</v>
      </c>
    </row>
    <row r="393" spans="1:1" x14ac:dyDescent="0.25">
      <c r="A393">
        <v>5.5219354629516602</v>
      </c>
    </row>
    <row r="394" spans="1:1" x14ac:dyDescent="0.25">
      <c r="A394">
        <v>5.4037656784057617</v>
      </c>
    </row>
    <row r="395" spans="1:1" x14ac:dyDescent="0.25">
      <c r="A395">
        <v>5.3840818405151367</v>
      </c>
    </row>
    <row r="396" spans="1:1" x14ac:dyDescent="0.25">
      <c r="A396">
        <v>5.3840818405151367</v>
      </c>
    </row>
    <row r="397" spans="1:1" x14ac:dyDescent="0.25">
      <c r="A397">
        <v>5.389744758605957</v>
      </c>
    </row>
    <row r="398" spans="1:1" x14ac:dyDescent="0.25">
      <c r="A398">
        <v>5.629486083984375</v>
      </c>
    </row>
    <row r="399" spans="1:1" x14ac:dyDescent="0.25">
      <c r="A399">
        <v>5.397089958190918</v>
      </c>
    </row>
    <row r="400" spans="1:1" x14ac:dyDescent="0.25">
      <c r="A400">
        <v>5.3481912612915039</v>
      </c>
    </row>
    <row r="401" spans="1:1" x14ac:dyDescent="0.25">
      <c r="A401">
        <v>5.3867435455322266</v>
      </c>
    </row>
    <row r="402" spans="1:1" x14ac:dyDescent="0.25">
      <c r="A402">
        <v>5.3840818405151367</v>
      </c>
    </row>
    <row r="403" spans="1:1" x14ac:dyDescent="0.25">
      <c r="A403">
        <v>5.3824253082275391</v>
      </c>
    </row>
    <row r="404" spans="1:1" x14ac:dyDescent="0.25">
      <c r="A404">
        <v>5.4043846130371094</v>
      </c>
    </row>
    <row r="405" spans="1:1" x14ac:dyDescent="0.25">
      <c r="A405">
        <v>5.3824253082275391</v>
      </c>
    </row>
    <row r="406" spans="1:1" x14ac:dyDescent="0.25">
      <c r="A406">
        <v>5.4503974914550781</v>
      </c>
    </row>
    <row r="407" spans="1:1" x14ac:dyDescent="0.25">
      <c r="A407">
        <v>5.9795112609863281</v>
      </c>
    </row>
    <row r="408" spans="1:1" x14ac:dyDescent="0.25">
      <c r="A408">
        <v>5.3868618011474609</v>
      </c>
    </row>
    <row r="409" spans="1:1" x14ac:dyDescent="0.25">
      <c r="A409">
        <v>5.3840818405151367</v>
      </c>
    </row>
    <row r="410" spans="1:1" x14ac:dyDescent="0.25">
      <c r="A410">
        <v>5.7198867797851563</v>
      </c>
    </row>
    <row r="411" spans="1:1" x14ac:dyDescent="0.25">
      <c r="A411">
        <v>5.3840818405151367</v>
      </c>
    </row>
    <row r="412" spans="1:1" x14ac:dyDescent="0.25">
      <c r="A412">
        <v>5.7806615829467773</v>
      </c>
    </row>
    <row r="413" spans="1:1" x14ac:dyDescent="0.25">
      <c r="A413">
        <v>5.7114124298095703</v>
      </c>
    </row>
    <row r="414" spans="1:1" x14ac:dyDescent="0.25">
      <c r="A414">
        <v>5.5073471069335938</v>
      </c>
    </row>
    <row r="415" spans="1:1" x14ac:dyDescent="0.25">
      <c r="A415">
        <v>5.3813209533691406</v>
      </c>
    </row>
    <row r="416" spans="1:1" x14ac:dyDescent="0.25">
      <c r="A416">
        <v>6.3926572799682617</v>
      </c>
    </row>
    <row r="417" spans="1:1" x14ac:dyDescent="0.25">
      <c r="A417">
        <v>5.3840818405151367</v>
      </c>
    </row>
    <row r="418" spans="1:1" x14ac:dyDescent="0.25">
      <c r="A418">
        <v>5.6229963302612305</v>
      </c>
    </row>
    <row r="419" spans="1:1" x14ac:dyDescent="0.25">
      <c r="A419">
        <v>5.3848972320556641</v>
      </c>
    </row>
    <row r="420" spans="1:1" x14ac:dyDescent="0.25">
      <c r="A420">
        <v>5.3840818405151367</v>
      </c>
    </row>
    <row r="421" spans="1:1" x14ac:dyDescent="0.25">
      <c r="A421">
        <v>5.9052762985229492</v>
      </c>
    </row>
    <row r="422" spans="1:1" x14ac:dyDescent="0.25">
      <c r="A422">
        <v>5.6482334136962891</v>
      </c>
    </row>
    <row r="423" spans="1:1" x14ac:dyDescent="0.25">
      <c r="A423">
        <v>5.3855819702148438</v>
      </c>
    </row>
    <row r="424" spans="1:1" x14ac:dyDescent="0.25">
      <c r="A424">
        <v>5.3840818405151367</v>
      </c>
    </row>
    <row r="425" spans="1:1" x14ac:dyDescent="0.25">
      <c r="A425">
        <v>5.5443181991577148</v>
      </c>
    </row>
    <row r="426" spans="1:1" x14ac:dyDescent="0.25">
      <c r="A426">
        <v>5.4729070663452148</v>
      </c>
    </row>
    <row r="427" spans="1:1" x14ac:dyDescent="0.25">
      <c r="A427">
        <v>5.4036321640014648</v>
      </c>
    </row>
    <row r="428" spans="1:1" x14ac:dyDescent="0.25">
      <c r="A428">
        <v>5.4426097869873047</v>
      </c>
    </row>
    <row r="429" spans="1:1" x14ac:dyDescent="0.25">
      <c r="A429">
        <v>5.3840818405151367</v>
      </c>
    </row>
    <row r="430" spans="1:1" x14ac:dyDescent="0.25">
      <c r="A430">
        <v>5.4243640899658203</v>
      </c>
    </row>
    <row r="431" spans="1:1" x14ac:dyDescent="0.25">
      <c r="A431">
        <v>5.5150794982910156</v>
      </c>
    </row>
    <row r="432" spans="1:1" x14ac:dyDescent="0.25">
      <c r="A432">
        <v>5.3840818405151367</v>
      </c>
    </row>
    <row r="433" spans="1:1" x14ac:dyDescent="0.25">
      <c r="A433">
        <v>5.4009828567504883</v>
      </c>
    </row>
    <row r="434" spans="1:1" x14ac:dyDescent="0.25">
      <c r="A434">
        <v>5.4009523391723633</v>
      </c>
    </row>
    <row r="435" spans="1:1" x14ac:dyDescent="0.25">
      <c r="A435">
        <v>5.3840818405151367</v>
      </c>
    </row>
    <row r="436" spans="1:1" x14ac:dyDescent="0.25">
      <c r="A436">
        <v>5.4231681823730469</v>
      </c>
    </row>
    <row r="437" spans="1:1" x14ac:dyDescent="0.25">
      <c r="A437">
        <v>5.3550424575805664</v>
      </c>
    </row>
    <row r="438" spans="1:1" x14ac:dyDescent="0.25">
      <c r="A438">
        <v>5.3840818405151367</v>
      </c>
    </row>
    <row r="439" spans="1:1" x14ac:dyDescent="0.25">
      <c r="A439">
        <v>5.3669118881225586</v>
      </c>
    </row>
    <row r="440" spans="1:1" x14ac:dyDescent="0.25">
      <c r="A440">
        <v>5.424591064453125</v>
      </c>
    </row>
    <row r="441" spans="1:1" x14ac:dyDescent="0.25">
      <c r="A441">
        <v>5.5061883926391602</v>
      </c>
    </row>
    <row r="442" spans="1:1" x14ac:dyDescent="0.25">
      <c r="A442">
        <v>5.4046077728271484</v>
      </c>
    </row>
    <row r="443" spans="1:1" x14ac:dyDescent="0.25">
      <c r="A443">
        <v>5.3840818405151367</v>
      </c>
    </row>
    <row r="444" spans="1:1" x14ac:dyDescent="0.25">
      <c r="A444">
        <v>5.3565692901611328</v>
      </c>
    </row>
    <row r="445" spans="1:1" x14ac:dyDescent="0.25">
      <c r="A445">
        <v>5.6483926773071289</v>
      </c>
    </row>
    <row r="446" spans="1:1" x14ac:dyDescent="0.25">
      <c r="A446">
        <v>5.3840818405151367</v>
      </c>
    </row>
    <row r="447" spans="1:1" x14ac:dyDescent="0.25">
      <c r="A447">
        <v>5.3900833129882813</v>
      </c>
    </row>
    <row r="448" spans="1:1" x14ac:dyDescent="0.25">
      <c r="A448">
        <v>5.3840818405151367</v>
      </c>
    </row>
    <row r="449" spans="1:1" x14ac:dyDescent="0.25">
      <c r="A449">
        <v>5.3929548263549805</v>
      </c>
    </row>
    <row r="450" spans="1:1" x14ac:dyDescent="0.25">
      <c r="A450">
        <v>5.8405694961547852</v>
      </c>
    </row>
    <row r="451" spans="1:1" x14ac:dyDescent="0.25">
      <c r="A451">
        <v>5.2865505218505859</v>
      </c>
    </row>
    <row r="452" spans="1:1" x14ac:dyDescent="0.25">
      <c r="A452">
        <v>5.3840818405151367</v>
      </c>
    </row>
    <row r="453" spans="1:1" x14ac:dyDescent="0.25">
      <c r="A453">
        <v>5.4516716003417969</v>
      </c>
    </row>
    <row r="454" spans="1:1" x14ac:dyDescent="0.25">
      <c r="A454">
        <v>5.3840818405151367</v>
      </c>
    </row>
    <row r="455" spans="1:1" x14ac:dyDescent="0.25">
      <c r="A455">
        <v>5.3927450180053711</v>
      </c>
    </row>
    <row r="456" spans="1:1" x14ac:dyDescent="0.25">
      <c r="A456">
        <v>5.3840818405151367</v>
      </c>
    </row>
    <row r="457" spans="1:1" x14ac:dyDescent="0.25">
      <c r="A457">
        <v>5.396306037902832</v>
      </c>
    </row>
    <row r="458" spans="1:1" x14ac:dyDescent="0.25">
      <c r="A458">
        <v>5.3840818405151367</v>
      </c>
    </row>
    <row r="459" spans="1:1" x14ac:dyDescent="0.25">
      <c r="A459">
        <v>5.6859197616577148</v>
      </c>
    </row>
    <row r="460" spans="1:1" x14ac:dyDescent="0.25">
      <c r="A460">
        <v>5.3840818405151367</v>
      </c>
    </row>
    <row r="461" spans="1:1" x14ac:dyDescent="0.25">
      <c r="A461">
        <v>5.3840818405151367</v>
      </c>
    </row>
    <row r="462" spans="1:1" x14ac:dyDescent="0.25">
      <c r="A462">
        <v>5.3850870132446289</v>
      </c>
    </row>
    <row r="463" spans="1:1" x14ac:dyDescent="0.25">
      <c r="A463">
        <v>5.6121120452880859</v>
      </c>
    </row>
    <row r="464" spans="1:1" x14ac:dyDescent="0.25">
      <c r="A464">
        <v>5.3833017349243164</v>
      </c>
    </row>
    <row r="465" spans="1:1" x14ac:dyDescent="0.25">
      <c r="A465">
        <v>5.3855819702148438</v>
      </c>
    </row>
    <row r="466" spans="1:1" x14ac:dyDescent="0.25">
      <c r="A466">
        <v>5.4555149078369141</v>
      </c>
    </row>
    <row r="467" spans="1:1" x14ac:dyDescent="0.25">
      <c r="A467">
        <v>5.3840818405151367</v>
      </c>
    </row>
    <row r="468" spans="1:1" x14ac:dyDescent="0.25">
      <c r="A468">
        <v>5.7187433242797852</v>
      </c>
    </row>
    <row r="469" spans="1:1" x14ac:dyDescent="0.25">
      <c r="A469">
        <v>5.4152507781982422</v>
      </c>
    </row>
    <row r="470" spans="1:1" x14ac:dyDescent="0.25">
      <c r="A470">
        <v>5.7959327697753906</v>
      </c>
    </row>
    <row r="471" spans="1:1" x14ac:dyDescent="0.25">
      <c r="A471">
        <v>5.192317008972168</v>
      </c>
    </row>
    <row r="472" spans="1:1" x14ac:dyDescent="0.25">
      <c r="A472">
        <v>5.5309267044067383</v>
      </c>
    </row>
    <row r="473" spans="1:1" x14ac:dyDescent="0.25">
      <c r="A473">
        <v>5.3840818405151367</v>
      </c>
    </row>
    <row r="474" spans="1:1" x14ac:dyDescent="0.25">
      <c r="A474">
        <v>5.4429550170898438</v>
      </c>
    </row>
    <row r="475" spans="1:1" x14ac:dyDescent="0.25">
      <c r="A475">
        <v>5.3840818405151367</v>
      </c>
    </row>
    <row r="476" spans="1:1" x14ac:dyDescent="0.25">
      <c r="A476">
        <v>5.9568414688110352</v>
      </c>
    </row>
    <row r="477" spans="1:1" x14ac:dyDescent="0.25">
      <c r="A477">
        <v>5.5338411331176758</v>
      </c>
    </row>
    <row r="478" spans="1:1" x14ac:dyDescent="0.25">
      <c r="A478">
        <v>5.4344701766967773</v>
      </c>
    </row>
    <row r="479" spans="1:1" x14ac:dyDescent="0.25">
      <c r="A479">
        <v>5.3840818405151367</v>
      </c>
    </row>
    <row r="480" spans="1:1" x14ac:dyDescent="0.25">
      <c r="A480">
        <v>5.381561279296875</v>
      </c>
    </row>
    <row r="481" spans="1:1" x14ac:dyDescent="0.25">
      <c r="A481">
        <v>5.4314174652099609</v>
      </c>
    </row>
    <row r="482" spans="1:1" x14ac:dyDescent="0.25">
      <c r="A482">
        <v>5.5631189346313477</v>
      </c>
    </row>
    <row r="483" spans="1:1" x14ac:dyDescent="0.25">
      <c r="A483">
        <v>5.3840818405151367</v>
      </c>
    </row>
    <row r="484" spans="1:1" x14ac:dyDescent="0.25">
      <c r="A484">
        <v>5.3646574020385742</v>
      </c>
    </row>
    <row r="485" spans="1:1" x14ac:dyDescent="0.25">
      <c r="A485">
        <v>5.3840818405151367</v>
      </c>
    </row>
    <row r="486" spans="1:1" x14ac:dyDescent="0.25">
      <c r="A486">
        <v>5.4019575119018555</v>
      </c>
    </row>
    <row r="487" spans="1:1" x14ac:dyDescent="0.25">
      <c r="A487">
        <v>5.2481889724731445</v>
      </c>
    </row>
    <row r="488" spans="1:1" x14ac:dyDescent="0.25">
      <c r="A488">
        <v>5.3840818405151367</v>
      </c>
    </row>
    <row r="489" spans="1:1" x14ac:dyDescent="0.25">
      <c r="A489">
        <v>5.3840818405151367</v>
      </c>
    </row>
    <row r="490" spans="1:1" x14ac:dyDescent="0.25">
      <c r="A490">
        <v>5.5486183166503906</v>
      </c>
    </row>
    <row r="491" spans="1:1" x14ac:dyDescent="0.25">
      <c r="A491">
        <v>5.563563346862793</v>
      </c>
    </row>
    <row r="492" spans="1:1" x14ac:dyDescent="0.25">
      <c r="A492">
        <v>5.3840818405151367</v>
      </c>
    </row>
    <row r="493" spans="1:1" x14ac:dyDescent="0.25">
      <c r="A493">
        <v>5.3762149810791016</v>
      </c>
    </row>
    <row r="494" spans="1:1" x14ac:dyDescent="0.25">
      <c r="A494">
        <v>5.3807153701782227</v>
      </c>
    </row>
    <row r="495" spans="1:1" x14ac:dyDescent="0.25">
      <c r="A495">
        <v>5.3678874969482422</v>
      </c>
    </row>
    <row r="496" spans="1:1" x14ac:dyDescent="0.25">
      <c r="A496">
        <v>5.3829965591430664</v>
      </c>
    </row>
    <row r="497" spans="1:1" x14ac:dyDescent="0.25">
      <c r="A497">
        <v>5.3857574462890625</v>
      </c>
    </row>
    <row r="498" spans="1:1" x14ac:dyDescent="0.25">
      <c r="A498">
        <v>5.3840818405151367</v>
      </c>
    </row>
    <row r="499" spans="1:1" x14ac:dyDescent="0.25">
      <c r="A499">
        <v>5.3840818405151367</v>
      </c>
    </row>
    <row r="500" spans="1:1" x14ac:dyDescent="0.25">
      <c r="A500">
        <v>5.4014291763305664</v>
      </c>
    </row>
    <row r="501" spans="1:1" x14ac:dyDescent="0.25">
      <c r="A501">
        <v>5.3840818405151367</v>
      </c>
    </row>
    <row r="502" spans="1:1" x14ac:dyDescent="0.25">
      <c r="A502">
        <v>5.3930196762084961</v>
      </c>
    </row>
    <row r="503" spans="1:1" x14ac:dyDescent="0.25">
      <c r="A503">
        <v>5.652125358581543</v>
      </c>
    </row>
    <row r="504" spans="1:1" x14ac:dyDescent="0.25">
      <c r="A504">
        <v>5.4407453536987305</v>
      </c>
    </row>
    <row r="505" spans="1:1" x14ac:dyDescent="0.25">
      <c r="A505">
        <v>5.3850870132446289</v>
      </c>
    </row>
    <row r="506" spans="1:1" x14ac:dyDescent="0.25">
      <c r="A506">
        <v>5.3840818405151367</v>
      </c>
    </row>
    <row r="507" spans="1:1" x14ac:dyDescent="0.25">
      <c r="A507">
        <v>5.4736490249633789</v>
      </c>
    </row>
    <row r="508" spans="1:1" x14ac:dyDescent="0.25">
      <c r="A508">
        <v>5.3840818405151367</v>
      </c>
    </row>
    <row r="509" spans="1:1" x14ac:dyDescent="0.25">
      <c r="A509">
        <v>5.4604015350341797</v>
      </c>
    </row>
    <row r="510" spans="1:1" x14ac:dyDescent="0.25">
      <c r="A510">
        <v>5.3840818405151367</v>
      </c>
    </row>
    <row r="511" spans="1:1" x14ac:dyDescent="0.25">
      <c r="A511">
        <v>5.4388046264648438</v>
      </c>
    </row>
    <row r="512" spans="1:1" x14ac:dyDescent="0.25">
      <c r="A512">
        <v>5.7786474227905273</v>
      </c>
    </row>
    <row r="513" spans="1:1" x14ac:dyDescent="0.25">
      <c r="A513">
        <v>5.4545269012451172</v>
      </c>
    </row>
    <row r="514" spans="1:1" x14ac:dyDescent="0.25">
      <c r="A514">
        <v>5.3527240753173828</v>
      </c>
    </row>
    <row r="515" spans="1:1" x14ac:dyDescent="0.25">
      <c r="A515">
        <v>5.3840818405151367</v>
      </c>
    </row>
    <row r="516" spans="1:1" x14ac:dyDescent="0.25">
      <c r="A516">
        <v>5.3840818405151367</v>
      </c>
    </row>
    <row r="517" spans="1:1" x14ac:dyDescent="0.25">
      <c r="A517">
        <v>5.4905767440795898</v>
      </c>
    </row>
    <row r="518" spans="1:1" x14ac:dyDescent="0.25">
      <c r="A518">
        <v>5.3840818405151367</v>
      </c>
    </row>
    <row r="519" spans="1:1" x14ac:dyDescent="0.25">
      <c r="A519">
        <v>5.3840818405151367</v>
      </c>
    </row>
    <row r="520" spans="1:1" x14ac:dyDescent="0.25">
      <c r="A520">
        <v>5.4275903701782227</v>
      </c>
    </row>
    <row r="521" spans="1:1" x14ac:dyDescent="0.25">
      <c r="A521">
        <v>5.3840818405151367</v>
      </c>
    </row>
    <row r="522" spans="1:1" x14ac:dyDescent="0.25">
      <c r="A522">
        <v>5.4526996612548828</v>
      </c>
    </row>
    <row r="523" spans="1:1" x14ac:dyDescent="0.25">
      <c r="A523">
        <v>5.3757009506225586</v>
      </c>
    </row>
    <row r="524" spans="1:1" x14ac:dyDescent="0.25">
      <c r="A524">
        <v>5.3840818405151367</v>
      </c>
    </row>
    <row r="525" spans="1:1" x14ac:dyDescent="0.25">
      <c r="A525">
        <v>5.2646360397338867</v>
      </c>
    </row>
    <row r="526" spans="1:1" x14ac:dyDescent="0.25">
      <c r="A526">
        <v>5.3840818405151367</v>
      </c>
    </row>
    <row r="527" spans="1:1" x14ac:dyDescent="0.25">
      <c r="A527">
        <v>5.3870830535888672</v>
      </c>
    </row>
    <row r="528" spans="1:1" x14ac:dyDescent="0.25">
      <c r="A528">
        <v>5.3867435455322266</v>
      </c>
    </row>
    <row r="529" spans="1:1" x14ac:dyDescent="0.25">
      <c r="A529">
        <v>5.3867435455322266</v>
      </c>
    </row>
    <row r="530" spans="1:1" x14ac:dyDescent="0.25">
      <c r="A530">
        <v>5.3223857879638672</v>
      </c>
    </row>
    <row r="531" spans="1:1" x14ac:dyDescent="0.25">
      <c r="A531">
        <v>5.3840818405151367</v>
      </c>
    </row>
    <row r="532" spans="1:1" x14ac:dyDescent="0.25">
      <c r="A532">
        <v>5.4743366241455078</v>
      </c>
    </row>
    <row r="533" spans="1:1" x14ac:dyDescent="0.25">
      <c r="A533">
        <v>5.4587554931640625</v>
      </c>
    </row>
    <row r="534" spans="1:1" x14ac:dyDescent="0.25">
      <c r="A534">
        <v>5.3840818405151367</v>
      </c>
    </row>
    <row r="535" spans="1:1" x14ac:dyDescent="0.25">
      <c r="A535">
        <v>5.2521543502807617</v>
      </c>
    </row>
    <row r="536" spans="1:1" x14ac:dyDescent="0.25">
      <c r="A536">
        <v>5.4118814468383789</v>
      </c>
    </row>
    <row r="537" spans="1:1" x14ac:dyDescent="0.25">
      <c r="A537">
        <v>5.3867435455322266</v>
      </c>
    </row>
    <row r="538" spans="1:1" x14ac:dyDescent="0.25">
      <c r="A538">
        <v>5.4812765121459961</v>
      </c>
    </row>
    <row r="539" spans="1:1" x14ac:dyDescent="0.25">
      <c r="A539">
        <v>5.3840818405151367</v>
      </c>
    </row>
    <row r="540" spans="1:1" x14ac:dyDescent="0.25">
      <c r="A540">
        <v>5.3929548263549805</v>
      </c>
    </row>
    <row r="541" spans="1:1" x14ac:dyDescent="0.25">
      <c r="A541">
        <v>5.3840818405151367</v>
      </c>
    </row>
    <row r="542" spans="1:1" x14ac:dyDescent="0.25">
      <c r="A542">
        <v>5.4000911712646484</v>
      </c>
    </row>
    <row r="543" spans="1:1" x14ac:dyDescent="0.25">
      <c r="A543">
        <v>5.3813209533691406</v>
      </c>
    </row>
    <row r="544" spans="1:1" x14ac:dyDescent="0.25">
      <c r="A544">
        <v>5.4530735015869141</v>
      </c>
    </row>
    <row r="545" spans="1:1" x14ac:dyDescent="0.25">
      <c r="A545">
        <v>5.3840818405151367</v>
      </c>
    </row>
    <row r="546" spans="1:1" x14ac:dyDescent="0.25">
      <c r="A546">
        <v>5.3840818405151367</v>
      </c>
    </row>
    <row r="547" spans="1:1" x14ac:dyDescent="0.25">
      <c r="A547">
        <v>5.697535514831543</v>
      </c>
    </row>
    <row r="548" spans="1:1" x14ac:dyDescent="0.25">
      <c r="A548">
        <v>5.3840818405151367</v>
      </c>
    </row>
    <row r="549" spans="1:1" x14ac:dyDescent="0.25">
      <c r="A549">
        <v>5.3840818405151367</v>
      </c>
    </row>
    <row r="550" spans="1:1" x14ac:dyDescent="0.25">
      <c r="A550">
        <v>5.3885183334350586</v>
      </c>
    </row>
    <row r="551" spans="1:1" x14ac:dyDescent="0.25">
      <c r="A551">
        <v>5.3824253082275391</v>
      </c>
    </row>
    <row r="552" spans="1:1" x14ac:dyDescent="0.25">
      <c r="A552">
        <v>5.3855819702148438</v>
      </c>
    </row>
    <row r="553" spans="1:1" x14ac:dyDescent="0.25">
      <c r="A553">
        <v>5.6019191741943359</v>
      </c>
    </row>
    <row r="554" spans="1:1" x14ac:dyDescent="0.25">
      <c r="A554">
        <v>5.4752397537231445</v>
      </c>
    </row>
    <row r="555" spans="1:1" x14ac:dyDescent="0.25">
      <c r="A555">
        <v>5.4491634368896484</v>
      </c>
    </row>
    <row r="556" spans="1:1" x14ac:dyDescent="0.25">
      <c r="A556">
        <v>5.37078857421875</v>
      </c>
    </row>
    <row r="557" spans="1:1" x14ac:dyDescent="0.25">
      <c r="A557">
        <v>5.3840818405151367</v>
      </c>
    </row>
    <row r="558" spans="1:1" x14ac:dyDescent="0.25">
      <c r="A558">
        <v>5.3840818405151367</v>
      </c>
    </row>
    <row r="559" spans="1:1" x14ac:dyDescent="0.25">
      <c r="A559">
        <v>5.4665460586547852</v>
      </c>
    </row>
    <row r="560" spans="1:1" x14ac:dyDescent="0.25">
      <c r="A560">
        <v>5.4176931381225586</v>
      </c>
    </row>
    <row r="561" spans="1:1" x14ac:dyDescent="0.25">
      <c r="A561">
        <v>5.3752584457397461</v>
      </c>
    </row>
    <row r="562" spans="1:1" x14ac:dyDescent="0.25">
      <c r="A562">
        <v>5.3592348098754883</v>
      </c>
    </row>
    <row r="563" spans="1:1" x14ac:dyDescent="0.25">
      <c r="A563">
        <v>5.4279556274414063</v>
      </c>
    </row>
    <row r="564" spans="1:1" x14ac:dyDescent="0.25">
      <c r="A564">
        <v>5.4182024002075195</v>
      </c>
    </row>
    <row r="565" spans="1:1" x14ac:dyDescent="0.25">
      <c r="A565">
        <v>5.110316276550293</v>
      </c>
    </row>
    <row r="566" spans="1:1" x14ac:dyDescent="0.25">
      <c r="A566">
        <v>5.4076728820800781</v>
      </c>
    </row>
    <row r="567" spans="1:1" x14ac:dyDescent="0.25">
      <c r="A567">
        <v>5.3840818405151367</v>
      </c>
    </row>
    <row r="568" spans="1:1" x14ac:dyDescent="0.25">
      <c r="A568">
        <v>5.6052408218383789</v>
      </c>
    </row>
    <row r="569" spans="1:1" x14ac:dyDescent="0.25">
      <c r="A569">
        <v>5.3964996337890625</v>
      </c>
    </row>
    <row r="570" spans="1:1" x14ac:dyDescent="0.25">
      <c r="A570">
        <v>5.4224300384521484</v>
      </c>
    </row>
    <row r="571" spans="1:1" x14ac:dyDescent="0.25">
      <c r="A571">
        <v>5.7463569641113281</v>
      </c>
    </row>
    <row r="572" spans="1:1" x14ac:dyDescent="0.25">
      <c r="A572">
        <v>5.3802213668823242</v>
      </c>
    </row>
    <row r="573" spans="1:1" x14ac:dyDescent="0.25">
      <c r="A573">
        <v>5.397456169128418</v>
      </c>
    </row>
    <row r="574" spans="1:1" x14ac:dyDescent="0.25">
      <c r="A574">
        <v>5.4017667770385742</v>
      </c>
    </row>
    <row r="575" spans="1:1" x14ac:dyDescent="0.25">
      <c r="A575">
        <v>5.3835868835449219</v>
      </c>
    </row>
    <row r="576" spans="1:1" x14ac:dyDescent="0.25">
      <c r="A576">
        <v>5.4588546752929688</v>
      </c>
    </row>
    <row r="577" spans="1:1" x14ac:dyDescent="0.25">
      <c r="A577">
        <v>5.3840818405151367</v>
      </c>
    </row>
    <row r="578" spans="1:1" x14ac:dyDescent="0.25">
      <c r="A578">
        <v>5.5304794311523438</v>
      </c>
    </row>
    <row r="579" spans="1:1" x14ac:dyDescent="0.25">
      <c r="A579">
        <v>5.3549900054931641</v>
      </c>
    </row>
    <row r="580" spans="1:1" x14ac:dyDescent="0.25">
      <c r="A580">
        <v>5.3824253082275391</v>
      </c>
    </row>
    <row r="581" spans="1:1" x14ac:dyDescent="0.25">
      <c r="A581">
        <v>5.5054912567138672</v>
      </c>
    </row>
    <row r="582" spans="1:1" x14ac:dyDescent="0.25">
      <c r="A582">
        <v>5.4468784332275391</v>
      </c>
    </row>
    <row r="583" spans="1:1" x14ac:dyDescent="0.25">
      <c r="A583">
        <v>6.031804084777832</v>
      </c>
    </row>
    <row r="584" spans="1:1" x14ac:dyDescent="0.25">
      <c r="A584">
        <v>5.4018926620483398</v>
      </c>
    </row>
    <row r="585" spans="1:1" x14ac:dyDescent="0.25">
      <c r="A585">
        <v>5.3840818405151367</v>
      </c>
    </row>
    <row r="586" spans="1:1" x14ac:dyDescent="0.25">
      <c r="A586">
        <v>5.4289798736572266</v>
      </c>
    </row>
    <row r="587" spans="1:1" x14ac:dyDescent="0.25">
      <c r="A587">
        <v>5.3840818405151367</v>
      </c>
    </row>
    <row r="588" spans="1:1" x14ac:dyDescent="0.25">
      <c r="A588">
        <v>5.3867435455322266</v>
      </c>
    </row>
    <row r="589" spans="1:1" x14ac:dyDescent="0.25">
      <c r="A589">
        <v>5.3867435455322266</v>
      </c>
    </row>
    <row r="590" spans="1:1" x14ac:dyDescent="0.25">
      <c r="A590">
        <v>5.2673616409301758</v>
      </c>
    </row>
    <row r="591" spans="1:1" x14ac:dyDescent="0.25">
      <c r="A591">
        <v>5.4861059188842773</v>
      </c>
    </row>
    <row r="592" spans="1:1" x14ac:dyDescent="0.25">
      <c r="A592">
        <v>5.3702783584594727</v>
      </c>
    </row>
    <row r="593" spans="1:1" x14ac:dyDescent="0.25">
      <c r="A593">
        <v>5.3433561325073242</v>
      </c>
    </row>
    <row r="594" spans="1:1" x14ac:dyDescent="0.25">
      <c r="A594">
        <v>5.3840818405151367</v>
      </c>
    </row>
    <row r="595" spans="1:1" x14ac:dyDescent="0.25">
      <c r="A595">
        <v>5.3840818405151367</v>
      </c>
    </row>
    <row r="596" spans="1:1" x14ac:dyDescent="0.25">
      <c r="A596">
        <v>5.4200906753540039</v>
      </c>
    </row>
    <row r="597" spans="1:1" x14ac:dyDescent="0.25">
      <c r="A597">
        <v>6.0554161071777344</v>
      </c>
    </row>
    <row r="598" spans="1:1" x14ac:dyDescent="0.25">
      <c r="A598">
        <v>5.3840818405151367</v>
      </c>
    </row>
    <row r="599" spans="1:1" x14ac:dyDescent="0.25">
      <c r="A599">
        <v>5.4170379638671875</v>
      </c>
    </row>
    <row r="600" spans="1:1" x14ac:dyDescent="0.25">
      <c r="A600">
        <v>5.3840818405151367</v>
      </c>
    </row>
    <row r="601" spans="1:1" x14ac:dyDescent="0.25">
      <c r="A601">
        <v>5.3840818405151367</v>
      </c>
    </row>
    <row r="602" spans="1:1" x14ac:dyDescent="0.25">
      <c r="A602">
        <v>5.3840818405151367</v>
      </c>
    </row>
    <row r="603" spans="1:1" x14ac:dyDescent="0.25">
      <c r="A603">
        <v>5.3035240173339844</v>
      </c>
    </row>
    <row r="604" spans="1:1" x14ac:dyDescent="0.25">
      <c r="A604">
        <v>5.3799619674682617</v>
      </c>
    </row>
    <row r="605" spans="1:1" x14ac:dyDescent="0.25">
      <c r="A605">
        <v>5.3840818405151367</v>
      </c>
    </row>
    <row r="606" spans="1:1" x14ac:dyDescent="0.25">
      <c r="A606">
        <v>5.3840818405151367</v>
      </c>
    </row>
    <row r="607" spans="1:1" x14ac:dyDescent="0.25">
      <c r="A607">
        <v>5.6801929473876953</v>
      </c>
    </row>
    <row r="608" spans="1:1" x14ac:dyDescent="0.25">
      <c r="A608">
        <v>5.3840818405151367</v>
      </c>
    </row>
    <row r="609" spans="1:1" x14ac:dyDescent="0.25">
      <c r="A609">
        <v>5.3150615692138672</v>
      </c>
    </row>
    <row r="610" spans="1:1" x14ac:dyDescent="0.25">
      <c r="A610">
        <v>5.3840818405151367</v>
      </c>
    </row>
    <row r="611" spans="1:1" x14ac:dyDescent="0.25">
      <c r="A611">
        <v>5.4654140472412109</v>
      </c>
    </row>
    <row r="612" spans="1:1" x14ac:dyDescent="0.25">
      <c r="A612">
        <v>5.4840145111083984</v>
      </c>
    </row>
    <row r="613" spans="1:1" x14ac:dyDescent="0.25">
      <c r="A613">
        <v>5.3850870132446289</v>
      </c>
    </row>
    <row r="614" spans="1:1" x14ac:dyDescent="0.25">
      <c r="A614">
        <v>5.3717784881591797</v>
      </c>
    </row>
    <row r="615" spans="1:1" x14ac:dyDescent="0.25">
      <c r="A615">
        <v>5.4318351745605469</v>
      </c>
    </row>
    <row r="616" spans="1:1" x14ac:dyDescent="0.25">
      <c r="A616">
        <v>5.4949932098388672</v>
      </c>
    </row>
    <row r="617" spans="1:1" x14ac:dyDescent="0.25">
      <c r="A617">
        <v>5.4383811950683594</v>
      </c>
    </row>
    <row r="618" spans="1:1" x14ac:dyDescent="0.25">
      <c r="A618">
        <v>5.5029048919677734</v>
      </c>
    </row>
    <row r="619" spans="1:1" x14ac:dyDescent="0.25">
      <c r="A619">
        <v>5.3840818405151367</v>
      </c>
    </row>
    <row r="620" spans="1:1" x14ac:dyDescent="0.25">
      <c r="A620">
        <v>5.3519296646118164</v>
      </c>
    </row>
    <row r="621" spans="1:1" x14ac:dyDescent="0.25">
      <c r="A621">
        <v>5.4424772262573242</v>
      </c>
    </row>
    <row r="622" spans="1:1" x14ac:dyDescent="0.25">
      <c r="A622">
        <v>6.1849527359008789</v>
      </c>
    </row>
    <row r="623" spans="1:1" x14ac:dyDescent="0.25">
      <c r="A623">
        <v>5.6859521865844727</v>
      </c>
    </row>
    <row r="624" spans="1:1" x14ac:dyDescent="0.25">
      <c r="A624">
        <v>5.3840818405151367</v>
      </c>
    </row>
    <row r="625" spans="1:1" x14ac:dyDescent="0.25">
      <c r="A625">
        <v>5.3315277099609375</v>
      </c>
    </row>
    <row r="626" spans="1:1" x14ac:dyDescent="0.25">
      <c r="A626">
        <v>5.3840818405151367</v>
      </c>
    </row>
    <row r="627" spans="1:1" x14ac:dyDescent="0.25">
      <c r="A627">
        <v>5.3569536209106445</v>
      </c>
    </row>
    <row r="628" spans="1:1" x14ac:dyDescent="0.25">
      <c r="A628">
        <v>5.3790254592895508</v>
      </c>
    </row>
    <row r="629" spans="1:1" x14ac:dyDescent="0.25">
      <c r="A629">
        <v>5.3813209533691406</v>
      </c>
    </row>
    <row r="630" spans="1:1" x14ac:dyDescent="0.25">
      <c r="A630">
        <v>5.5566577911376953</v>
      </c>
    </row>
    <row r="631" spans="1:1" x14ac:dyDescent="0.25">
      <c r="A631">
        <v>5.3840818405151367</v>
      </c>
    </row>
    <row r="632" spans="1:1" x14ac:dyDescent="0.25">
      <c r="A632">
        <v>5.3840818405151367</v>
      </c>
    </row>
    <row r="633" spans="1:1" x14ac:dyDescent="0.25">
      <c r="A633">
        <v>5.4480819702148438</v>
      </c>
    </row>
    <row r="634" spans="1:1" x14ac:dyDescent="0.25">
      <c r="A634">
        <v>5.3702783584594727</v>
      </c>
    </row>
    <row r="635" spans="1:1" x14ac:dyDescent="0.25">
      <c r="A635">
        <v>5.3666715621948242</v>
      </c>
    </row>
    <row r="636" spans="1:1" x14ac:dyDescent="0.25">
      <c r="A636">
        <v>5.4838314056396484</v>
      </c>
    </row>
    <row r="637" spans="1:1" x14ac:dyDescent="0.25">
      <c r="A637">
        <v>5.3929548263549805</v>
      </c>
    </row>
    <row r="638" spans="1:1" x14ac:dyDescent="0.25">
      <c r="A638">
        <v>5.4001712799072266</v>
      </c>
    </row>
    <row r="639" spans="1:1" x14ac:dyDescent="0.25">
      <c r="A639">
        <v>5.3840818405151367</v>
      </c>
    </row>
    <row r="640" spans="1:1" x14ac:dyDescent="0.25">
      <c r="A640">
        <v>5.3664484024047852</v>
      </c>
    </row>
    <row r="641" spans="1:1" x14ac:dyDescent="0.25">
      <c r="A641">
        <v>5.3777647018432617</v>
      </c>
    </row>
    <row r="642" spans="1:1" x14ac:dyDescent="0.25">
      <c r="A642">
        <v>5.3805742263793945</v>
      </c>
    </row>
    <row r="643" spans="1:1" x14ac:dyDescent="0.25">
      <c r="A643">
        <v>5.7384147644042969</v>
      </c>
    </row>
    <row r="644" spans="1:1" x14ac:dyDescent="0.25">
      <c r="A644">
        <v>6.0021343231201172</v>
      </c>
    </row>
    <row r="645" spans="1:1" x14ac:dyDescent="0.25">
      <c r="A645">
        <v>5.3840818405151367</v>
      </c>
    </row>
    <row r="646" spans="1:1" x14ac:dyDescent="0.25">
      <c r="A646">
        <v>5.398956298828125</v>
      </c>
    </row>
    <row r="647" spans="1:1" x14ac:dyDescent="0.25">
      <c r="A647">
        <v>5.3840818405151367</v>
      </c>
    </row>
    <row r="648" spans="1:1" x14ac:dyDescent="0.25">
      <c r="A648">
        <v>5.5485210418701172</v>
      </c>
    </row>
    <row r="649" spans="1:1" x14ac:dyDescent="0.25">
      <c r="A649">
        <v>5.3840818405151367</v>
      </c>
    </row>
    <row r="650" spans="1:1" x14ac:dyDescent="0.25">
      <c r="A650">
        <v>5.6703729629516602</v>
      </c>
    </row>
    <row r="651" spans="1:1" x14ac:dyDescent="0.25">
      <c r="A651">
        <v>5.4685039520263672</v>
      </c>
    </row>
    <row r="652" spans="1:1" x14ac:dyDescent="0.25">
      <c r="A652">
        <v>5.3840818405151367</v>
      </c>
    </row>
    <row r="653" spans="1:1" x14ac:dyDescent="0.25">
      <c r="A653">
        <v>5.3713798522949219</v>
      </c>
    </row>
    <row r="654" spans="1:1" x14ac:dyDescent="0.25">
      <c r="A654">
        <v>5.4115695953369141</v>
      </c>
    </row>
    <row r="655" spans="1:1" x14ac:dyDescent="0.25">
      <c r="A655">
        <v>5.3840818405151367</v>
      </c>
    </row>
    <row r="656" spans="1:1" x14ac:dyDescent="0.25">
      <c r="A656">
        <v>5.3840818405151367</v>
      </c>
    </row>
    <row r="657" spans="1:1" x14ac:dyDescent="0.25">
      <c r="A657">
        <v>5.4077033996582031</v>
      </c>
    </row>
    <row r="658" spans="1:1" x14ac:dyDescent="0.25">
      <c r="A658">
        <v>5.3930845260620117</v>
      </c>
    </row>
    <row r="659" spans="1:1" x14ac:dyDescent="0.25">
      <c r="A659">
        <v>5.5707826614379883</v>
      </c>
    </row>
    <row r="660" spans="1:1" x14ac:dyDescent="0.25">
      <c r="A660">
        <v>5.4167671203613281</v>
      </c>
    </row>
    <row r="661" spans="1:1" x14ac:dyDescent="0.25">
      <c r="A661">
        <v>5.4528388977050781</v>
      </c>
    </row>
    <row r="662" spans="1:1" x14ac:dyDescent="0.25">
      <c r="A662">
        <v>5.3840818405151367</v>
      </c>
    </row>
    <row r="663" spans="1:1" x14ac:dyDescent="0.25">
      <c r="A663">
        <v>5.3930196762084961</v>
      </c>
    </row>
    <row r="664" spans="1:1" x14ac:dyDescent="0.25">
      <c r="A664">
        <v>5.3840818405151367</v>
      </c>
    </row>
    <row r="665" spans="1:1" x14ac:dyDescent="0.25">
      <c r="A665">
        <v>5.3822174072265625</v>
      </c>
    </row>
    <row r="666" spans="1:1" x14ac:dyDescent="0.25">
      <c r="A666">
        <v>5.4520015716552734</v>
      </c>
    </row>
    <row r="667" spans="1:1" x14ac:dyDescent="0.25">
      <c r="A667">
        <v>5.7037982940673828</v>
      </c>
    </row>
    <row r="668" spans="1:1" x14ac:dyDescent="0.25">
      <c r="A668">
        <v>5.3840818405151367</v>
      </c>
    </row>
    <row r="669" spans="1:1" x14ac:dyDescent="0.25">
      <c r="A669">
        <v>5.4136562347412109</v>
      </c>
    </row>
    <row r="670" spans="1:1" x14ac:dyDescent="0.25">
      <c r="A670">
        <v>5.4344511032104492</v>
      </c>
    </row>
    <row r="671" spans="1:1" x14ac:dyDescent="0.25">
      <c r="A671">
        <v>5.3488988876342773</v>
      </c>
    </row>
    <row r="672" spans="1:1" x14ac:dyDescent="0.25">
      <c r="A672">
        <v>5.3840818405151367</v>
      </c>
    </row>
    <row r="673" spans="1:1" x14ac:dyDescent="0.25">
      <c r="A673">
        <v>5.3840818405151367</v>
      </c>
    </row>
    <row r="674" spans="1:1" x14ac:dyDescent="0.25">
      <c r="A674">
        <v>5.4185256958007813</v>
      </c>
    </row>
    <row r="675" spans="1:1" x14ac:dyDescent="0.25">
      <c r="A675">
        <v>5.3840818405151367</v>
      </c>
    </row>
    <row r="676" spans="1:1" x14ac:dyDescent="0.25">
      <c r="A676">
        <v>5.3840818405151367</v>
      </c>
    </row>
    <row r="677" spans="1:1" x14ac:dyDescent="0.25">
      <c r="A677">
        <v>5.3840818405151367</v>
      </c>
    </row>
    <row r="678" spans="1:1" x14ac:dyDescent="0.25">
      <c r="A678">
        <v>5.3810396194458008</v>
      </c>
    </row>
    <row r="679" spans="1:1" x14ac:dyDescent="0.25">
      <c r="A679">
        <v>5.3840818405151367</v>
      </c>
    </row>
    <row r="680" spans="1:1" x14ac:dyDescent="0.25">
      <c r="A680">
        <v>5.4470968246459961</v>
      </c>
    </row>
    <row r="681" spans="1:1" x14ac:dyDescent="0.25">
      <c r="A681">
        <v>5.3840818405151367</v>
      </c>
    </row>
    <row r="682" spans="1:1" x14ac:dyDescent="0.25">
      <c r="A682">
        <v>5.3784608840942383</v>
      </c>
    </row>
    <row r="683" spans="1:1" x14ac:dyDescent="0.25">
      <c r="A683">
        <v>5.5308723449707031</v>
      </c>
    </row>
    <row r="684" spans="1:1" x14ac:dyDescent="0.25">
      <c r="A684">
        <v>5.8479080200195313</v>
      </c>
    </row>
    <row r="685" spans="1:1" x14ac:dyDescent="0.25">
      <c r="A685">
        <v>5.0371170043945313</v>
      </c>
    </row>
    <row r="686" spans="1:1" x14ac:dyDescent="0.25">
      <c r="A686">
        <v>5.3758955001831055</v>
      </c>
    </row>
    <row r="687" spans="1:1" x14ac:dyDescent="0.25">
      <c r="A687">
        <v>5.3840818405151367</v>
      </c>
    </row>
    <row r="688" spans="1:1" x14ac:dyDescent="0.25">
      <c r="A688">
        <v>5.4014158248901367</v>
      </c>
    </row>
    <row r="689" spans="1:1" x14ac:dyDescent="0.25">
      <c r="A689">
        <v>5.38824462890625</v>
      </c>
    </row>
    <row r="690" spans="1:1" x14ac:dyDescent="0.25">
      <c r="A690">
        <v>5.449676513671875</v>
      </c>
    </row>
    <row r="691" spans="1:1" x14ac:dyDescent="0.25">
      <c r="A691">
        <v>5.4003915786743164</v>
      </c>
    </row>
    <row r="692" spans="1:1" x14ac:dyDescent="0.25">
      <c r="A692">
        <v>5.3840818405151367</v>
      </c>
    </row>
    <row r="693" spans="1:1" x14ac:dyDescent="0.25">
      <c r="A693">
        <v>5.3840818405151367</v>
      </c>
    </row>
    <row r="694" spans="1:1" x14ac:dyDescent="0.25">
      <c r="A694">
        <v>5.3840818405151367</v>
      </c>
    </row>
    <row r="695" spans="1:1" x14ac:dyDescent="0.25">
      <c r="A695">
        <v>5.4484786987304688</v>
      </c>
    </row>
    <row r="696" spans="1:1" x14ac:dyDescent="0.25">
      <c r="A696">
        <v>5.3813209533691406</v>
      </c>
    </row>
    <row r="697" spans="1:1" x14ac:dyDescent="0.25">
      <c r="A697">
        <v>5.3824253082275391</v>
      </c>
    </row>
    <row r="698" spans="1:1" x14ac:dyDescent="0.25">
      <c r="A698">
        <v>5.4096002578735352</v>
      </c>
    </row>
    <row r="699" spans="1:1" x14ac:dyDescent="0.25">
      <c r="A699">
        <v>5.6825180053710938</v>
      </c>
    </row>
    <row r="700" spans="1:1" x14ac:dyDescent="0.25">
      <c r="A700">
        <v>5.3840818405151367</v>
      </c>
    </row>
    <row r="701" spans="1:1" x14ac:dyDescent="0.25">
      <c r="A701">
        <v>5.670933723449707</v>
      </c>
    </row>
    <row r="702" spans="1:1" x14ac:dyDescent="0.25">
      <c r="A702">
        <v>5.3840818405151367</v>
      </c>
    </row>
    <row r="703" spans="1:1" x14ac:dyDescent="0.25">
      <c r="A703">
        <v>5.4830789566040039</v>
      </c>
    </row>
    <row r="704" spans="1:1" x14ac:dyDescent="0.25">
      <c r="A704">
        <v>5.3867435455322266</v>
      </c>
    </row>
    <row r="705" spans="1:1" x14ac:dyDescent="0.25">
      <c r="A705">
        <v>5.3993711471557617</v>
      </c>
    </row>
    <row r="706" spans="1:1" x14ac:dyDescent="0.25">
      <c r="A706">
        <v>5.3840818405151367</v>
      </c>
    </row>
    <row r="707" spans="1:1" x14ac:dyDescent="0.25">
      <c r="A707">
        <v>5.3885183334350586</v>
      </c>
    </row>
    <row r="708" spans="1:1" x14ac:dyDescent="0.25">
      <c r="A708">
        <v>5.3918733596801758</v>
      </c>
    </row>
    <row r="709" spans="1:1" x14ac:dyDescent="0.25">
      <c r="A709">
        <v>5.4357271194458008</v>
      </c>
    </row>
    <row r="710" spans="1:1" x14ac:dyDescent="0.25">
      <c r="A710">
        <v>5.3840818405151367</v>
      </c>
    </row>
    <row r="711" spans="1:1" x14ac:dyDescent="0.25">
      <c r="A711">
        <v>5.5734634399414063</v>
      </c>
    </row>
    <row r="712" spans="1:1" x14ac:dyDescent="0.25">
      <c r="A712">
        <v>5.3747138977050781</v>
      </c>
    </row>
    <row r="713" spans="1:1" x14ac:dyDescent="0.25">
      <c r="A713">
        <v>5.3840818405151367</v>
      </c>
    </row>
    <row r="714" spans="1:1" x14ac:dyDescent="0.25">
      <c r="A714">
        <v>5.6210050582885742</v>
      </c>
    </row>
    <row r="715" spans="1:1" x14ac:dyDescent="0.25">
      <c r="A715">
        <v>5.3936595916748047</v>
      </c>
    </row>
    <row r="716" spans="1:1" x14ac:dyDescent="0.25">
      <c r="A716">
        <v>5.3840818405151367</v>
      </c>
    </row>
    <row r="717" spans="1:1" x14ac:dyDescent="0.25">
      <c r="A717">
        <v>5.3824253082275391</v>
      </c>
    </row>
    <row r="718" spans="1:1" x14ac:dyDescent="0.25">
      <c r="A718">
        <v>5.3840818405151367</v>
      </c>
    </row>
    <row r="719" spans="1:1" x14ac:dyDescent="0.25">
      <c r="A719">
        <v>5.3840818405151367</v>
      </c>
    </row>
    <row r="720" spans="1:1" x14ac:dyDescent="0.25">
      <c r="A720">
        <v>5.3463563919067383</v>
      </c>
    </row>
    <row r="721" spans="1:1" x14ac:dyDescent="0.25">
      <c r="A721">
        <v>5.3874330520629883</v>
      </c>
    </row>
    <row r="722" spans="1:1" x14ac:dyDescent="0.25">
      <c r="A722">
        <v>5.991023063659668</v>
      </c>
    </row>
    <row r="723" spans="1:1" x14ac:dyDescent="0.25">
      <c r="A723">
        <v>5.0859136581420898</v>
      </c>
    </row>
    <row r="724" spans="1:1" x14ac:dyDescent="0.25">
      <c r="A724">
        <v>5.3865880966186523</v>
      </c>
    </row>
    <row r="725" spans="1:1" x14ac:dyDescent="0.25">
      <c r="A725">
        <v>5.4015426635742188</v>
      </c>
    </row>
    <row r="726" spans="1:1" x14ac:dyDescent="0.25">
      <c r="A726">
        <v>5.4050226211547852</v>
      </c>
    </row>
    <row r="727" spans="1:1" x14ac:dyDescent="0.25">
      <c r="A727">
        <v>5.4863948822021484</v>
      </c>
    </row>
    <row r="728" spans="1:1" x14ac:dyDescent="0.25">
      <c r="A728">
        <v>5.3867435455322266</v>
      </c>
    </row>
    <row r="729" spans="1:1" x14ac:dyDescent="0.25">
      <c r="A729">
        <v>5.3789758682250977</v>
      </c>
    </row>
    <row r="730" spans="1:1" x14ac:dyDescent="0.25">
      <c r="A730">
        <v>5.3840818405151367</v>
      </c>
    </row>
    <row r="731" spans="1:1" x14ac:dyDescent="0.25">
      <c r="A731">
        <v>5.3840818405151367</v>
      </c>
    </row>
    <row r="732" spans="1:1" x14ac:dyDescent="0.25">
      <c r="A732">
        <v>5.3840818405151367</v>
      </c>
    </row>
    <row r="733" spans="1:1" x14ac:dyDescent="0.25">
      <c r="A733">
        <v>5.551422119140625</v>
      </c>
    </row>
    <row r="734" spans="1:1" x14ac:dyDescent="0.25">
      <c r="A734">
        <v>5.4290122985839844</v>
      </c>
    </row>
    <row r="735" spans="1:1" x14ac:dyDescent="0.25">
      <c r="A735">
        <v>5.5583486557006836</v>
      </c>
    </row>
    <row r="736" spans="1:1" x14ac:dyDescent="0.25">
      <c r="A736">
        <v>5.4347524642944336</v>
      </c>
    </row>
    <row r="737" spans="1:1" x14ac:dyDescent="0.25">
      <c r="A737">
        <v>5.6630086898803711</v>
      </c>
    </row>
    <row r="738" spans="1:1" x14ac:dyDescent="0.25">
      <c r="A738">
        <v>5.3865880966186523</v>
      </c>
    </row>
    <row r="739" spans="1:1" x14ac:dyDescent="0.25">
      <c r="A739">
        <v>5.4925756454467773</v>
      </c>
    </row>
    <row r="740" spans="1:1" x14ac:dyDescent="0.25">
      <c r="A740">
        <v>5.3840818405151367</v>
      </c>
    </row>
    <row r="741" spans="1:1" x14ac:dyDescent="0.25">
      <c r="A741">
        <v>5.3870830535888672</v>
      </c>
    </row>
    <row r="742" spans="1:1" x14ac:dyDescent="0.25">
      <c r="A742">
        <v>5.3840818405151367</v>
      </c>
    </row>
    <row r="743" spans="1:1" x14ac:dyDescent="0.25">
      <c r="A743">
        <v>5.5580682754516602</v>
      </c>
    </row>
    <row r="744" spans="1:1" x14ac:dyDescent="0.25">
      <c r="A744">
        <v>5.3840818405151367</v>
      </c>
    </row>
    <row r="745" spans="1:1" x14ac:dyDescent="0.25">
      <c r="A745">
        <v>5.6906824111938477</v>
      </c>
    </row>
    <row r="746" spans="1:1" x14ac:dyDescent="0.25">
      <c r="A746">
        <v>5.3840818405151367</v>
      </c>
    </row>
    <row r="747" spans="1:1" x14ac:dyDescent="0.25">
      <c r="A747">
        <v>5.3824253082275391</v>
      </c>
    </row>
    <row r="748" spans="1:1" x14ac:dyDescent="0.25">
      <c r="A748">
        <v>5.5082302093505859</v>
      </c>
    </row>
    <row r="749" spans="1:1" x14ac:dyDescent="0.25">
      <c r="A749">
        <v>5.2740840911865234</v>
      </c>
    </row>
    <row r="750" spans="1:1" x14ac:dyDescent="0.25">
      <c r="A750">
        <v>5.3840818405151367</v>
      </c>
    </row>
    <row r="751" spans="1:1" x14ac:dyDescent="0.25">
      <c r="A751">
        <v>5.3840818405151367</v>
      </c>
    </row>
    <row r="752" spans="1:1" x14ac:dyDescent="0.25">
      <c r="A752">
        <v>5.3840818405151367</v>
      </c>
    </row>
    <row r="753" spans="1:1" x14ac:dyDescent="0.25">
      <c r="A753">
        <v>5.6435012817382813</v>
      </c>
    </row>
    <row r="754" spans="1:1" x14ac:dyDescent="0.25">
      <c r="A754">
        <v>5.3840818405151367</v>
      </c>
    </row>
    <row r="755" spans="1:1" x14ac:dyDescent="0.25">
      <c r="A755">
        <v>5.3840818405151367</v>
      </c>
    </row>
    <row r="756" spans="1:1" x14ac:dyDescent="0.25">
      <c r="A756">
        <v>5.3840818405151367</v>
      </c>
    </row>
    <row r="757" spans="1:1" x14ac:dyDescent="0.25">
      <c r="A757">
        <v>5.4389877319335938</v>
      </c>
    </row>
    <row r="758" spans="1:1" x14ac:dyDescent="0.25">
      <c r="A758">
        <v>5.9958086013793945</v>
      </c>
    </row>
    <row r="759" spans="1:1" x14ac:dyDescent="0.25">
      <c r="A759">
        <v>5.3583221435546875</v>
      </c>
    </row>
    <row r="760" spans="1:1" x14ac:dyDescent="0.25">
      <c r="A760">
        <v>5.3840818405151367</v>
      </c>
    </row>
    <row r="761" spans="1:1" x14ac:dyDescent="0.25">
      <c r="A761">
        <v>5.4763288497924805</v>
      </c>
    </row>
    <row r="762" spans="1:1" x14ac:dyDescent="0.25">
      <c r="A762">
        <v>5.325770378112793</v>
      </c>
    </row>
    <row r="763" spans="1:1" x14ac:dyDescent="0.25">
      <c r="A763">
        <v>5.3824253082275391</v>
      </c>
    </row>
    <row r="764" spans="1:1" x14ac:dyDescent="0.25">
      <c r="A764">
        <v>5.3904190063476563</v>
      </c>
    </row>
    <row r="765" spans="1:1" x14ac:dyDescent="0.25">
      <c r="A765">
        <v>5.6317272186279297</v>
      </c>
    </row>
    <row r="766" spans="1:1" x14ac:dyDescent="0.25">
      <c r="A766">
        <v>5.4413900375366211</v>
      </c>
    </row>
    <row r="767" spans="1:1" x14ac:dyDescent="0.25">
      <c r="A767">
        <v>5.3883285522460938</v>
      </c>
    </row>
    <row r="768" spans="1:1" x14ac:dyDescent="0.25">
      <c r="A768">
        <v>5.3840818405151367</v>
      </c>
    </row>
    <row r="769" spans="1:1" x14ac:dyDescent="0.25">
      <c r="A769">
        <v>5.3774747848510742</v>
      </c>
    </row>
    <row r="770" spans="1:1" x14ac:dyDescent="0.25">
      <c r="A770">
        <v>5.3840818405151367</v>
      </c>
    </row>
    <row r="771" spans="1:1" x14ac:dyDescent="0.25">
      <c r="A771">
        <v>5.3840818405151367</v>
      </c>
    </row>
    <row r="772" spans="1:1" x14ac:dyDescent="0.25">
      <c r="A772">
        <v>5.4582414627075195</v>
      </c>
    </row>
    <row r="773" spans="1:1" x14ac:dyDescent="0.25">
      <c r="A773">
        <v>5.3840818405151367</v>
      </c>
    </row>
    <row r="774" spans="1:1" x14ac:dyDescent="0.25">
      <c r="A774">
        <v>5.3994026184082031</v>
      </c>
    </row>
    <row r="775" spans="1:1" x14ac:dyDescent="0.25">
      <c r="A775">
        <v>5.4228324890136719</v>
      </c>
    </row>
    <row r="776" spans="1:1" x14ac:dyDescent="0.25">
      <c r="A776">
        <v>5.3840818405151367</v>
      </c>
    </row>
    <row r="777" spans="1:1" x14ac:dyDescent="0.25">
      <c r="A777">
        <v>5.5054531097412109</v>
      </c>
    </row>
    <row r="778" spans="1:1" x14ac:dyDescent="0.25">
      <c r="A778">
        <v>5.3840818405151367</v>
      </c>
    </row>
    <row r="779" spans="1:1" x14ac:dyDescent="0.25">
      <c r="A779">
        <v>5.3840818405151367</v>
      </c>
    </row>
    <row r="780" spans="1:1" x14ac:dyDescent="0.25">
      <c r="A780">
        <v>5.3876733779907227</v>
      </c>
    </row>
    <row r="781" spans="1:1" x14ac:dyDescent="0.25">
      <c r="A781">
        <v>5.3970575332641602</v>
      </c>
    </row>
    <row r="782" spans="1:1" x14ac:dyDescent="0.25">
      <c r="A782">
        <v>5.4958181381225586</v>
      </c>
    </row>
    <row r="783" spans="1:1" x14ac:dyDescent="0.25">
      <c r="A783">
        <v>5.3840818405151367</v>
      </c>
    </row>
    <row r="784" spans="1:1" x14ac:dyDescent="0.25">
      <c r="A784">
        <v>5.3840818405151367</v>
      </c>
    </row>
    <row r="785" spans="1:1" x14ac:dyDescent="0.25">
      <c r="A785">
        <v>5.3618106842041016</v>
      </c>
    </row>
    <row r="786" spans="1:1" x14ac:dyDescent="0.25">
      <c r="A786">
        <v>5.4151372909545898</v>
      </c>
    </row>
    <row r="787" spans="1:1" x14ac:dyDescent="0.25">
      <c r="A787">
        <v>5.4237899780273438</v>
      </c>
    </row>
    <row r="788" spans="1:1" x14ac:dyDescent="0.25">
      <c r="A788">
        <v>5.5313625335693359</v>
      </c>
    </row>
    <row r="789" spans="1:1" x14ac:dyDescent="0.25">
      <c r="A789">
        <v>5.3850870132446289</v>
      </c>
    </row>
    <row r="790" spans="1:1" x14ac:dyDescent="0.25">
      <c r="A790">
        <v>5.3840818405151367</v>
      </c>
    </row>
    <row r="791" spans="1:1" x14ac:dyDescent="0.25">
      <c r="A791">
        <v>5.3840818405151367</v>
      </c>
    </row>
    <row r="792" spans="1:1" x14ac:dyDescent="0.25">
      <c r="A792">
        <v>5.6971530914306641</v>
      </c>
    </row>
    <row r="793" spans="1:1" x14ac:dyDescent="0.25">
      <c r="A793">
        <v>5.730097770690918</v>
      </c>
    </row>
    <row r="794" spans="1:1" x14ac:dyDescent="0.25">
      <c r="A794">
        <v>5.215672492980957</v>
      </c>
    </row>
    <row r="795" spans="1:1" x14ac:dyDescent="0.25">
      <c r="A795">
        <v>5.3785600662231445</v>
      </c>
    </row>
    <row r="796" spans="1:1" x14ac:dyDescent="0.25">
      <c r="A796">
        <v>5.515690803527832</v>
      </c>
    </row>
    <row r="797" spans="1:1" x14ac:dyDescent="0.25">
      <c r="A797">
        <v>5.4918117523193359</v>
      </c>
    </row>
    <row r="798" spans="1:1" x14ac:dyDescent="0.25">
      <c r="A798">
        <v>5.3840818405151367</v>
      </c>
    </row>
    <row r="799" spans="1:1" x14ac:dyDescent="0.25">
      <c r="A799">
        <v>5.3973913192749023</v>
      </c>
    </row>
    <row r="800" spans="1:1" x14ac:dyDescent="0.25">
      <c r="A800">
        <v>5.3963966369628906</v>
      </c>
    </row>
    <row r="801" spans="1:1" x14ac:dyDescent="0.25">
      <c r="A801">
        <v>5.3718433380126953</v>
      </c>
    </row>
    <row r="802" spans="1:1" x14ac:dyDescent="0.25">
      <c r="A802">
        <v>5.3840818405151367</v>
      </c>
    </row>
    <row r="803" spans="1:1" x14ac:dyDescent="0.25">
      <c r="A803">
        <v>5.6645898818969727</v>
      </c>
    </row>
    <row r="804" spans="1:1" x14ac:dyDescent="0.25">
      <c r="A804">
        <v>5.3840818405151367</v>
      </c>
    </row>
    <row r="805" spans="1:1" x14ac:dyDescent="0.25">
      <c r="A805">
        <v>5.3840818405151367</v>
      </c>
    </row>
    <row r="806" spans="1:1" x14ac:dyDescent="0.25">
      <c r="A806">
        <v>5.381500244140625</v>
      </c>
    </row>
    <row r="807" spans="1:1" x14ac:dyDescent="0.25">
      <c r="A807">
        <v>5.3868618011474609</v>
      </c>
    </row>
    <row r="808" spans="1:1" x14ac:dyDescent="0.25">
      <c r="A808">
        <v>5.0389804840087891</v>
      </c>
    </row>
    <row r="809" spans="1:1" x14ac:dyDescent="0.25">
      <c r="A809">
        <v>5.3840818405151367</v>
      </c>
    </row>
    <row r="810" spans="1:1" x14ac:dyDescent="0.25">
      <c r="A810">
        <v>5.3840818405151367</v>
      </c>
    </row>
    <row r="811" spans="1:1" x14ac:dyDescent="0.25">
      <c r="A811">
        <v>5.3759403228759766</v>
      </c>
    </row>
    <row r="812" spans="1:1" x14ac:dyDescent="0.25">
      <c r="A812">
        <v>5.3840818405151367</v>
      </c>
    </row>
    <row r="813" spans="1:1" x14ac:dyDescent="0.25">
      <c r="A813">
        <v>5.3840818405151367</v>
      </c>
    </row>
    <row r="814" spans="1:1" x14ac:dyDescent="0.25">
      <c r="A814">
        <v>5.4781618118286133</v>
      </c>
    </row>
    <row r="815" spans="1:1" x14ac:dyDescent="0.25">
      <c r="A815">
        <v>5.3885183334350586</v>
      </c>
    </row>
    <row r="816" spans="1:1" x14ac:dyDescent="0.25">
      <c r="A816">
        <v>5.3840818405151367</v>
      </c>
    </row>
    <row r="817" spans="1:1" x14ac:dyDescent="0.25">
      <c r="A817">
        <v>5.4021320343017578</v>
      </c>
    </row>
    <row r="818" spans="1:1" x14ac:dyDescent="0.25">
      <c r="A818">
        <v>5.8904895782470703</v>
      </c>
    </row>
    <row r="819" spans="1:1" x14ac:dyDescent="0.25">
      <c r="A819">
        <v>5.3840818405151367</v>
      </c>
    </row>
    <row r="820" spans="1:1" x14ac:dyDescent="0.25">
      <c r="A820">
        <v>5.7616434097290039</v>
      </c>
    </row>
    <row r="821" spans="1:1" x14ac:dyDescent="0.25">
      <c r="A821">
        <v>5.3840818405151367</v>
      </c>
    </row>
    <row r="822" spans="1:1" x14ac:dyDescent="0.25">
      <c r="A822">
        <v>5.5077352523803711</v>
      </c>
    </row>
    <row r="823" spans="1:1" x14ac:dyDescent="0.25">
      <c r="A823">
        <v>5.5375652313232422</v>
      </c>
    </row>
    <row r="824" spans="1:1" x14ac:dyDescent="0.25">
      <c r="A824">
        <v>5.3819112777709961</v>
      </c>
    </row>
    <row r="825" spans="1:1" x14ac:dyDescent="0.25">
      <c r="A825">
        <v>5.2595443725585938</v>
      </c>
    </row>
    <row r="826" spans="1:1" x14ac:dyDescent="0.25">
      <c r="A826">
        <v>5.3840818405151367</v>
      </c>
    </row>
    <row r="827" spans="1:1" x14ac:dyDescent="0.25">
      <c r="A827">
        <v>5.3857574462890625</v>
      </c>
    </row>
    <row r="828" spans="1:1" x14ac:dyDescent="0.25">
      <c r="A828">
        <v>5.407048225402832</v>
      </c>
    </row>
    <row r="829" spans="1:1" x14ac:dyDescent="0.25">
      <c r="A829">
        <v>5.3840818405151367</v>
      </c>
    </row>
    <row r="830" spans="1:1" x14ac:dyDescent="0.25">
      <c r="A830">
        <v>5.7771568298339844</v>
      </c>
    </row>
    <row r="831" spans="1:1" x14ac:dyDescent="0.25">
      <c r="A831">
        <v>5.3824253082275391</v>
      </c>
    </row>
    <row r="832" spans="1:1" x14ac:dyDescent="0.25">
      <c r="A832">
        <v>5.3838920593261719</v>
      </c>
    </row>
    <row r="833" spans="1:1" x14ac:dyDescent="0.25">
      <c r="A833">
        <v>5.4183139801025391</v>
      </c>
    </row>
    <row r="834" spans="1:1" x14ac:dyDescent="0.25">
      <c r="A834">
        <v>5.4122505187988281</v>
      </c>
    </row>
    <row r="835" spans="1:1" x14ac:dyDescent="0.25">
      <c r="A835">
        <v>5.3840818405151367</v>
      </c>
    </row>
    <row r="836" spans="1:1" x14ac:dyDescent="0.25">
      <c r="A836">
        <v>5.3998174667358398</v>
      </c>
    </row>
    <row r="837" spans="1:1" x14ac:dyDescent="0.25">
      <c r="A837">
        <v>5.3840818405151367</v>
      </c>
    </row>
    <row r="838" spans="1:1" x14ac:dyDescent="0.25">
      <c r="A838">
        <v>5.5961074829101563</v>
      </c>
    </row>
    <row r="839" spans="1:1" x14ac:dyDescent="0.25">
      <c r="A839">
        <v>5.3840818405151367</v>
      </c>
    </row>
    <row r="840" spans="1:1" x14ac:dyDescent="0.25">
      <c r="A840">
        <v>5.3840818405151367</v>
      </c>
    </row>
    <row r="841" spans="1:1" x14ac:dyDescent="0.25">
      <c r="A841">
        <v>5.4033441543579102</v>
      </c>
    </row>
    <row r="842" spans="1:1" x14ac:dyDescent="0.25">
      <c r="A842">
        <v>5.3840818405151367</v>
      </c>
    </row>
    <row r="843" spans="1:1" x14ac:dyDescent="0.25">
      <c r="A843">
        <v>5.8496875762939453</v>
      </c>
    </row>
    <row r="844" spans="1:1" x14ac:dyDescent="0.25">
      <c r="A844">
        <v>5.3840818405151367</v>
      </c>
    </row>
    <row r="845" spans="1:1" x14ac:dyDescent="0.25">
      <c r="A845">
        <v>5.3840818405151367</v>
      </c>
    </row>
    <row r="846" spans="1:1" x14ac:dyDescent="0.25">
      <c r="A846">
        <v>5.3840818405151367</v>
      </c>
    </row>
    <row r="847" spans="1:1" x14ac:dyDescent="0.25">
      <c r="A847">
        <v>5.3840818405151367</v>
      </c>
    </row>
    <row r="848" spans="1:1" x14ac:dyDescent="0.25">
      <c r="A848">
        <v>5.9056024551391602</v>
      </c>
    </row>
    <row r="849" spans="1:1" x14ac:dyDescent="0.25">
      <c r="A849">
        <v>5.3840818405151367</v>
      </c>
    </row>
    <row r="850" spans="1:1" x14ac:dyDescent="0.25">
      <c r="A850">
        <v>5.3912448883056641</v>
      </c>
    </row>
    <row r="851" spans="1:1" x14ac:dyDescent="0.25">
      <c r="A851">
        <v>5.3840818405151367</v>
      </c>
    </row>
    <row r="852" spans="1:1" x14ac:dyDescent="0.25">
      <c r="A852">
        <v>5.4349956512451172</v>
      </c>
    </row>
    <row r="853" spans="1:1" x14ac:dyDescent="0.25">
      <c r="A853">
        <v>5.3537130355834961</v>
      </c>
    </row>
    <row r="854" spans="1:1" x14ac:dyDescent="0.25">
      <c r="A854">
        <v>5.4055023193359375</v>
      </c>
    </row>
    <row r="855" spans="1:1" x14ac:dyDescent="0.25">
      <c r="A855">
        <v>5.3840818405151367</v>
      </c>
    </row>
    <row r="856" spans="1:1" x14ac:dyDescent="0.25">
      <c r="A856">
        <v>5.3840818405151367</v>
      </c>
    </row>
    <row r="857" spans="1:1" x14ac:dyDescent="0.25">
      <c r="A857">
        <v>5.41607666015625</v>
      </c>
    </row>
    <row r="858" spans="1:1" x14ac:dyDescent="0.25">
      <c r="A858">
        <v>5.3840818405151367</v>
      </c>
    </row>
    <row r="859" spans="1:1" x14ac:dyDescent="0.25">
      <c r="A859">
        <v>5.3850870132446289</v>
      </c>
    </row>
    <row r="860" spans="1:1" x14ac:dyDescent="0.25">
      <c r="A860">
        <v>5.3840818405151367</v>
      </c>
    </row>
    <row r="861" spans="1:1" x14ac:dyDescent="0.25">
      <c r="A861">
        <v>5.3725442886352539</v>
      </c>
    </row>
    <row r="862" spans="1:1" x14ac:dyDescent="0.25">
      <c r="A862">
        <v>5.3840818405151367</v>
      </c>
    </row>
    <row r="863" spans="1:1" x14ac:dyDescent="0.25">
      <c r="A863">
        <v>5.5927238464355469</v>
      </c>
    </row>
    <row r="864" spans="1:1" x14ac:dyDescent="0.25">
      <c r="A864">
        <v>5.3840818405151367</v>
      </c>
    </row>
    <row r="865" spans="1:1" x14ac:dyDescent="0.25">
      <c r="A865">
        <v>5.3844976425170898</v>
      </c>
    </row>
    <row r="866" spans="1:1" x14ac:dyDescent="0.25">
      <c r="A866">
        <v>5.5365810394287109</v>
      </c>
    </row>
    <row r="867" spans="1:1" x14ac:dyDescent="0.25">
      <c r="A867">
        <v>5.5170164108276367</v>
      </c>
    </row>
    <row r="868" spans="1:1" x14ac:dyDescent="0.25">
      <c r="A868">
        <v>5.5876893997192383</v>
      </c>
    </row>
    <row r="869" spans="1:1" x14ac:dyDescent="0.25">
      <c r="A869">
        <v>5.4687957763671875</v>
      </c>
    </row>
    <row r="870" spans="1:1" x14ac:dyDescent="0.25">
      <c r="A870">
        <v>5.4035863876342773</v>
      </c>
    </row>
    <row r="871" spans="1:1" x14ac:dyDescent="0.25">
      <c r="A871">
        <v>5.3840818405151367</v>
      </c>
    </row>
    <row r="872" spans="1:1" x14ac:dyDescent="0.25">
      <c r="A872">
        <v>5.5223045349121094</v>
      </c>
    </row>
    <row r="873" spans="1:1" x14ac:dyDescent="0.25">
      <c r="A873">
        <v>5.3840818405151367</v>
      </c>
    </row>
    <row r="874" spans="1:1" x14ac:dyDescent="0.25">
      <c r="A874">
        <v>5.3874330520629883</v>
      </c>
    </row>
    <row r="875" spans="1:1" x14ac:dyDescent="0.25">
      <c r="A875">
        <v>5.4288654327392578</v>
      </c>
    </row>
    <row r="876" spans="1:1" x14ac:dyDescent="0.25">
      <c r="A876">
        <v>5.3855819702148438</v>
      </c>
    </row>
    <row r="877" spans="1:1" x14ac:dyDescent="0.25">
      <c r="A877">
        <v>5.5393571853637695</v>
      </c>
    </row>
    <row r="878" spans="1:1" x14ac:dyDescent="0.25">
      <c r="A878">
        <v>5.5507364273071289</v>
      </c>
    </row>
    <row r="879" spans="1:1" x14ac:dyDescent="0.25">
      <c r="A879">
        <v>5.4231224060058594</v>
      </c>
    </row>
    <row r="880" spans="1:1" x14ac:dyDescent="0.25">
      <c r="A880">
        <v>5.3558340072631836</v>
      </c>
    </row>
    <row r="881" spans="1:1" x14ac:dyDescent="0.25">
      <c r="A881">
        <v>5.3840818405151367</v>
      </c>
    </row>
    <row r="882" spans="1:1" x14ac:dyDescent="0.25">
      <c r="A882">
        <v>5.44793701171875</v>
      </c>
    </row>
    <row r="883" spans="1:1" x14ac:dyDescent="0.25">
      <c r="A883">
        <v>5.1368856430053711</v>
      </c>
    </row>
    <row r="884" spans="1:1" x14ac:dyDescent="0.25">
      <c r="A884">
        <v>5.3840818405151367</v>
      </c>
    </row>
    <row r="885" spans="1:1" x14ac:dyDescent="0.25">
      <c r="A885">
        <v>5.4163675308227539</v>
      </c>
    </row>
    <row r="886" spans="1:1" x14ac:dyDescent="0.25">
      <c r="A886">
        <v>5.4851131439208984</v>
      </c>
    </row>
    <row r="887" spans="1:1" x14ac:dyDescent="0.25">
      <c r="A887">
        <v>5.4004297256469727</v>
      </c>
    </row>
    <row r="888" spans="1:1" x14ac:dyDescent="0.25">
      <c r="A888">
        <v>5.3840818405151367</v>
      </c>
    </row>
    <row r="889" spans="1:1" x14ac:dyDescent="0.25">
      <c r="A889">
        <v>6.0299539566040039</v>
      </c>
    </row>
    <row r="890" spans="1:1" x14ac:dyDescent="0.25">
      <c r="A890">
        <v>5.3671512603759766</v>
      </c>
    </row>
    <row r="891" spans="1:1" x14ac:dyDescent="0.25">
      <c r="A891">
        <v>5.4294557571411133</v>
      </c>
    </row>
    <row r="892" spans="1:1" x14ac:dyDescent="0.25">
      <c r="A892">
        <v>5.3868618011474609</v>
      </c>
    </row>
    <row r="893" spans="1:1" x14ac:dyDescent="0.25">
      <c r="A893">
        <v>5.3840818405151367</v>
      </c>
    </row>
    <row r="894" spans="1:1" x14ac:dyDescent="0.25">
      <c r="A894">
        <v>5.3840818405151367</v>
      </c>
    </row>
    <row r="895" spans="1:1" x14ac:dyDescent="0.25">
      <c r="A895">
        <v>5.3840818405151367</v>
      </c>
    </row>
    <row r="896" spans="1:1" x14ac:dyDescent="0.25">
      <c r="A896">
        <v>5.3785600662231445</v>
      </c>
    </row>
    <row r="897" spans="1:1" x14ac:dyDescent="0.25">
      <c r="A897">
        <v>5.5090780258178711</v>
      </c>
    </row>
    <row r="898" spans="1:1" x14ac:dyDescent="0.25">
      <c r="A898">
        <v>5.4098472595214844</v>
      </c>
    </row>
    <row r="899" spans="1:1" x14ac:dyDescent="0.25">
      <c r="A899">
        <v>5.3840818405151367</v>
      </c>
    </row>
    <row r="900" spans="1:1" x14ac:dyDescent="0.25">
      <c r="A900">
        <v>5.3528680801391602</v>
      </c>
    </row>
    <row r="901" spans="1:1" x14ac:dyDescent="0.25">
      <c r="A901">
        <v>5.344761848449707</v>
      </c>
    </row>
    <row r="902" spans="1:1" x14ac:dyDescent="0.25">
      <c r="A902">
        <v>5.3757991790771484</v>
      </c>
    </row>
    <row r="903" spans="1:1" x14ac:dyDescent="0.25">
      <c r="A903">
        <v>5.4858875274658203</v>
      </c>
    </row>
    <row r="904" spans="1:1" x14ac:dyDescent="0.25">
      <c r="A904">
        <v>5.3867435455322266</v>
      </c>
    </row>
    <row r="905" spans="1:1" x14ac:dyDescent="0.25">
      <c r="A905">
        <v>5.3855819702148438</v>
      </c>
    </row>
    <row r="906" spans="1:1" x14ac:dyDescent="0.25">
      <c r="A906">
        <v>5.3824253082275391</v>
      </c>
    </row>
    <row r="907" spans="1:1" x14ac:dyDescent="0.25">
      <c r="A907">
        <v>5.3840818405151367</v>
      </c>
    </row>
    <row r="908" spans="1:1" x14ac:dyDescent="0.25">
      <c r="A908">
        <v>5.3824253082275391</v>
      </c>
    </row>
    <row r="909" spans="1:1" x14ac:dyDescent="0.25">
      <c r="A909">
        <v>6.1823415756225586</v>
      </c>
    </row>
    <row r="910" spans="1:1" x14ac:dyDescent="0.25">
      <c r="A910">
        <v>5.4229946136474609</v>
      </c>
    </row>
    <row r="911" spans="1:1" x14ac:dyDescent="0.25">
      <c r="A911">
        <v>5.3840818405151367</v>
      </c>
    </row>
    <row r="912" spans="1:1" x14ac:dyDescent="0.25">
      <c r="A912">
        <v>5.6748580932617188</v>
      </c>
    </row>
    <row r="913" spans="1:1" x14ac:dyDescent="0.25">
      <c r="A913">
        <v>5.4862384796142578</v>
      </c>
    </row>
    <row r="914" spans="1:1" x14ac:dyDescent="0.25">
      <c r="A914">
        <v>5.3840818405151367</v>
      </c>
    </row>
    <row r="915" spans="1:1" x14ac:dyDescent="0.25">
      <c r="A915">
        <v>5.3840818405151367</v>
      </c>
    </row>
    <row r="916" spans="1:1" x14ac:dyDescent="0.25">
      <c r="A916">
        <v>5.3840818405151367</v>
      </c>
    </row>
    <row r="917" spans="1:1" x14ac:dyDescent="0.25">
      <c r="A917">
        <v>5.40350341796875</v>
      </c>
    </row>
    <row r="918" spans="1:1" x14ac:dyDescent="0.25">
      <c r="A918">
        <v>5.3840818405151367</v>
      </c>
    </row>
    <row r="919" spans="1:1" x14ac:dyDescent="0.25">
      <c r="A919">
        <v>5.3930044174194336</v>
      </c>
    </row>
    <row r="920" spans="1:1" x14ac:dyDescent="0.25">
      <c r="A920">
        <v>5.4085502624511719</v>
      </c>
    </row>
    <row r="921" spans="1:1" x14ac:dyDescent="0.25">
      <c r="A921">
        <v>5.3840818405151367</v>
      </c>
    </row>
    <row r="922" spans="1:1" x14ac:dyDescent="0.25">
      <c r="A922">
        <v>5.3840818405151367</v>
      </c>
    </row>
    <row r="923" spans="1:1" x14ac:dyDescent="0.25">
      <c r="A923">
        <v>5.3840818405151367</v>
      </c>
    </row>
    <row r="924" spans="1:1" x14ac:dyDescent="0.25">
      <c r="A924">
        <v>5.3939142227172852</v>
      </c>
    </row>
    <row r="925" spans="1:1" x14ac:dyDescent="0.25">
      <c r="A925">
        <v>5.7502727508544922</v>
      </c>
    </row>
    <row r="926" spans="1:1" x14ac:dyDescent="0.25">
      <c r="A926">
        <v>5.3454008102416992</v>
      </c>
    </row>
    <row r="927" spans="1:1" x14ac:dyDescent="0.25">
      <c r="A927">
        <v>5.3867435455322266</v>
      </c>
    </row>
    <row r="928" spans="1:1" x14ac:dyDescent="0.25">
      <c r="A928">
        <v>6.1229124069213867</v>
      </c>
    </row>
    <row r="929" spans="1:1" x14ac:dyDescent="0.25">
      <c r="A929">
        <v>5.3824253082275391</v>
      </c>
    </row>
    <row r="930" spans="1:1" x14ac:dyDescent="0.25">
      <c r="A930">
        <v>5.4197673797607422</v>
      </c>
    </row>
    <row r="931" spans="1:1" x14ac:dyDescent="0.25">
      <c r="A931">
        <v>5.3885831832885742</v>
      </c>
    </row>
    <row r="932" spans="1:1" x14ac:dyDescent="0.25">
      <c r="A932">
        <v>5.3840818405151367</v>
      </c>
    </row>
    <row r="933" spans="1:1" x14ac:dyDescent="0.25">
      <c r="A933">
        <v>5.3840818405151367</v>
      </c>
    </row>
    <row r="934" spans="1:1" x14ac:dyDescent="0.25">
      <c r="A934">
        <v>5.4127769470214844</v>
      </c>
    </row>
    <row r="935" spans="1:1" x14ac:dyDescent="0.25">
      <c r="A935">
        <v>5.5169839859008789</v>
      </c>
    </row>
    <row r="936" spans="1:1" x14ac:dyDescent="0.25">
      <c r="A936">
        <v>5.4024181365966797</v>
      </c>
    </row>
    <row r="937" spans="1:1" x14ac:dyDescent="0.25">
      <c r="A937">
        <v>5.3840818405151367</v>
      </c>
    </row>
    <row r="938" spans="1:1" x14ac:dyDescent="0.25">
      <c r="A938">
        <v>5.3840818405151367</v>
      </c>
    </row>
    <row r="939" spans="1:1" x14ac:dyDescent="0.25">
      <c r="A939">
        <v>5.8796634674072266</v>
      </c>
    </row>
    <row r="940" spans="1:1" x14ac:dyDescent="0.25">
      <c r="A940">
        <v>5.3929548263549805</v>
      </c>
    </row>
    <row r="941" spans="1:1" x14ac:dyDescent="0.25">
      <c r="A941">
        <v>5.3824253082275391</v>
      </c>
    </row>
    <row r="942" spans="1:1" x14ac:dyDescent="0.25">
      <c r="A942">
        <v>5.4214620590209961</v>
      </c>
    </row>
    <row r="943" spans="1:1" x14ac:dyDescent="0.25">
      <c r="A943">
        <v>5.3840818405151367</v>
      </c>
    </row>
    <row r="944" spans="1:1" x14ac:dyDescent="0.25">
      <c r="A944">
        <v>5.3840818405151367</v>
      </c>
    </row>
    <row r="945" spans="1:1" x14ac:dyDescent="0.25">
      <c r="A945">
        <v>5.3840818405151367</v>
      </c>
    </row>
    <row r="946" spans="1:1" x14ac:dyDescent="0.25">
      <c r="A946">
        <v>5.3867435455322266</v>
      </c>
    </row>
    <row r="947" spans="1:1" x14ac:dyDescent="0.25">
      <c r="A947">
        <v>4.9821834564208984</v>
      </c>
    </row>
    <row r="948" spans="1:1" x14ac:dyDescent="0.25">
      <c r="A948">
        <v>5.4863424301147461</v>
      </c>
    </row>
    <row r="949" spans="1:1" x14ac:dyDescent="0.25">
      <c r="A949">
        <v>5.4904546737670898</v>
      </c>
    </row>
    <row r="950" spans="1:1" x14ac:dyDescent="0.25">
      <c r="A950">
        <v>5.9162540435791016</v>
      </c>
    </row>
    <row r="951" spans="1:1" x14ac:dyDescent="0.25">
      <c r="A951">
        <v>5.3840818405151367</v>
      </c>
    </row>
    <row r="952" spans="1:1" x14ac:dyDescent="0.25">
      <c r="A952">
        <v>5.5760679244995117</v>
      </c>
    </row>
    <row r="953" spans="1:1" x14ac:dyDescent="0.25">
      <c r="A953">
        <v>5.5154972076416016</v>
      </c>
    </row>
    <row r="954" spans="1:1" x14ac:dyDescent="0.25">
      <c r="A954">
        <v>5.9203128814697266</v>
      </c>
    </row>
    <row r="955" spans="1:1" x14ac:dyDescent="0.25">
      <c r="A955">
        <v>5.3840818405151367</v>
      </c>
    </row>
    <row r="956" spans="1:1" x14ac:dyDescent="0.25">
      <c r="A956">
        <v>5.3840818405151367</v>
      </c>
    </row>
    <row r="957" spans="1:1" x14ac:dyDescent="0.25">
      <c r="A957">
        <v>5.3871784210205078</v>
      </c>
    </row>
    <row r="958" spans="1:1" x14ac:dyDescent="0.25">
      <c r="A958">
        <v>5.3763895034790039</v>
      </c>
    </row>
    <row r="959" spans="1:1" x14ac:dyDescent="0.25">
      <c r="A959">
        <v>5.3904533386230469</v>
      </c>
    </row>
    <row r="960" spans="1:1" x14ac:dyDescent="0.25">
      <c r="A960">
        <v>5.3965311050415039</v>
      </c>
    </row>
    <row r="961" spans="1:1" x14ac:dyDescent="0.25">
      <c r="A961">
        <v>5.3885831832885742</v>
      </c>
    </row>
    <row r="962" spans="1:1" x14ac:dyDescent="0.25">
      <c r="A962">
        <v>5.3874330520629883</v>
      </c>
    </row>
    <row r="963" spans="1:1" x14ac:dyDescent="0.25">
      <c r="A963">
        <v>5.3840818405151367</v>
      </c>
    </row>
    <row r="964" spans="1:1" x14ac:dyDescent="0.25">
      <c r="A964">
        <v>5.8498477935791016</v>
      </c>
    </row>
    <row r="965" spans="1:1" x14ac:dyDescent="0.25">
      <c r="A965">
        <v>5.4216680526733398</v>
      </c>
    </row>
    <row r="966" spans="1:1" x14ac:dyDescent="0.25">
      <c r="A966">
        <v>5.3840818405151367</v>
      </c>
    </row>
    <row r="967" spans="1:1" x14ac:dyDescent="0.25">
      <c r="A967">
        <v>5.3840818405151367</v>
      </c>
    </row>
    <row r="968" spans="1:1" x14ac:dyDescent="0.25">
      <c r="A968">
        <v>5.3840818405151367</v>
      </c>
    </row>
    <row r="969" spans="1:1" x14ac:dyDescent="0.25">
      <c r="A969">
        <v>5.3840818405151367</v>
      </c>
    </row>
    <row r="970" spans="1:1" x14ac:dyDescent="0.25">
      <c r="A970">
        <v>5.3918695449829102</v>
      </c>
    </row>
    <row r="971" spans="1:1" x14ac:dyDescent="0.25">
      <c r="A971">
        <v>5.3840818405151367</v>
      </c>
    </row>
    <row r="972" spans="1:1" x14ac:dyDescent="0.25">
      <c r="A972">
        <v>5.3840818405151367</v>
      </c>
    </row>
    <row r="973" spans="1:1" x14ac:dyDescent="0.25">
      <c r="A973">
        <v>5.3900041580200195</v>
      </c>
    </row>
    <row r="974" spans="1:1" x14ac:dyDescent="0.25">
      <c r="A974">
        <v>5.3840818405151367</v>
      </c>
    </row>
    <row r="975" spans="1:1" x14ac:dyDescent="0.25">
      <c r="A975">
        <v>5.7485218048095703</v>
      </c>
    </row>
    <row r="976" spans="1:1" x14ac:dyDescent="0.25">
      <c r="A976">
        <v>5.5048952102661133</v>
      </c>
    </row>
    <row r="977" spans="1:1" x14ac:dyDescent="0.25">
      <c r="A977">
        <v>5.3885345458984375</v>
      </c>
    </row>
    <row r="978" spans="1:1" x14ac:dyDescent="0.25">
      <c r="A978">
        <v>5.3840818405151367</v>
      </c>
    </row>
    <row r="979" spans="1:1" x14ac:dyDescent="0.25">
      <c r="A979">
        <v>5.3840818405151367</v>
      </c>
    </row>
    <row r="980" spans="1:1" x14ac:dyDescent="0.25">
      <c r="A980">
        <v>5.3916940689086914</v>
      </c>
    </row>
    <row r="981" spans="1:1" x14ac:dyDescent="0.25">
      <c r="A981">
        <v>5.473602294921875</v>
      </c>
    </row>
    <row r="982" spans="1:1" x14ac:dyDescent="0.25">
      <c r="A982">
        <v>5.4611806869506836</v>
      </c>
    </row>
    <row r="983" spans="1:1" x14ac:dyDescent="0.25">
      <c r="A983">
        <v>5.3840818405151367</v>
      </c>
    </row>
    <row r="984" spans="1:1" x14ac:dyDescent="0.25">
      <c r="A984">
        <v>5.6198816299438477</v>
      </c>
    </row>
    <row r="985" spans="1:1" x14ac:dyDescent="0.25">
      <c r="A985">
        <v>5.3850870132446289</v>
      </c>
    </row>
    <row r="986" spans="1:1" x14ac:dyDescent="0.25">
      <c r="A986">
        <v>5.5879402160644531</v>
      </c>
    </row>
    <row r="987" spans="1:1" x14ac:dyDescent="0.25">
      <c r="A987">
        <v>5.3840818405151367</v>
      </c>
    </row>
    <row r="988" spans="1:1" x14ac:dyDescent="0.25">
      <c r="A988">
        <v>5.3839254379272461</v>
      </c>
    </row>
    <row r="989" spans="1:1" x14ac:dyDescent="0.25">
      <c r="A989">
        <v>5.3840818405151367</v>
      </c>
    </row>
    <row r="990" spans="1:1" x14ac:dyDescent="0.25">
      <c r="A990">
        <v>5.3606252670288086</v>
      </c>
    </row>
    <row r="991" spans="1:1" x14ac:dyDescent="0.25">
      <c r="A991">
        <v>5.4836339950561523</v>
      </c>
    </row>
    <row r="992" spans="1:1" x14ac:dyDescent="0.25">
      <c r="A992">
        <v>5.3840818405151367</v>
      </c>
    </row>
    <row r="993" spans="1:1" x14ac:dyDescent="0.25">
      <c r="A993">
        <v>5.3930196762084961</v>
      </c>
    </row>
    <row r="994" spans="1:1" x14ac:dyDescent="0.25">
      <c r="A994">
        <v>7.5657157897949219</v>
      </c>
    </row>
    <row r="995" spans="1:1" x14ac:dyDescent="0.25">
      <c r="A995">
        <v>5.3850870132446289</v>
      </c>
    </row>
    <row r="996" spans="1:1" x14ac:dyDescent="0.25">
      <c r="A996">
        <v>5.3840818405151367</v>
      </c>
    </row>
    <row r="997" spans="1:1" x14ac:dyDescent="0.25">
      <c r="A997">
        <v>5.9659461975097656</v>
      </c>
    </row>
    <row r="998" spans="1:1" x14ac:dyDescent="0.25">
      <c r="A998">
        <v>5.3849763870239258</v>
      </c>
    </row>
    <row r="999" spans="1:1" x14ac:dyDescent="0.25">
      <c r="A999">
        <v>5.4383096694946289</v>
      </c>
    </row>
    <row r="1000" spans="1:1" x14ac:dyDescent="0.25">
      <c r="A1000">
        <v>5.4545345306396484</v>
      </c>
    </row>
    <row r="1001" spans="1:1" x14ac:dyDescent="0.25">
      <c r="A1001">
        <v>5.3716983795166016</v>
      </c>
    </row>
    <row r="1002" spans="1:1" x14ac:dyDescent="0.25">
      <c r="A1002">
        <v>5.5242109298706055</v>
      </c>
    </row>
    <row r="1003" spans="1:1" x14ac:dyDescent="0.25">
      <c r="A1003">
        <v>5.3824253082275391</v>
      </c>
    </row>
    <row r="1004" spans="1:1" x14ac:dyDescent="0.25">
      <c r="A1004">
        <v>5.479151725769043</v>
      </c>
    </row>
    <row r="1005" spans="1:1" x14ac:dyDescent="0.25">
      <c r="A1005">
        <v>5.3802356719970703</v>
      </c>
    </row>
    <row r="1006" spans="1:1" x14ac:dyDescent="0.25">
      <c r="A1006">
        <v>5.3840818405151367</v>
      </c>
    </row>
    <row r="1007" spans="1:1" x14ac:dyDescent="0.25">
      <c r="A1007">
        <v>5.4084844589233398</v>
      </c>
    </row>
    <row r="1008" spans="1:1" x14ac:dyDescent="0.25">
      <c r="A1008">
        <v>5.7039966583251953</v>
      </c>
    </row>
    <row r="1009" spans="1:1" x14ac:dyDescent="0.25">
      <c r="A1009">
        <v>5.4455966949462891</v>
      </c>
    </row>
    <row r="1010" spans="1:1" x14ac:dyDescent="0.25">
      <c r="A1010">
        <v>5.3481912612915039</v>
      </c>
    </row>
    <row r="1011" spans="1:1" x14ac:dyDescent="0.25">
      <c r="A1011">
        <v>5.3855819702148438</v>
      </c>
    </row>
    <row r="1012" spans="1:1" x14ac:dyDescent="0.25">
      <c r="A1012">
        <v>5.3812217712402344</v>
      </c>
    </row>
    <row r="1013" spans="1:1" x14ac:dyDescent="0.25">
      <c r="A1013">
        <v>5.4697990417480469</v>
      </c>
    </row>
    <row r="1014" spans="1:1" x14ac:dyDescent="0.25">
      <c r="A1014">
        <v>5.5955944061279297</v>
      </c>
    </row>
    <row r="1015" spans="1:1" x14ac:dyDescent="0.25">
      <c r="A1015">
        <v>5.3840818405151367</v>
      </c>
    </row>
    <row r="1016" spans="1:1" x14ac:dyDescent="0.25">
      <c r="A1016">
        <v>5.3840818405151367</v>
      </c>
    </row>
    <row r="1017" spans="1:1" x14ac:dyDescent="0.25">
      <c r="A1017">
        <v>5.3892383575439453</v>
      </c>
    </row>
    <row r="1018" spans="1:1" x14ac:dyDescent="0.25">
      <c r="A1018">
        <v>5.397857666015625</v>
      </c>
    </row>
    <row r="1019" spans="1:1" x14ac:dyDescent="0.25">
      <c r="A1019">
        <v>5.4241390228271484</v>
      </c>
    </row>
    <row r="1020" spans="1:1" x14ac:dyDescent="0.25">
      <c r="A1020">
        <v>5.6559791564941406</v>
      </c>
    </row>
    <row r="1021" spans="1:1" x14ac:dyDescent="0.25">
      <c r="A1021">
        <v>5.3869380950927734</v>
      </c>
    </row>
    <row r="1022" spans="1:1" x14ac:dyDescent="0.25">
      <c r="A1022">
        <v>5.3840818405151367</v>
      </c>
    </row>
    <row r="1023" spans="1:1" x14ac:dyDescent="0.25">
      <c r="A1023">
        <v>5.3840818405151367</v>
      </c>
    </row>
    <row r="1024" spans="1:1" x14ac:dyDescent="0.25">
      <c r="A1024">
        <v>5.4785242080688477</v>
      </c>
    </row>
    <row r="1025" spans="1:1" x14ac:dyDescent="0.25">
      <c r="A1025">
        <v>5.4209823608398438</v>
      </c>
    </row>
    <row r="1026" spans="1:1" x14ac:dyDescent="0.25">
      <c r="A1026">
        <v>5.3840818405151367</v>
      </c>
    </row>
    <row r="1027" spans="1:1" x14ac:dyDescent="0.25">
      <c r="A1027">
        <v>5.3840818405151367</v>
      </c>
    </row>
    <row r="1028" spans="1:1" x14ac:dyDescent="0.25">
      <c r="A1028">
        <v>5.4100809097290039</v>
      </c>
    </row>
    <row r="1029" spans="1:1" x14ac:dyDescent="0.25">
      <c r="A1029">
        <v>5.4454193115234375</v>
      </c>
    </row>
    <row r="1030" spans="1:1" x14ac:dyDescent="0.25">
      <c r="A1030">
        <v>5.3869838714599609</v>
      </c>
    </row>
    <row r="1031" spans="1:1" x14ac:dyDescent="0.25">
      <c r="A1031">
        <v>5.5267877578735352</v>
      </c>
    </row>
    <row r="1032" spans="1:1" x14ac:dyDescent="0.25">
      <c r="A1032">
        <v>5.3840818405151367</v>
      </c>
    </row>
    <row r="1033" spans="1:1" x14ac:dyDescent="0.25">
      <c r="A1033">
        <v>5.3847866058349609</v>
      </c>
    </row>
    <row r="1034" spans="1:1" x14ac:dyDescent="0.25">
      <c r="A1034">
        <v>5.3833255767822266</v>
      </c>
    </row>
    <row r="1035" spans="1:1" x14ac:dyDescent="0.25">
      <c r="A1035">
        <v>5.7531166076660156</v>
      </c>
    </row>
    <row r="1036" spans="1:1" x14ac:dyDescent="0.25">
      <c r="A1036">
        <v>5.3840818405151367</v>
      </c>
    </row>
    <row r="1037" spans="1:1" x14ac:dyDescent="0.25">
      <c r="A1037">
        <v>5.3850870132446289</v>
      </c>
    </row>
    <row r="1038" spans="1:1" x14ac:dyDescent="0.25">
      <c r="A1038">
        <v>5.3840818405151367</v>
      </c>
    </row>
    <row r="1039" spans="1:1" x14ac:dyDescent="0.25">
      <c r="A1039">
        <v>5.3840818405151367</v>
      </c>
    </row>
    <row r="1040" spans="1:1" x14ac:dyDescent="0.25">
      <c r="A1040">
        <v>5.411534309387207</v>
      </c>
    </row>
    <row r="1041" spans="1:1" x14ac:dyDescent="0.25">
      <c r="A1041">
        <v>5.8085603713989258</v>
      </c>
    </row>
    <row r="1042" spans="1:1" x14ac:dyDescent="0.25">
      <c r="A1042">
        <v>5.3918695449829102</v>
      </c>
    </row>
    <row r="1043" spans="1:1" x14ac:dyDescent="0.25">
      <c r="A1043">
        <v>5.3840818405151367</v>
      </c>
    </row>
    <row r="1044" spans="1:1" x14ac:dyDescent="0.25">
      <c r="A1044">
        <v>5.3840818405151367</v>
      </c>
    </row>
    <row r="1045" spans="1:1" x14ac:dyDescent="0.25">
      <c r="A1045">
        <v>5.4121103286743164</v>
      </c>
    </row>
    <row r="1046" spans="1:1" x14ac:dyDescent="0.25">
      <c r="A1046">
        <v>5.4258537292480469</v>
      </c>
    </row>
    <row r="1047" spans="1:1" x14ac:dyDescent="0.25">
      <c r="A1047">
        <v>5.3930196762084961</v>
      </c>
    </row>
    <row r="1048" spans="1:1" x14ac:dyDescent="0.25">
      <c r="A1048">
        <v>5.6033210754394531</v>
      </c>
    </row>
    <row r="1049" spans="1:1" x14ac:dyDescent="0.25">
      <c r="A1049">
        <v>5.1727294921875</v>
      </c>
    </row>
    <row r="1050" spans="1:1" x14ac:dyDescent="0.25">
      <c r="A1050">
        <v>5.3757991790771484</v>
      </c>
    </row>
    <row r="1051" spans="1:1" x14ac:dyDescent="0.25">
      <c r="A1051">
        <v>5.3870830535888672</v>
      </c>
    </row>
    <row r="1052" spans="1:1" x14ac:dyDescent="0.25">
      <c r="A1052">
        <v>5.3840818405151367</v>
      </c>
    </row>
    <row r="1053" spans="1:1" x14ac:dyDescent="0.25">
      <c r="A1053">
        <v>5.6480159759521484</v>
      </c>
    </row>
    <row r="1054" spans="1:1" x14ac:dyDescent="0.25">
      <c r="A1054">
        <v>5.3894138336181641</v>
      </c>
    </row>
    <row r="1055" spans="1:1" x14ac:dyDescent="0.25">
      <c r="A1055">
        <v>5.4318475723266602</v>
      </c>
    </row>
    <row r="1056" spans="1:1" x14ac:dyDescent="0.25">
      <c r="A1056">
        <v>5.2828092575073242</v>
      </c>
    </row>
    <row r="1057" spans="1:1" x14ac:dyDescent="0.25">
      <c r="A1057">
        <v>5.3800601959228516</v>
      </c>
    </row>
    <row r="1058" spans="1:1" x14ac:dyDescent="0.25">
      <c r="A1058">
        <v>5.3965377807617188</v>
      </c>
    </row>
    <row r="1059" spans="1:1" x14ac:dyDescent="0.25">
      <c r="A1059">
        <v>5.2688140869140625</v>
      </c>
    </row>
    <row r="1060" spans="1:1" x14ac:dyDescent="0.25">
      <c r="A1060">
        <v>5.3788003921508789</v>
      </c>
    </row>
    <row r="1061" spans="1:1" x14ac:dyDescent="0.25">
      <c r="A1061">
        <v>5.3639755249023438</v>
      </c>
    </row>
    <row r="1062" spans="1:1" x14ac:dyDescent="0.25">
      <c r="A1062">
        <v>5.3867435455322266</v>
      </c>
    </row>
    <row r="1063" spans="1:1" x14ac:dyDescent="0.25">
      <c r="A1063">
        <v>5.3840818405151367</v>
      </c>
    </row>
    <row r="1064" spans="1:1" x14ac:dyDescent="0.25">
      <c r="A1064">
        <v>5.658294677734375</v>
      </c>
    </row>
    <row r="1065" spans="1:1" x14ac:dyDescent="0.25">
      <c r="A1065">
        <v>5.6253204345703125</v>
      </c>
    </row>
    <row r="1066" spans="1:1" x14ac:dyDescent="0.25">
      <c r="A1066">
        <v>5.389744758605957</v>
      </c>
    </row>
    <row r="1067" spans="1:1" x14ac:dyDescent="0.25">
      <c r="A1067">
        <v>5.3840818405151367</v>
      </c>
    </row>
    <row r="1068" spans="1:1" x14ac:dyDescent="0.25">
      <c r="A1068">
        <v>5.3840818405151367</v>
      </c>
    </row>
    <row r="1069" spans="1:1" x14ac:dyDescent="0.25">
      <c r="A1069">
        <v>5.3840818405151367</v>
      </c>
    </row>
    <row r="1070" spans="1:1" x14ac:dyDescent="0.25">
      <c r="A1070">
        <v>5.3813209533691406</v>
      </c>
    </row>
    <row r="1071" spans="1:1" x14ac:dyDescent="0.25">
      <c r="A1071">
        <v>5.4201478958129883</v>
      </c>
    </row>
    <row r="1072" spans="1:1" x14ac:dyDescent="0.25">
      <c r="A1072">
        <v>5.3840818405151367</v>
      </c>
    </row>
    <row r="1073" spans="1:1" x14ac:dyDescent="0.25">
      <c r="A1073">
        <v>5.4197025299072266</v>
      </c>
    </row>
    <row r="1074" spans="1:1" x14ac:dyDescent="0.25">
      <c r="A1074">
        <v>5.3824253082275391</v>
      </c>
    </row>
    <row r="1075" spans="1:1" x14ac:dyDescent="0.25">
      <c r="A1075">
        <v>5.3915195465087891</v>
      </c>
    </row>
    <row r="1076" spans="1:1" x14ac:dyDescent="0.25">
      <c r="A1076">
        <v>5.5218029022216797</v>
      </c>
    </row>
    <row r="1077" spans="1:1" x14ac:dyDescent="0.25">
      <c r="A1077">
        <v>5.3867435455322266</v>
      </c>
    </row>
    <row r="1078" spans="1:1" x14ac:dyDescent="0.25">
      <c r="A1078">
        <v>5.3622350692749023</v>
      </c>
    </row>
    <row r="1079" spans="1:1" x14ac:dyDescent="0.25">
      <c r="A1079">
        <v>5.7846536636352539</v>
      </c>
    </row>
    <row r="1080" spans="1:1" x14ac:dyDescent="0.25">
      <c r="A1080">
        <v>5.3885183334350586</v>
      </c>
    </row>
    <row r="1081" spans="1:1" x14ac:dyDescent="0.25">
      <c r="A1081">
        <v>5.4284791946411133</v>
      </c>
    </row>
    <row r="1082" spans="1:1" x14ac:dyDescent="0.25">
      <c r="A1082">
        <v>5.3840818405151367</v>
      </c>
    </row>
    <row r="1083" spans="1:1" x14ac:dyDescent="0.25">
      <c r="A1083">
        <v>5.3840818405151367</v>
      </c>
    </row>
    <row r="1084" spans="1:1" x14ac:dyDescent="0.25">
      <c r="A1084">
        <v>5.3910884857177734</v>
      </c>
    </row>
    <row r="1085" spans="1:1" x14ac:dyDescent="0.25">
      <c r="A1085">
        <v>5.3840818405151367</v>
      </c>
    </row>
    <row r="1086" spans="1:1" x14ac:dyDescent="0.25">
      <c r="A1086">
        <v>5.3813209533691406</v>
      </c>
    </row>
    <row r="1087" spans="1:1" x14ac:dyDescent="0.25">
      <c r="A1087">
        <v>5.3840818405151367</v>
      </c>
    </row>
    <row r="1088" spans="1:1" x14ac:dyDescent="0.25">
      <c r="A1088">
        <v>5.3840818405151367</v>
      </c>
    </row>
    <row r="1089" spans="1:1" x14ac:dyDescent="0.25">
      <c r="A1089">
        <v>5.3840818405151367</v>
      </c>
    </row>
    <row r="1090" spans="1:1" x14ac:dyDescent="0.25">
      <c r="A1090">
        <v>5.3840818405151367</v>
      </c>
    </row>
    <row r="1091" spans="1:1" x14ac:dyDescent="0.25">
      <c r="A1091">
        <v>5.3824253082275391</v>
      </c>
    </row>
    <row r="1092" spans="1:1" x14ac:dyDescent="0.25">
      <c r="A1092">
        <v>5.3840818405151367</v>
      </c>
    </row>
    <row r="1093" spans="1:1" x14ac:dyDescent="0.25">
      <c r="A1093">
        <v>5.4477567672729492</v>
      </c>
    </row>
    <row r="1094" spans="1:1" x14ac:dyDescent="0.25">
      <c r="A1094">
        <v>5.3908491134643555</v>
      </c>
    </row>
    <row r="1095" spans="1:1" x14ac:dyDescent="0.25">
      <c r="A1095">
        <v>5.3824253082275391</v>
      </c>
    </row>
    <row r="1096" spans="1:1" x14ac:dyDescent="0.25">
      <c r="A1096">
        <v>5.3829965591430664</v>
      </c>
    </row>
    <row r="1097" spans="1:1" x14ac:dyDescent="0.25">
      <c r="A1097">
        <v>5.3829965591430664</v>
      </c>
    </row>
    <row r="1098" spans="1:1" x14ac:dyDescent="0.25">
      <c r="A1098">
        <v>5.3840818405151367</v>
      </c>
    </row>
    <row r="1099" spans="1:1" x14ac:dyDescent="0.25">
      <c r="A1099">
        <v>5.3846721649169922</v>
      </c>
    </row>
    <row r="1100" spans="1:1" x14ac:dyDescent="0.25">
      <c r="A1100">
        <v>5.3785600662231445</v>
      </c>
    </row>
    <row r="1101" spans="1:1" x14ac:dyDescent="0.25">
      <c r="A1101">
        <v>5.3840818405151367</v>
      </c>
    </row>
    <row r="1102" spans="1:1" x14ac:dyDescent="0.25">
      <c r="A1102">
        <v>5.3154935836791992</v>
      </c>
    </row>
    <row r="1103" spans="1:1" x14ac:dyDescent="0.25">
      <c r="A1103">
        <v>5.3813209533691406</v>
      </c>
    </row>
    <row r="1104" spans="1:1" x14ac:dyDescent="0.25">
      <c r="A1104">
        <v>5.3819923400878906</v>
      </c>
    </row>
    <row r="1105" spans="1:1" x14ac:dyDescent="0.25">
      <c r="A1105">
        <v>5.3840818405151367</v>
      </c>
    </row>
    <row r="1106" spans="1:1" x14ac:dyDescent="0.25">
      <c r="A1106">
        <v>5.4040975570678711</v>
      </c>
    </row>
    <row r="1107" spans="1:1" x14ac:dyDescent="0.25">
      <c r="A1107">
        <v>5.4288158416748047</v>
      </c>
    </row>
    <row r="1108" spans="1:1" x14ac:dyDescent="0.25">
      <c r="A1108">
        <v>5.2334527969360352</v>
      </c>
    </row>
    <row r="1109" spans="1:1" x14ac:dyDescent="0.25">
      <c r="A1109">
        <v>5.7108955383300781</v>
      </c>
    </row>
    <row r="1110" spans="1:1" x14ac:dyDescent="0.25">
      <c r="A1110">
        <v>5.3840818405151367</v>
      </c>
    </row>
    <row r="1111" spans="1:1" x14ac:dyDescent="0.25">
      <c r="A1111">
        <v>5.4017982482910156</v>
      </c>
    </row>
    <row r="1112" spans="1:1" x14ac:dyDescent="0.25">
      <c r="A1112">
        <v>5.3824253082275391</v>
      </c>
    </row>
    <row r="1113" spans="1:1" x14ac:dyDescent="0.25">
      <c r="A1113">
        <v>5.3280849456787109</v>
      </c>
    </row>
    <row r="1114" spans="1:1" x14ac:dyDescent="0.25">
      <c r="A1114">
        <v>5.5019731521606445</v>
      </c>
    </row>
    <row r="1115" spans="1:1" x14ac:dyDescent="0.25">
      <c r="A1115">
        <v>5.3587112426757813</v>
      </c>
    </row>
    <row r="1116" spans="1:1" x14ac:dyDescent="0.25">
      <c r="A1116">
        <v>5.3840818405151367</v>
      </c>
    </row>
    <row r="1117" spans="1:1" x14ac:dyDescent="0.25">
      <c r="A1117">
        <v>5.3840818405151367</v>
      </c>
    </row>
    <row r="1118" spans="1:1" x14ac:dyDescent="0.25">
      <c r="A1118">
        <v>5.3840818405151367</v>
      </c>
    </row>
    <row r="1119" spans="1:1" x14ac:dyDescent="0.25">
      <c r="A1119">
        <v>5.3840818405151367</v>
      </c>
    </row>
    <row r="1120" spans="1:1" x14ac:dyDescent="0.25">
      <c r="A1120">
        <v>5.3814620971679688</v>
      </c>
    </row>
    <row r="1121" spans="1:1" x14ac:dyDescent="0.25">
      <c r="A1121">
        <v>5.7859106063842773</v>
      </c>
    </row>
    <row r="1122" spans="1:1" x14ac:dyDescent="0.25">
      <c r="A1122">
        <v>5.3855819702148438</v>
      </c>
    </row>
    <row r="1123" spans="1:1" x14ac:dyDescent="0.25">
      <c r="A1123">
        <v>5.3840818405151367</v>
      </c>
    </row>
    <row r="1124" spans="1:1" x14ac:dyDescent="0.25">
      <c r="A1124">
        <v>5.3840818405151367</v>
      </c>
    </row>
    <row r="1125" spans="1:1" x14ac:dyDescent="0.25">
      <c r="A1125">
        <v>5.3840818405151367</v>
      </c>
    </row>
    <row r="1126" spans="1:1" x14ac:dyDescent="0.25">
      <c r="A1126">
        <v>5.3800601959228516</v>
      </c>
    </row>
    <row r="1127" spans="1:1" x14ac:dyDescent="0.25">
      <c r="A1127">
        <v>5.3840818405151367</v>
      </c>
    </row>
    <row r="1128" spans="1:1" x14ac:dyDescent="0.25">
      <c r="A1128">
        <v>5.7021446228027344</v>
      </c>
    </row>
    <row r="1129" spans="1:1" x14ac:dyDescent="0.25">
      <c r="A1129">
        <v>5.6657648086547852</v>
      </c>
    </row>
    <row r="1130" spans="1:1" x14ac:dyDescent="0.25">
      <c r="A1130">
        <v>5.3840818405151367</v>
      </c>
    </row>
    <row r="1131" spans="1:1" x14ac:dyDescent="0.25">
      <c r="A1131">
        <v>5.3840818405151367</v>
      </c>
    </row>
    <row r="1132" spans="1:1" x14ac:dyDescent="0.25">
      <c r="A1132">
        <v>5.4270973205566406</v>
      </c>
    </row>
    <row r="1133" spans="1:1" x14ac:dyDescent="0.25">
      <c r="A1133">
        <v>5.5667648315429688</v>
      </c>
    </row>
    <row r="1134" spans="1:1" x14ac:dyDescent="0.25">
      <c r="A1134">
        <v>5.3901939392089844</v>
      </c>
    </row>
    <row r="1135" spans="1:1" x14ac:dyDescent="0.25">
      <c r="A1135">
        <v>5.3979358673095703</v>
      </c>
    </row>
    <row r="1136" spans="1:1" x14ac:dyDescent="0.25">
      <c r="A1136">
        <v>5.8067846298217773</v>
      </c>
    </row>
    <row r="1137" spans="1:1" x14ac:dyDescent="0.25">
      <c r="A1137">
        <v>5.3840818405151367</v>
      </c>
    </row>
    <row r="1138" spans="1:1" x14ac:dyDescent="0.25">
      <c r="A1138">
        <v>5.3840818405151367</v>
      </c>
    </row>
    <row r="1139" spans="1:1" x14ac:dyDescent="0.25">
      <c r="A1139">
        <v>5.3840818405151367</v>
      </c>
    </row>
    <row r="1140" spans="1:1" x14ac:dyDescent="0.25">
      <c r="A1140">
        <v>5.3840818405151367</v>
      </c>
    </row>
    <row r="1141" spans="1:1" x14ac:dyDescent="0.25">
      <c r="A1141">
        <v>5.4840717315673828</v>
      </c>
    </row>
    <row r="1142" spans="1:1" x14ac:dyDescent="0.25">
      <c r="A1142">
        <v>5.8187961578369141</v>
      </c>
    </row>
    <row r="1143" spans="1:1" x14ac:dyDescent="0.25">
      <c r="A1143">
        <v>5.3840818405151367</v>
      </c>
    </row>
    <row r="1144" spans="1:1" x14ac:dyDescent="0.25">
      <c r="A1144">
        <v>5.3840818405151367</v>
      </c>
    </row>
    <row r="1145" spans="1:1" x14ac:dyDescent="0.25">
      <c r="A1145">
        <v>5.3885183334350586</v>
      </c>
    </row>
    <row r="1146" spans="1:1" x14ac:dyDescent="0.25">
      <c r="A1146">
        <v>5.5283041000366211</v>
      </c>
    </row>
    <row r="1147" spans="1:1" x14ac:dyDescent="0.25">
      <c r="A1147">
        <v>5.3840818405151367</v>
      </c>
    </row>
    <row r="1148" spans="1:1" x14ac:dyDescent="0.25">
      <c r="A1148">
        <v>5.3840818405151367</v>
      </c>
    </row>
    <row r="1149" spans="1:1" x14ac:dyDescent="0.25">
      <c r="A1149">
        <v>5.3812217712402344</v>
      </c>
    </row>
    <row r="1150" spans="1:1" x14ac:dyDescent="0.25">
      <c r="A1150">
        <v>5.3803005218505859</v>
      </c>
    </row>
    <row r="1151" spans="1:1" x14ac:dyDescent="0.25">
      <c r="A1151">
        <v>5.5909242630004883</v>
      </c>
    </row>
    <row r="1152" spans="1:1" x14ac:dyDescent="0.25">
      <c r="A1152">
        <v>5.5699453353881836</v>
      </c>
    </row>
    <row r="1153" spans="1:1" x14ac:dyDescent="0.25">
      <c r="A1153">
        <v>5.390594482421875</v>
      </c>
    </row>
    <row r="1154" spans="1:1" x14ac:dyDescent="0.25">
      <c r="A1154">
        <v>5.3840818405151367</v>
      </c>
    </row>
    <row r="1155" spans="1:1" x14ac:dyDescent="0.25">
      <c r="A1155">
        <v>5.3513669967651367</v>
      </c>
    </row>
    <row r="1156" spans="1:1" x14ac:dyDescent="0.25">
      <c r="A1156">
        <v>5.3198366165161133</v>
      </c>
    </row>
    <row r="1157" spans="1:1" x14ac:dyDescent="0.25">
      <c r="A1157">
        <v>5.3840818405151367</v>
      </c>
    </row>
    <row r="1158" spans="1:1" x14ac:dyDescent="0.25">
      <c r="A1158">
        <v>5.8233518600463867</v>
      </c>
    </row>
    <row r="1159" spans="1:1" x14ac:dyDescent="0.25">
      <c r="A1159">
        <v>5.3840818405151367</v>
      </c>
    </row>
    <row r="1160" spans="1:1" x14ac:dyDescent="0.25">
      <c r="A1160">
        <v>5.4049310684204102</v>
      </c>
    </row>
    <row r="1161" spans="1:1" x14ac:dyDescent="0.25">
      <c r="A1161">
        <v>5.6524057388305664</v>
      </c>
    </row>
    <row r="1162" spans="1:1" x14ac:dyDescent="0.25">
      <c r="A1162">
        <v>5.3865423202514648</v>
      </c>
    </row>
    <row r="1163" spans="1:1" x14ac:dyDescent="0.25">
      <c r="A1163">
        <v>5.3840818405151367</v>
      </c>
    </row>
    <row r="1164" spans="1:1" x14ac:dyDescent="0.25">
      <c r="A1164">
        <v>5.3664970397949219</v>
      </c>
    </row>
    <row r="1165" spans="1:1" x14ac:dyDescent="0.25">
      <c r="A1165">
        <v>5.3868618011474609</v>
      </c>
    </row>
    <row r="1166" spans="1:1" x14ac:dyDescent="0.25">
      <c r="A1166">
        <v>5.3840818405151367</v>
      </c>
    </row>
    <row r="1167" spans="1:1" x14ac:dyDescent="0.25">
      <c r="A1167">
        <v>5.5002498626708984</v>
      </c>
    </row>
    <row r="1168" spans="1:1" x14ac:dyDescent="0.25">
      <c r="A1168">
        <v>5.3824253082275391</v>
      </c>
    </row>
    <row r="1169" spans="1:1" x14ac:dyDescent="0.25">
      <c r="A1169">
        <v>5.4912033081054688</v>
      </c>
    </row>
    <row r="1170" spans="1:1" x14ac:dyDescent="0.25">
      <c r="A1170">
        <v>5.3840818405151367</v>
      </c>
    </row>
    <row r="1171" spans="1:1" x14ac:dyDescent="0.25">
      <c r="A1171">
        <v>5.3840818405151367</v>
      </c>
    </row>
    <row r="1172" spans="1:1" x14ac:dyDescent="0.25">
      <c r="A1172">
        <v>5.4231643676757813</v>
      </c>
    </row>
    <row r="1173" spans="1:1" x14ac:dyDescent="0.25">
      <c r="A1173">
        <v>5.3840818405151367</v>
      </c>
    </row>
    <row r="1174" spans="1:1" x14ac:dyDescent="0.25">
      <c r="A1174">
        <v>5.3759794235229492</v>
      </c>
    </row>
    <row r="1175" spans="1:1" x14ac:dyDescent="0.25">
      <c r="A1175">
        <v>5.4410953521728516</v>
      </c>
    </row>
    <row r="1176" spans="1:1" x14ac:dyDescent="0.25">
      <c r="A1176">
        <v>5.3840818405151367</v>
      </c>
    </row>
    <row r="1177" spans="1:1" x14ac:dyDescent="0.25">
      <c r="A1177">
        <v>5.4698972702026367</v>
      </c>
    </row>
    <row r="1178" spans="1:1" x14ac:dyDescent="0.25">
      <c r="A1178">
        <v>5.9648542404174805</v>
      </c>
    </row>
    <row r="1179" spans="1:1" x14ac:dyDescent="0.25">
      <c r="A1179">
        <v>5.388361930847168</v>
      </c>
    </row>
    <row r="1180" spans="1:1" x14ac:dyDescent="0.25">
      <c r="A1180">
        <v>5.3840818405151367</v>
      </c>
    </row>
    <row r="1181" spans="1:1" x14ac:dyDescent="0.25">
      <c r="A1181">
        <v>5.3822212219238281</v>
      </c>
    </row>
    <row r="1182" spans="1:1" x14ac:dyDescent="0.25">
      <c r="A1182">
        <v>5.3840818405151367</v>
      </c>
    </row>
    <row r="1183" spans="1:1" x14ac:dyDescent="0.25">
      <c r="A1183">
        <v>5.3840818405151367</v>
      </c>
    </row>
    <row r="1184" spans="1:1" x14ac:dyDescent="0.25">
      <c r="A1184">
        <v>5.4002361297607422</v>
      </c>
    </row>
    <row r="1185" spans="1:1" x14ac:dyDescent="0.25">
      <c r="A1185">
        <v>5.3946952819824219</v>
      </c>
    </row>
    <row r="1186" spans="1:1" x14ac:dyDescent="0.25">
      <c r="A1186">
        <v>5.4033927917480469</v>
      </c>
    </row>
    <row r="1187" spans="1:1" x14ac:dyDescent="0.25">
      <c r="A1187">
        <v>5.276310920715332</v>
      </c>
    </row>
    <row r="1188" spans="1:1" x14ac:dyDescent="0.25">
      <c r="A1188">
        <v>5.3736295700073242</v>
      </c>
    </row>
    <row r="1189" spans="1:1" x14ac:dyDescent="0.25">
      <c r="A1189">
        <v>5.704742431640625</v>
      </c>
    </row>
    <row r="1190" spans="1:1" x14ac:dyDescent="0.25">
      <c r="A1190">
        <v>5.4743709564208984</v>
      </c>
    </row>
    <row r="1191" spans="1:1" x14ac:dyDescent="0.25">
      <c r="A1191">
        <v>5.3840818405151367</v>
      </c>
    </row>
    <row r="1192" spans="1:1" x14ac:dyDescent="0.25">
      <c r="A1192">
        <v>5.3840818405151367</v>
      </c>
    </row>
    <row r="1193" spans="1:1" x14ac:dyDescent="0.25">
      <c r="A1193">
        <v>5.3824253082275391</v>
      </c>
    </row>
    <row r="1194" spans="1:1" x14ac:dyDescent="0.25">
      <c r="A1194">
        <v>5.425689697265625</v>
      </c>
    </row>
    <row r="1195" spans="1:1" x14ac:dyDescent="0.25">
      <c r="A1195">
        <v>5.429931640625</v>
      </c>
    </row>
    <row r="1196" spans="1:1" x14ac:dyDescent="0.25">
      <c r="A1196">
        <v>5.3840818405151367</v>
      </c>
    </row>
    <row r="1197" spans="1:1" x14ac:dyDescent="0.25">
      <c r="A1197">
        <v>5.3747138977050781</v>
      </c>
    </row>
    <row r="1198" spans="1:1" x14ac:dyDescent="0.25">
      <c r="A1198">
        <v>5.3840818405151367</v>
      </c>
    </row>
    <row r="1199" spans="1:1" x14ac:dyDescent="0.25">
      <c r="A1199">
        <v>5.3840818405151367</v>
      </c>
    </row>
    <row r="1200" spans="1:1" x14ac:dyDescent="0.25">
      <c r="A1200">
        <v>5.3840818405151367</v>
      </c>
    </row>
    <row r="1201" spans="1:1" x14ac:dyDescent="0.25">
      <c r="A1201">
        <v>5.4177131652832031</v>
      </c>
    </row>
    <row r="1202" spans="1:1" x14ac:dyDescent="0.25">
      <c r="A1202">
        <v>5.4790287017822266</v>
      </c>
    </row>
    <row r="1203" spans="1:1" x14ac:dyDescent="0.25">
      <c r="A1203">
        <v>5.4549436569213867</v>
      </c>
    </row>
    <row r="1204" spans="1:1" x14ac:dyDescent="0.25">
      <c r="A1204">
        <v>5.3904342651367188</v>
      </c>
    </row>
    <row r="1205" spans="1:1" x14ac:dyDescent="0.25">
      <c r="A1205">
        <v>5.3840818405151367</v>
      </c>
    </row>
    <row r="1206" spans="1:1" x14ac:dyDescent="0.25">
      <c r="A1206">
        <v>5.3746795654296875</v>
      </c>
    </row>
    <row r="1207" spans="1:1" x14ac:dyDescent="0.25">
      <c r="A1207">
        <v>5.3840818405151367</v>
      </c>
    </row>
    <row r="1208" spans="1:1" x14ac:dyDescent="0.25">
      <c r="A1208">
        <v>5.5535802841186523</v>
      </c>
    </row>
    <row r="1209" spans="1:1" x14ac:dyDescent="0.25">
      <c r="A1209">
        <v>5.5386009216308594</v>
      </c>
    </row>
    <row r="1210" spans="1:1" x14ac:dyDescent="0.25">
      <c r="A1210">
        <v>5.3824253082275391</v>
      </c>
    </row>
    <row r="1211" spans="1:1" x14ac:dyDescent="0.25">
      <c r="A1211">
        <v>5.3900184631347656</v>
      </c>
    </row>
    <row r="1212" spans="1:1" x14ac:dyDescent="0.25">
      <c r="A1212">
        <v>5.3840818405151367</v>
      </c>
    </row>
    <row r="1213" spans="1:1" x14ac:dyDescent="0.25">
      <c r="A1213">
        <v>5.3840818405151367</v>
      </c>
    </row>
    <row r="1214" spans="1:1" x14ac:dyDescent="0.25">
      <c r="A1214">
        <v>5.7789897918701172</v>
      </c>
    </row>
    <row r="1215" spans="1:1" x14ac:dyDescent="0.25">
      <c r="A1215">
        <v>5.3840818405151367</v>
      </c>
    </row>
    <row r="1216" spans="1:1" x14ac:dyDescent="0.25">
      <c r="A1216">
        <v>5.3441629409790039</v>
      </c>
    </row>
    <row r="1217" spans="1:1" x14ac:dyDescent="0.25">
      <c r="A1217">
        <v>5.3757009506225586</v>
      </c>
    </row>
    <row r="1218" spans="1:1" x14ac:dyDescent="0.25">
      <c r="A1218">
        <v>5.5937032699584961</v>
      </c>
    </row>
    <row r="1219" spans="1:1" x14ac:dyDescent="0.25">
      <c r="A1219">
        <v>5.3840818405151367</v>
      </c>
    </row>
    <row r="1220" spans="1:1" x14ac:dyDescent="0.25">
      <c r="A1220">
        <v>5.4244098663330078</v>
      </c>
    </row>
    <row r="1221" spans="1:1" x14ac:dyDescent="0.25">
      <c r="A1221">
        <v>5.3840818405151367</v>
      </c>
    </row>
    <row r="1222" spans="1:1" x14ac:dyDescent="0.25">
      <c r="A1222">
        <v>5.3840818405151367</v>
      </c>
    </row>
    <row r="1223" spans="1:1" x14ac:dyDescent="0.25">
      <c r="A1223">
        <v>5.3867435455322266</v>
      </c>
    </row>
    <row r="1224" spans="1:1" x14ac:dyDescent="0.25">
      <c r="A1224">
        <v>5.3903579711914063</v>
      </c>
    </row>
    <row r="1225" spans="1:1" x14ac:dyDescent="0.25">
      <c r="A1225">
        <v>5.8429660797119141</v>
      </c>
    </row>
    <row r="1226" spans="1:1" x14ac:dyDescent="0.25">
      <c r="A1226">
        <v>5.3867435455322266</v>
      </c>
    </row>
    <row r="1227" spans="1:1" x14ac:dyDescent="0.25">
      <c r="A1227">
        <v>5.3857574462890625</v>
      </c>
    </row>
    <row r="1228" spans="1:1" x14ac:dyDescent="0.25">
      <c r="A1228">
        <v>5.506591796875</v>
      </c>
    </row>
    <row r="1229" spans="1:1" x14ac:dyDescent="0.25">
      <c r="A1229">
        <v>5.3840818405151367</v>
      </c>
    </row>
    <row r="1230" spans="1:1" x14ac:dyDescent="0.25">
      <c r="A1230">
        <v>5.3840818405151367</v>
      </c>
    </row>
    <row r="1231" spans="1:1" x14ac:dyDescent="0.25">
      <c r="A1231">
        <v>5.3840818405151367</v>
      </c>
    </row>
    <row r="1232" spans="1:1" x14ac:dyDescent="0.25">
      <c r="A1232">
        <v>5.4348516464233398</v>
      </c>
    </row>
    <row r="1233" spans="1:1" x14ac:dyDescent="0.25">
      <c r="A1233">
        <v>5.203608512878418</v>
      </c>
    </row>
    <row r="1234" spans="1:1" x14ac:dyDescent="0.25">
      <c r="A1234">
        <v>5.6757659912109375</v>
      </c>
    </row>
    <row r="1235" spans="1:1" x14ac:dyDescent="0.25">
      <c r="A1235">
        <v>5.6781406402587891</v>
      </c>
    </row>
    <row r="1236" spans="1:1" x14ac:dyDescent="0.25">
      <c r="A1236">
        <v>5.3855819702148438</v>
      </c>
    </row>
    <row r="1237" spans="1:1" x14ac:dyDescent="0.25">
      <c r="A1237">
        <v>5.38824462890625</v>
      </c>
    </row>
    <row r="1238" spans="1:1" x14ac:dyDescent="0.25">
      <c r="A1238">
        <v>5.8191604614257813</v>
      </c>
    </row>
    <row r="1239" spans="1:1" x14ac:dyDescent="0.25">
      <c r="A1239">
        <v>5.4814214706420898</v>
      </c>
    </row>
    <row r="1240" spans="1:1" x14ac:dyDescent="0.25">
      <c r="A1240">
        <v>5.3840818405151367</v>
      </c>
    </row>
    <row r="1241" spans="1:1" x14ac:dyDescent="0.25">
      <c r="A1241">
        <v>5.8695402145385742</v>
      </c>
    </row>
    <row r="1242" spans="1:1" x14ac:dyDescent="0.25">
      <c r="A1242">
        <v>5.9919881820678711</v>
      </c>
    </row>
    <row r="1243" spans="1:1" x14ac:dyDescent="0.25">
      <c r="A1243">
        <v>5.3840818405151367</v>
      </c>
    </row>
    <row r="1244" spans="1:1" x14ac:dyDescent="0.25">
      <c r="A1244">
        <v>5.3840818405151367</v>
      </c>
    </row>
    <row r="1245" spans="1:1" x14ac:dyDescent="0.25">
      <c r="A1245">
        <v>5.4506511688232422</v>
      </c>
    </row>
    <row r="1246" spans="1:1" x14ac:dyDescent="0.25">
      <c r="A1246">
        <v>5.3840818405151367</v>
      </c>
    </row>
    <row r="1247" spans="1:1" x14ac:dyDescent="0.25">
      <c r="A1247">
        <v>5.5296955108642578</v>
      </c>
    </row>
    <row r="1248" spans="1:1" x14ac:dyDescent="0.25">
      <c r="A1248">
        <v>5.3888235092163086</v>
      </c>
    </row>
    <row r="1249" spans="1:1" x14ac:dyDescent="0.25">
      <c r="A1249">
        <v>5.4005861282348633</v>
      </c>
    </row>
    <row r="1250" spans="1:1" x14ac:dyDescent="0.25">
      <c r="A1250">
        <v>5.4517173767089844</v>
      </c>
    </row>
    <row r="1251" spans="1:1" x14ac:dyDescent="0.25">
      <c r="A1251">
        <v>5.647918701171875</v>
      </c>
    </row>
    <row r="1252" spans="1:1" x14ac:dyDescent="0.25">
      <c r="A1252">
        <v>5.3840818405151367</v>
      </c>
    </row>
    <row r="1253" spans="1:1" x14ac:dyDescent="0.25">
      <c r="A1253">
        <v>5.4964370727539063</v>
      </c>
    </row>
    <row r="1254" spans="1:1" x14ac:dyDescent="0.25">
      <c r="A1254">
        <v>5.3960752487182617</v>
      </c>
    </row>
    <row r="1255" spans="1:1" x14ac:dyDescent="0.25">
      <c r="A1255">
        <v>5.3900833129882813</v>
      </c>
    </row>
    <row r="1256" spans="1:1" x14ac:dyDescent="0.25">
      <c r="A1256">
        <v>5.3840818405151367</v>
      </c>
    </row>
    <row r="1257" spans="1:1" x14ac:dyDescent="0.25">
      <c r="A1257">
        <v>5.3850870132446289</v>
      </c>
    </row>
    <row r="1258" spans="1:1" x14ac:dyDescent="0.25">
      <c r="A1258">
        <v>5.3840818405151367</v>
      </c>
    </row>
    <row r="1259" spans="1:1" x14ac:dyDescent="0.25">
      <c r="A1259">
        <v>5.6144342422485352</v>
      </c>
    </row>
    <row r="1260" spans="1:1" x14ac:dyDescent="0.25">
      <c r="A1260">
        <v>5.5231008529663086</v>
      </c>
    </row>
    <row r="1261" spans="1:1" x14ac:dyDescent="0.25">
      <c r="A1261">
        <v>5.3840818405151367</v>
      </c>
    </row>
    <row r="1262" spans="1:1" x14ac:dyDescent="0.25">
      <c r="A1262">
        <v>5.3824253082275391</v>
      </c>
    </row>
    <row r="1263" spans="1:1" x14ac:dyDescent="0.25">
      <c r="A1263">
        <v>5.3840818405151367</v>
      </c>
    </row>
    <row r="1264" spans="1:1" x14ac:dyDescent="0.25">
      <c r="A1264">
        <v>5.4733905792236328</v>
      </c>
    </row>
    <row r="1265" spans="1:1" x14ac:dyDescent="0.25">
      <c r="A1265">
        <v>5.3840818405151367</v>
      </c>
    </row>
    <row r="1266" spans="1:1" x14ac:dyDescent="0.25">
      <c r="A1266">
        <v>5.3840818405151367</v>
      </c>
    </row>
    <row r="1267" spans="1:1" x14ac:dyDescent="0.25">
      <c r="A1267">
        <v>5.4100303649902344</v>
      </c>
    </row>
    <row r="1268" spans="1:1" x14ac:dyDescent="0.25">
      <c r="A1268">
        <v>5.3840818405151367</v>
      </c>
    </row>
    <row r="1269" spans="1:1" x14ac:dyDescent="0.25">
      <c r="A1269">
        <v>5.3040180206298828</v>
      </c>
    </row>
    <row r="1270" spans="1:1" x14ac:dyDescent="0.25">
      <c r="A1270">
        <v>5.3108816146850586</v>
      </c>
    </row>
    <row r="1271" spans="1:1" x14ac:dyDescent="0.25">
      <c r="A1271">
        <v>5.3840818405151367</v>
      </c>
    </row>
    <row r="1272" spans="1:1" x14ac:dyDescent="0.25">
      <c r="A1272">
        <v>5.3930845260620117</v>
      </c>
    </row>
    <row r="1273" spans="1:1" x14ac:dyDescent="0.25">
      <c r="A1273">
        <v>5.3840818405151367</v>
      </c>
    </row>
    <row r="1274" spans="1:1" x14ac:dyDescent="0.25">
      <c r="A1274">
        <v>5.4371051788330078</v>
      </c>
    </row>
    <row r="1275" spans="1:1" x14ac:dyDescent="0.25">
      <c r="A1275">
        <v>5.3840818405151367</v>
      </c>
    </row>
    <row r="1276" spans="1:1" x14ac:dyDescent="0.25">
      <c r="A1276">
        <v>5.5845470428466797</v>
      </c>
    </row>
    <row r="1277" spans="1:1" x14ac:dyDescent="0.25">
      <c r="A1277">
        <v>5.3997869491577148</v>
      </c>
    </row>
    <row r="1278" spans="1:1" x14ac:dyDescent="0.25">
      <c r="A1278">
        <v>5.3840818405151367</v>
      </c>
    </row>
    <row r="1279" spans="1:1" x14ac:dyDescent="0.25">
      <c r="A1279">
        <v>5.3840818405151367</v>
      </c>
    </row>
    <row r="1280" spans="1:1" x14ac:dyDescent="0.25">
      <c r="A1280">
        <v>5.4302549362182617</v>
      </c>
    </row>
    <row r="1281" spans="1:1" x14ac:dyDescent="0.25">
      <c r="A1281">
        <v>5.321223258972168</v>
      </c>
    </row>
    <row r="1282" spans="1:1" x14ac:dyDescent="0.25">
      <c r="A1282">
        <v>5.3840818405151367</v>
      </c>
    </row>
    <row r="1283" spans="1:1" x14ac:dyDescent="0.25">
      <c r="A1283">
        <v>5.2235422134399414</v>
      </c>
    </row>
    <row r="1284" spans="1:1" x14ac:dyDescent="0.25">
      <c r="A1284">
        <v>5.4479970932006836</v>
      </c>
    </row>
    <row r="1285" spans="1:1" x14ac:dyDescent="0.25">
      <c r="A1285">
        <v>5.3867435455322266</v>
      </c>
    </row>
    <row r="1286" spans="1:1" x14ac:dyDescent="0.25">
      <c r="A1286">
        <v>5.4224672317504883</v>
      </c>
    </row>
    <row r="1287" spans="1:1" x14ac:dyDescent="0.25">
      <c r="A1287">
        <v>5.4773654937744141</v>
      </c>
    </row>
    <row r="1288" spans="1:1" x14ac:dyDescent="0.25">
      <c r="A1288">
        <v>5.4003305435180664</v>
      </c>
    </row>
    <row r="1289" spans="1:1" x14ac:dyDescent="0.25">
      <c r="A1289">
        <v>5.5844621658325195</v>
      </c>
    </row>
    <row r="1290" spans="1:1" x14ac:dyDescent="0.25">
      <c r="A1290">
        <v>5.8055400848388672</v>
      </c>
    </row>
    <row r="1291" spans="1:1" x14ac:dyDescent="0.25">
      <c r="A1291">
        <v>5.3840818405151367</v>
      </c>
    </row>
    <row r="1292" spans="1:1" x14ac:dyDescent="0.25">
      <c r="A1292">
        <v>5.3972349166870117</v>
      </c>
    </row>
    <row r="1293" spans="1:1" x14ac:dyDescent="0.25">
      <c r="A1293">
        <v>5.425511360168457</v>
      </c>
    </row>
    <row r="1294" spans="1:1" x14ac:dyDescent="0.25">
      <c r="A1294">
        <v>5.3840818405151367</v>
      </c>
    </row>
    <row r="1295" spans="1:1" x14ac:dyDescent="0.25">
      <c r="A1295">
        <v>5.3840818405151367</v>
      </c>
    </row>
    <row r="1296" spans="1:1" x14ac:dyDescent="0.25">
      <c r="A1296">
        <v>5.3840818405151367</v>
      </c>
    </row>
    <row r="1297" spans="1:1" x14ac:dyDescent="0.25">
      <c r="A1297">
        <v>5.3840818405151367</v>
      </c>
    </row>
    <row r="1298" spans="1:1" x14ac:dyDescent="0.25">
      <c r="A1298">
        <v>5.3840818405151367</v>
      </c>
    </row>
    <row r="1299" spans="1:1" x14ac:dyDescent="0.25">
      <c r="A1299">
        <v>5.3840818405151367</v>
      </c>
    </row>
    <row r="1300" spans="1:1" x14ac:dyDescent="0.25">
      <c r="A1300">
        <v>5.3840818405151367</v>
      </c>
    </row>
    <row r="1301" spans="1:1" x14ac:dyDescent="0.25">
      <c r="A1301">
        <v>5.3857574462890625</v>
      </c>
    </row>
    <row r="1302" spans="1:1" x14ac:dyDescent="0.25">
      <c r="A1302">
        <v>5.3840818405151367</v>
      </c>
    </row>
    <row r="1303" spans="1:1" x14ac:dyDescent="0.25">
      <c r="A1303">
        <v>5.3840818405151367</v>
      </c>
    </row>
    <row r="1304" spans="1:1" x14ac:dyDescent="0.25">
      <c r="A1304">
        <v>5.3813209533691406</v>
      </c>
    </row>
    <row r="1305" spans="1:1" x14ac:dyDescent="0.25">
      <c r="A1305">
        <v>5.3840818405151367</v>
      </c>
    </row>
    <row r="1306" spans="1:1" x14ac:dyDescent="0.25">
      <c r="A1306">
        <v>5.3840818405151367</v>
      </c>
    </row>
    <row r="1307" spans="1:1" x14ac:dyDescent="0.25">
      <c r="A1307">
        <v>5.3840818405151367</v>
      </c>
    </row>
    <row r="1308" spans="1:1" x14ac:dyDescent="0.25">
      <c r="A1308">
        <v>5.3850870132446289</v>
      </c>
    </row>
    <row r="1309" spans="1:1" x14ac:dyDescent="0.25">
      <c r="A1309">
        <v>5.493199348449707</v>
      </c>
    </row>
    <row r="1310" spans="1:1" x14ac:dyDescent="0.25">
      <c r="A1310">
        <v>5.3840818405151367</v>
      </c>
    </row>
    <row r="1311" spans="1:1" x14ac:dyDescent="0.25">
      <c r="A1311">
        <v>5.3846721649169922</v>
      </c>
    </row>
    <row r="1312" spans="1:1" x14ac:dyDescent="0.25">
      <c r="A1312">
        <v>5.3840818405151367</v>
      </c>
    </row>
    <row r="1313" spans="1:1" x14ac:dyDescent="0.25">
      <c r="A1313">
        <v>5.3840818405151367</v>
      </c>
    </row>
    <row r="1314" spans="1:1" x14ac:dyDescent="0.25">
      <c r="A1314">
        <v>5.3840818405151367</v>
      </c>
    </row>
    <row r="1315" spans="1:1" x14ac:dyDescent="0.25">
      <c r="A1315">
        <v>5.3840818405151367</v>
      </c>
    </row>
    <row r="1316" spans="1:1" x14ac:dyDescent="0.25">
      <c r="A1316">
        <v>5.4020862579345703</v>
      </c>
    </row>
    <row r="1317" spans="1:1" x14ac:dyDescent="0.25">
      <c r="A1317">
        <v>6.2770538330078125</v>
      </c>
    </row>
    <row r="1318" spans="1:1" x14ac:dyDescent="0.25">
      <c r="A1318">
        <v>5.3619956970214844</v>
      </c>
    </row>
    <row r="1319" spans="1:1" x14ac:dyDescent="0.25">
      <c r="A1319">
        <v>5.0136823654174805</v>
      </c>
    </row>
    <row r="1320" spans="1:1" x14ac:dyDescent="0.25">
      <c r="A1320">
        <v>5.4232797622680664</v>
      </c>
    </row>
    <row r="1321" spans="1:1" x14ac:dyDescent="0.25">
      <c r="A1321">
        <v>5.3854084014892578</v>
      </c>
    </row>
    <row r="1322" spans="1:1" x14ac:dyDescent="0.25">
      <c r="A1322">
        <v>5.3840818405151367</v>
      </c>
    </row>
    <row r="1323" spans="1:1" x14ac:dyDescent="0.25">
      <c r="A1323">
        <v>5.481144905090332</v>
      </c>
    </row>
    <row r="1324" spans="1:1" x14ac:dyDescent="0.25">
      <c r="A1324">
        <v>5.5753698348999023</v>
      </c>
    </row>
    <row r="1325" spans="1:1" x14ac:dyDescent="0.25">
      <c r="A1325">
        <v>5.3840818405151367</v>
      </c>
    </row>
    <row r="1326" spans="1:1" x14ac:dyDescent="0.25">
      <c r="A1326">
        <v>5.3840818405151367</v>
      </c>
    </row>
    <row r="1327" spans="1:1" x14ac:dyDescent="0.25">
      <c r="A1327">
        <v>5.5565872192382813</v>
      </c>
    </row>
    <row r="1328" spans="1:1" x14ac:dyDescent="0.25">
      <c r="A1328">
        <v>5.3931951522827148</v>
      </c>
    </row>
    <row r="1329" spans="1:1" x14ac:dyDescent="0.25">
      <c r="A1329">
        <v>5.3846721649169922</v>
      </c>
    </row>
    <row r="1330" spans="1:1" x14ac:dyDescent="0.25">
      <c r="A1330">
        <v>5.4682855606079102</v>
      </c>
    </row>
    <row r="1331" spans="1:1" x14ac:dyDescent="0.25">
      <c r="A1331">
        <v>5.3493289947509766</v>
      </c>
    </row>
    <row r="1332" spans="1:1" x14ac:dyDescent="0.25">
      <c r="A1332">
        <v>5.3721446990966797</v>
      </c>
    </row>
    <row r="1333" spans="1:1" x14ac:dyDescent="0.25">
      <c r="A1333">
        <v>5.6214447021484375</v>
      </c>
    </row>
    <row r="1334" spans="1:1" x14ac:dyDescent="0.25">
      <c r="A1334">
        <v>5.4519386291503906</v>
      </c>
    </row>
    <row r="1335" spans="1:1" x14ac:dyDescent="0.25">
      <c r="A1335">
        <v>5.3840818405151367</v>
      </c>
    </row>
    <row r="1336" spans="1:1" x14ac:dyDescent="0.25">
      <c r="A1336">
        <v>5.3840818405151367</v>
      </c>
    </row>
    <row r="1337" spans="1:1" x14ac:dyDescent="0.25">
      <c r="A1337">
        <v>5.3840818405151367</v>
      </c>
    </row>
    <row r="1338" spans="1:1" x14ac:dyDescent="0.25">
      <c r="A1338">
        <v>5.5910511016845703</v>
      </c>
    </row>
    <row r="1339" spans="1:1" x14ac:dyDescent="0.25">
      <c r="A1339">
        <v>5.3840818405151367</v>
      </c>
    </row>
    <row r="1340" spans="1:1" x14ac:dyDescent="0.25">
      <c r="A1340">
        <v>5.5541477203369141</v>
      </c>
    </row>
    <row r="1341" spans="1:1" x14ac:dyDescent="0.25">
      <c r="A1341">
        <v>5.3840818405151367</v>
      </c>
    </row>
    <row r="1342" spans="1:1" x14ac:dyDescent="0.25">
      <c r="A1342">
        <v>5.3824253082275391</v>
      </c>
    </row>
    <row r="1343" spans="1:1" x14ac:dyDescent="0.25">
      <c r="A1343">
        <v>5.3813209533691406</v>
      </c>
    </row>
    <row r="1344" spans="1:1" x14ac:dyDescent="0.25">
      <c r="A1344">
        <v>5.5600919723510742</v>
      </c>
    </row>
    <row r="1345" spans="1:1" x14ac:dyDescent="0.25">
      <c r="A1345">
        <v>5.3840818405151367</v>
      </c>
    </row>
    <row r="1346" spans="1:1" x14ac:dyDescent="0.25">
      <c r="A1346">
        <v>5.3840818405151367</v>
      </c>
    </row>
    <row r="1347" spans="1:1" x14ac:dyDescent="0.25">
      <c r="A1347">
        <v>5.3868618011474609</v>
      </c>
    </row>
    <row r="1348" spans="1:1" x14ac:dyDescent="0.25">
      <c r="A1348">
        <v>5.4956865310668945</v>
      </c>
    </row>
    <row r="1349" spans="1:1" x14ac:dyDescent="0.25">
      <c r="A1349">
        <v>5.6952753067016602</v>
      </c>
    </row>
    <row r="1350" spans="1:1" x14ac:dyDescent="0.25">
      <c r="A1350">
        <v>5.3824253082275391</v>
      </c>
    </row>
    <row r="1351" spans="1:1" x14ac:dyDescent="0.25">
      <c r="A1351">
        <v>5.3840818405151367</v>
      </c>
    </row>
    <row r="1352" spans="1:1" x14ac:dyDescent="0.25">
      <c r="A1352">
        <v>5.4972591400146484</v>
      </c>
    </row>
    <row r="1353" spans="1:1" x14ac:dyDescent="0.25">
      <c r="A1353">
        <v>5.3376626968383789</v>
      </c>
    </row>
    <row r="1354" spans="1:1" x14ac:dyDescent="0.25">
      <c r="A1354">
        <v>5.3840818405151367</v>
      </c>
    </row>
    <row r="1355" spans="1:1" x14ac:dyDescent="0.25">
      <c r="A1355">
        <v>5.3840818405151367</v>
      </c>
    </row>
    <row r="1356" spans="1:1" x14ac:dyDescent="0.25">
      <c r="A1356">
        <v>5.3840818405151367</v>
      </c>
    </row>
    <row r="1357" spans="1:1" x14ac:dyDescent="0.25">
      <c r="A1357">
        <v>5.3840818405151367</v>
      </c>
    </row>
    <row r="1358" spans="1:1" x14ac:dyDescent="0.25">
      <c r="A1358">
        <v>5.3867435455322266</v>
      </c>
    </row>
    <row r="1359" spans="1:1" x14ac:dyDescent="0.25">
      <c r="A1359">
        <v>5.3840818405151367</v>
      </c>
    </row>
    <row r="1360" spans="1:1" x14ac:dyDescent="0.25">
      <c r="A1360">
        <v>5.3840818405151367</v>
      </c>
    </row>
    <row r="1361" spans="1:1" x14ac:dyDescent="0.25">
      <c r="A1361">
        <v>5.3904991149902344</v>
      </c>
    </row>
    <row r="1362" spans="1:1" x14ac:dyDescent="0.25">
      <c r="A1362">
        <v>5.3885183334350586</v>
      </c>
    </row>
    <row r="1363" spans="1:1" x14ac:dyDescent="0.25">
      <c r="A1363">
        <v>5.3868618011474609</v>
      </c>
    </row>
    <row r="1364" spans="1:1" x14ac:dyDescent="0.25">
      <c r="A1364">
        <v>5.3870830535888672</v>
      </c>
    </row>
    <row r="1365" spans="1:1" x14ac:dyDescent="0.25">
      <c r="A1365">
        <v>4.9817862510681152</v>
      </c>
    </row>
    <row r="1366" spans="1:1" x14ac:dyDescent="0.25">
      <c r="A1366">
        <v>5.3840818405151367</v>
      </c>
    </row>
    <row r="1367" spans="1:1" x14ac:dyDescent="0.25">
      <c r="A1367">
        <v>5.3840818405151367</v>
      </c>
    </row>
    <row r="1368" spans="1:1" x14ac:dyDescent="0.25">
      <c r="A1368">
        <v>5.3840818405151367</v>
      </c>
    </row>
    <row r="1369" spans="1:1" x14ac:dyDescent="0.25">
      <c r="A1369">
        <v>5.3930845260620117</v>
      </c>
    </row>
    <row r="1370" spans="1:1" x14ac:dyDescent="0.25">
      <c r="A1370">
        <v>5.3904342651367188</v>
      </c>
    </row>
    <row r="1371" spans="1:1" x14ac:dyDescent="0.25">
      <c r="A1371">
        <v>5.4793939590454102</v>
      </c>
    </row>
    <row r="1372" spans="1:1" x14ac:dyDescent="0.25">
      <c r="A1372">
        <v>5.3840818405151367</v>
      </c>
    </row>
    <row r="1373" spans="1:1" x14ac:dyDescent="0.25">
      <c r="A1373">
        <v>5.4941110610961914</v>
      </c>
    </row>
    <row r="1374" spans="1:1" x14ac:dyDescent="0.25">
      <c r="A1374">
        <v>5.5713405609130859</v>
      </c>
    </row>
    <row r="1375" spans="1:1" x14ac:dyDescent="0.25">
      <c r="A1375">
        <v>5.4654684066772461</v>
      </c>
    </row>
    <row r="1376" spans="1:1" x14ac:dyDescent="0.25">
      <c r="A1376">
        <v>5.3732786178588867</v>
      </c>
    </row>
    <row r="1377" spans="1:1" x14ac:dyDescent="0.25">
      <c r="A1377">
        <v>5.2616300582885742</v>
      </c>
    </row>
    <row r="1378" spans="1:1" x14ac:dyDescent="0.25">
      <c r="A1378">
        <v>5.4536142349243164</v>
      </c>
    </row>
    <row r="1379" spans="1:1" x14ac:dyDescent="0.25">
      <c r="A1379">
        <v>5.3840818405151367</v>
      </c>
    </row>
    <row r="1380" spans="1:1" x14ac:dyDescent="0.25">
      <c r="A1380">
        <v>5.3840818405151367</v>
      </c>
    </row>
    <row r="1381" spans="1:1" x14ac:dyDescent="0.25">
      <c r="A1381">
        <v>5.3711891174316406</v>
      </c>
    </row>
    <row r="1382" spans="1:1" x14ac:dyDescent="0.25">
      <c r="A1382">
        <v>5.4579381942749023</v>
      </c>
    </row>
    <row r="1383" spans="1:1" x14ac:dyDescent="0.25">
      <c r="A1383">
        <v>5.3840818405151367</v>
      </c>
    </row>
    <row r="1384" spans="1:1" x14ac:dyDescent="0.25">
      <c r="A1384">
        <v>5.3867435455322266</v>
      </c>
    </row>
    <row r="1385" spans="1:1" x14ac:dyDescent="0.25">
      <c r="A1385">
        <v>5.4030914306640625</v>
      </c>
    </row>
    <row r="1386" spans="1:1" x14ac:dyDescent="0.25">
      <c r="A1386">
        <v>5.3840818405151367</v>
      </c>
    </row>
    <row r="1387" spans="1:1" x14ac:dyDescent="0.25">
      <c r="A1387">
        <v>5.3840818405151367</v>
      </c>
    </row>
    <row r="1388" spans="1:1" x14ac:dyDescent="0.25">
      <c r="A1388">
        <v>5.3840818405151367</v>
      </c>
    </row>
    <row r="1389" spans="1:1" x14ac:dyDescent="0.25">
      <c r="A1389">
        <v>5.4164657592773438</v>
      </c>
    </row>
    <row r="1390" spans="1:1" x14ac:dyDescent="0.25">
      <c r="A1390">
        <v>5.3879776000976563</v>
      </c>
    </row>
    <row r="1391" spans="1:1" x14ac:dyDescent="0.25">
      <c r="A1391">
        <v>5.3840818405151367</v>
      </c>
    </row>
    <row r="1392" spans="1:1" x14ac:dyDescent="0.25">
      <c r="A1392">
        <v>5.4018926620483398</v>
      </c>
    </row>
    <row r="1393" spans="1:1" x14ac:dyDescent="0.25">
      <c r="A1393">
        <v>5.4771900177001953</v>
      </c>
    </row>
    <row r="1394" spans="1:1" x14ac:dyDescent="0.25">
      <c r="A1394">
        <v>5.3840818405151367</v>
      </c>
    </row>
    <row r="1395" spans="1:1" x14ac:dyDescent="0.25">
      <c r="A1395">
        <v>5.4140892028808594</v>
      </c>
    </row>
    <row r="1396" spans="1:1" x14ac:dyDescent="0.25">
      <c r="A1396">
        <v>5.6190395355224609</v>
      </c>
    </row>
    <row r="1397" spans="1:1" x14ac:dyDescent="0.25">
      <c r="A1397">
        <v>5.4720945358276367</v>
      </c>
    </row>
    <row r="1398" spans="1:1" x14ac:dyDescent="0.25">
      <c r="A1398">
        <v>5.3840818405151367</v>
      </c>
    </row>
    <row r="1399" spans="1:1" x14ac:dyDescent="0.25">
      <c r="A1399">
        <v>5.3840818405151367</v>
      </c>
    </row>
    <row r="1400" spans="1:1" x14ac:dyDescent="0.25">
      <c r="A1400">
        <v>5.3783054351806641</v>
      </c>
    </row>
    <row r="1401" spans="1:1" x14ac:dyDescent="0.25">
      <c r="A1401">
        <v>5.3981113433837891</v>
      </c>
    </row>
    <row r="1402" spans="1:1" x14ac:dyDescent="0.25">
      <c r="A1402">
        <v>5.3754339218139648</v>
      </c>
    </row>
    <row r="1403" spans="1:1" x14ac:dyDescent="0.25">
      <c r="A1403">
        <v>5.3840818405151367</v>
      </c>
    </row>
    <row r="1404" spans="1:1" x14ac:dyDescent="0.25">
      <c r="A1404">
        <v>5.3840818405151367</v>
      </c>
    </row>
    <row r="1405" spans="1:1" x14ac:dyDescent="0.25">
      <c r="A1405">
        <v>5.4180469512939453</v>
      </c>
    </row>
    <row r="1406" spans="1:1" x14ac:dyDescent="0.25">
      <c r="A1406">
        <v>5.3840818405151367</v>
      </c>
    </row>
    <row r="1407" spans="1:1" x14ac:dyDescent="0.25">
      <c r="A1407">
        <v>5.3840818405151367</v>
      </c>
    </row>
    <row r="1408" spans="1:1" x14ac:dyDescent="0.25">
      <c r="A1408">
        <v>5.3827228546142578</v>
      </c>
    </row>
    <row r="1409" spans="1:1" x14ac:dyDescent="0.25">
      <c r="A1409">
        <v>5.3662567138671875</v>
      </c>
    </row>
    <row r="1410" spans="1:1" x14ac:dyDescent="0.25">
      <c r="A1410">
        <v>5.3840818405151367</v>
      </c>
    </row>
    <row r="1411" spans="1:1" x14ac:dyDescent="0.25">
      <c r="A1411">
        <v>5.3840818405151367</v>
      </c>
    </row>
    <row r="1412" spans="1:1" x14ac:dyDescent="0.25">
      <c r="A1412">
        <v>5.45062255859375</v>
      </c>
    </row>
    <row r="1413" spans="1:1" x14ac:dyDescent="0.25">
      <c r="A1413">
        <v>5.5119924545288086</v>
      </c>
    </row>
    <row r="1414" spans="1:1" x14ac:dyDescent="0.25">
      <c r="A1414">
        <v>5.476104736328125</v>
      </c>
    </row>
    <row r="1415" spans="1:1" x14ac:dyDescent="0.25">
      <c r="A1415">
        <v>5.4599666595458984</v>
      </c>
    </row>
    <row r="1416" spans="1:1" x14ac:dyDescent="0.25">
      <c r="A1416">
        <v>5.3840818405151367</v>
      </c>
    </row>
    <row r="1417" spans="1:1" x14ac:dyDescent="0.25">
      <c r="A1417">
        <v>5.3885831832885742</v>
      </c>
    </row>
    <row r="1418" spans="1:1" x14ac:dyDescent="0.25">
      <c r="A1418">
        <v>5.9082279205322266</v>
      </c>
    </row>
    <row r="1419" spans="1:1" x14ac:dyDescent="0.25">
      <c r="A1419">
        <v>5.4644622802734375</v>
      </c>
    </row>
    <row r="1420" spans="1:1" x14ac:dyDescent="0.25">
      <c r="A1420">
        <v>5.2494697570800781</v>
      </c>
    </row>
    <row r="1421" spans="1:1" x14ac:dyDescent="0.25">
      <c r="A1421">
        <v>5.3840818405151367</v>
      </c>
    </row>
    <row r="1422" spans="1:1" x14ac:dyDescent="0.25">
      <c r="A1422">
        <v>5.3813209533691406</v>
      </c>
    </row>
    <row r="1423" spans="1:1" x14ac:dyDescent="0.25">
      <c r="A1423">
        <v>5.7342405319213867</v>
      </c>
    </row>
    <row r="1424" spans="1:1" x14ac:dyDescent="0.25">
      <c r="A1424">
        <v>5.3855819702148438</v>
      </c>
    </row>
    <row r="1425" spans="1:1" x14ac:dyDescent="0.25">
      <c r="A1425">
        <v>5.6030340194702148</v>
      </c>
    </row>
    <row r="1426" spans="1:1" x14ac:dyDescent="0.25">
      <c r="A1426">
        <v>5.3912982940673828</v>
      </c>
    </row>
    <row r="1427" spans="1:1" x14ac:dyDescent="0.25">
      <c r="A1427">
        <v>5.3376445770263672</v>
      </c>
    </row>
    <row r="1428" spans="1:1" x14ac:dyDescent="0.25">
      <c r="A1428">
        <v>5.5903472900390625</v>
      </c>
    </row>
    <row r="1429" spans="1:1" x14ac:dyDescent="0.25">
      <c r="A1429">
        <v>5.3990669250488281</v>
      </c>
    </row>
    <row r="1430" spans="1:1" x14ac:dyDescent="0.25">
      <c r="A1430">
        <v>5.4951086044311523</v>
      </c>
    </row>
    <row r="1431" spans="1:1" x14ac:dyDescent="0.25">
      <c r="A1431">
        <v>5.4726972579956055</v>
      </c>
    </row>
    <row r="1432" spans="1:1" x14ac:dyDescent="0.25">
      <c r="A1432">
        <v>5.4514169692993164</v>
      </c>
    </row>
    <row r="1433" spans="1:1" x14ac:dyDescent="0.25">
      <c r="A1433">
        <v>5.3867435455322266</v>
      </c>
    </row>
    <row r="1434" spans="1:1" x14ac:dyDescent="0.25">
      <c r="A1434">
        <v>5.3840818405151367</v>
      </c>
    </row>
    <row r="1435" spans="1:1" x14ac:dyDescent="0.25">
      <c r="A1435">
        <v>5.3964176177978516</v>
      </c>
    </row>
    <row r="1436" spans="1:1" x14ac:dyDescent="0.25">
      <c r="A1436">
        <v>5.4495553970336914</v>
      </c>
    </row>
    <row r="1437" spans="1:1" x14ac:dyDescent="0.25">
      <c r="A1437">
        <v>5.6139430999755859</v>
      </c>
    </row>
    <row r="1438" spans="1:1" x14ac:dyDescent="0.25">
      <c r="A1438">
        <v>5.6470136642456055</v>
      </c>
    </row>
    <row r="1439" spans="1:1" x14ac:dyDescent="0.25">
      <c r="A1439">
        <v>5.4123802185058594</v>
      </c>
    </row>
    <row r="1440" spans="1:1" x14ac:dyDescent="0.25">
      <c r="A1440">
        <v>5.3840818405151367</v>
      </c>
    </row>
    <row r="1441" spans="1:1" x14ac:dyDescent="0.25">
      <c r="A1441">
        <v>5.8245725631713867</v>
      </c>
    </row>
    <row r="1442" spans="1:1" x14ac:dyDescent="0.25">
      <c r="A1442">
        <v>5.3840818405151367</v>
      </c>
    </row>
    <row r="1443" spans="1:1" x14ac:dyDescent="0.25">
      <c r="A1443">
        <v>5.4775447845458984</v>
      </c>
    </row>
    <row r="1444" spans="1:1" x14ac:dyDescent="0.25">
      <c r="A1444">
        <v>5.3973913192749023</v>
      </c>
    </row>
    <row r="1445" spans="1:1" x14ac:dyDescent="0.25">
      <c r="A1445">
        <v>5.4723052978515625</v>
      </c>
    </row>
    <row r="1446" spans="1:1" x14ac:dyDescent="0.25">
      <c r="A1446">
        <v>5.3840818405151367</v>
      </c>
    </row>
    <row r="1447" spans="1:1" x14ac:dyDescent="0.25">
      <c r="A1447">
        <v>5.3973913192749023</v>
      </c>
    </row>
    <row r="1448" spans="1:1" x14ac:dyDescent="0.25">
      <c r="A1448">
        <v>5.3870830535888672</v>
      </c>
    </row>
    <row r="1449" spans="1:1" x14ac:dyDescent="0.25">
      <c r="A1449">
        <v>5.3885831832885742</v>
      </c>
    </row>
    <row r="1450" spans="1:1" x14ac:dyDescent="0.25">
      <c r="A1450">
        <v>5.2951192855834961</v>
      </c>
    </row>
    <row r="1451" spans="1:1" x14ac:dyDescent="0.25">
      <c r="A1451">
        <v>5.4048662185668945</v>
      </c>
    </row>
    <row r="1452" spans="1:1" x14ac:dyDescent="0.25">
      <c r="A1452">
        <v>5.3324642181396484</v>
      </c>
    </row>
    <row r="1453" spans="1:1" x14ac:dyDescent="0.25">
      <c r="A1453">
        <v>5.6455297470092773</v>
      </c>
    </row>
    <row r="1454" spans="1:1" x14ac:dyDescent="0.25">
      <c r="A1454">
        <v>5.3849124908447266</v>
      </c>
    </row>
    <row r="1455" spans="1:1" x14ac:dyDescent="0.25">
      <c r="A1455">
        <v>5.3840818405151367</v>
      </c>
    </row>
    <row r="1456" spans="1:1" x14ac:dyDescent="0.25">
      <c r="A1456">
        <v>5.4215078353881836</v>
      </c>
    </row>
    <row r="1457" spans="1:1" x14ac:dyDescent="0.25">
      <c r="A1457">
        <v>5.4688100814819336</v>
      </c>
    </row>
    <row r="1458" spans="1:1" x14ac:dyDescent="0.25">
      <c r="A1458">
        <v>5.3696079254150391</v>
      </c>
    </row>
    <row r="1459" spans="1:1" x14ac:dyDescent="0.25">
      <c r="A1459">
        <v>5.3840818405151367</v>
      </c>
    </row>
    <row r="1460" spans="1:1" x14ac:dyDescent="0.25">
      <c r="A1460">
        <v>5.3811845779418945</v>
      </c>
    </row>
    <row r="1461" spans="1:1" x14ac:dyDescent="0.25">
      <c r="A1461">
        <v>5.3840818405151367</v>
      </c>
    </row>
    <row r="1462" spans="1:1" x14ac:dyDescent="0.25">
      <c r="A1462">
        <v>5.3855819702148438</v>
      </c>
    </row>
    <row r="1463" spans="1:1" x14ac:dyDescent="0.25">
      <c r="A1463">
        <v>5.3910942077636719</v>
      </c>
    </row>
    <row r="1464" spans="1:1" x14ac:dyDescent="0.25">
      <c r="A1464">
        <v>5.3840818405151367</v>
      </c>
    </row>
    <row r="1465" spans="1:1" x14ac:dyDescent="0.25">
      <c r="A1465">
        <v>5.3291378021240234</v>
      </c>
    </row>
    <row r="1466" spans="1:1" x14ac:dyDescent="0.25">
      <c r="A1466">
        <v>5.3813209533691406</v>
      </c>
    </row>
    <row r="1467" spans="1:1" x14ac:dyDescent="0.25">
      <c r="A1467">
        <v>5.4229249954223633</v>
      </c>
    </row>
    <row r="1468" spans="1:1" x14ac:dyDescent="0.25">
      <c r="A1468">
        <v>5.7563190460205078</v>
      </c>
    </row>
    <row r="1469" spans="1:1" x14ac:dyDescent="0.25">
      <c r="A1469">
        <v>5.3840818405151367</v>
      </c>
    </row>
    <row r="1470" spans="1:1" x14ac:dyDescent="0.25">
      <c r="A1470">
        <v>5.3968172073364258</v>
      </c>
    </row>
    <row r="1471" spans="1:1" x14ac:dyDescent="0.25">
      <c r="A1471">
        <v>5.5634527206420898</v>
      </c>
    </row>
    <row r="1472" spans="1:1" x14ac:dyDescent="0.25">
      <c r="A1472">
        <v>5.5017938613891602</v>
      </c>
    </row>
    <row r="1473" spans="1:1" x14ac:dyDescent="0.25">
      <c r="A1473">
        <v>5.6957454681396484</v>
      </c>
    </row>
    <row r="1474" spans="1:1" x14ac:dyDescent="0.25">
      <c r="A1474">
        <v>5.5277509689331055</v>
      </c>
    </row>
    <row r="1475" spans="1:1" x14ac:dyDescent="0.25">
      <c r="A1475">
        <v>5.3870830535888672</v>
      </c>
    </row>
    <row r="1476" spans="1:1" x14ac:dyDescent="0.25">
      <c r="A1476">
        <v>5.3824253082275391</v>
      </c>
    </row>
    <row r="1477" spans="1:1" x14ac:dyDescent="0.25">
      <c r="A1477">
        <v>5.3869266510009766</v>
      </c>
    </row>
    <row r="1478" spans="1:1" x14ac:dyDescent="0.25">
      <c r="A1478">
        <v>5.3840818405151367</v>
      </c>
    </row>
    <row r="1479" spans="1:1" x14ac:dyDescent="0.25">
      <c r="A1479">
        <v>5.3499317169189453</v>
      </c>
    </row>
    <row r="1480" spans="1:1" x14ac:dyDescent="0.25">
      <c r="A1480">
        <v>5.3840818405151367</v>
      </c>
    </row>
    <row r="1481" spans="1:1" x14ac:dyDescent="0.25">
      <c r="A1481">
        <v>5.400456428527832</v>
      </c>
    </row>
    <row r="1482" spans="1:1" x14ac:dyDescent="0.25">
      <c r="A1482">
        <v>5.3840818405151367</v>
      </c>
    </row>
    <row r="1483" spans="1:1" x14ac:dyDescent="0.25">
      <c r="A1483">
        <v>5.3885183334350586</v>
      </c>
    </row>
    <row r="1484" spans="1:1" x14ac:dyDescent="0.25">
      <c r="A1484">
        <v>5.3840818405151367</v>
      </c>
    </row>
    <row r="1485" spans="1:1" x14ac:dyDescent="0.25">
      <c r="A1485">
        <v>5.6557703018188477</v>
      </c>
    </row>
    <row r="1486" spans="1:1" x14ac:dyDescent="0.25">
      <c r="A1486">
        <v>5.3840818405151367</v>
      </c>
    </row>
    <row r="1487" spans="1:1" x14ac:dyDescent="0.25">
      <c r="A1487">
        <v>5.5898647308349609</v>
      </c>
    </row>
    <row r="1488" spans="1:1" x14ac:dyDescent="0.25">
      <c r="A1488">
        <v>5.3789787292480469</v>
      </c>
    </row>
    <row r="1489" spans="1:1" x14ac:dyDescent="0.25">
      <c r="A1489">
        <v>5.3977270126342773</v>
      </c>
    </row>
    <row r="1490" spans="1:1" x14ac:dyDescent="0.25">
      <c r="A1490">
        <v>5.3840818405151367</v>
      </c>
    </row>
    <row r="1491" spans="1:1" x14ac:dyDescent="0.25">
      <c r="A1491">
        <v>5.379150390625</v>
      </c>
    </row>
    <row r="1492" spans="1:1" x14ac:dyDescent="0.25">
      <c r="A1492">
        <v>5.4558258056640625</v>
      </c>
    </row>
    <row r="1493" spans="1:1" x14ac:dyDescent="0.25">
      <c r="A1493">
        <v>5.3757991790771484</v>
      </c>
    </row>
    <row r="1494" spans="1:1" x14ac:dyDescent="0.25">
      <c r="A1494">
        <v>5.4546785354614258</v>
      </c>
    </row>
    <row r="1495" spans="1:1" x14ac:dyDescent="0.25">
      <c r="A1495">
        <v>5.4242696762084961</v>
      </c>
    </row>
    <row r="1496" spans="1:1" x14ac:dyDescent="0.25">
      <c r="A1496">
        <v>5.3850870132446289</v>
      </c>
    </row>
    <row r="1497" spans="1:1" x14ac:dyDescent="0.25">
      <c r="A1497">
        <v>5.4480314254760742</v>
      </c>
    </row>
    <row r="1498" spans="1:1" x14ac:dyDescent="0.25">
      <c r="A1498">
        <v>5.3757991790771484</v>
      </c>
    </row>
    <row r="1499" spans="1:1" x14ac:dyDescent="0.25">
      <c r="A1499">
        <v>5.3840818405151367</v>
      </c>
    </row>
    <row r="1500" spans="1:1" x14ac:dyDescent="0.25">
      <c r="A1500">
        <v>5.4021320343017578</v>
      </c>
    </row>
    <row r="1501" spans="1:1" x14ac:dyDescent="0.25">
      <c r="A1501">
        <v>5.3381032943725586</v>
      </c>
    </row>
    <row r="1502" spans="1:1" x14ac:dyDescent="0.25">
      <c r="A1502">
        <v>5.3840818405151367</v>
      </c>
    </row>
    <row r="1503" spans="1:1" x14ac:dyDescent="0.25">
      <c r="A1503">
        <v>5.3840818405151367</v>
      </c>
    </row>
    <row r="1504" spans="1:1" x14ac:dyDescent="0.25">
      <c r="A1504">
        <v>5.848963737487793</v>
      </c>
    </row>
    <row r="1505" spans="1:1" x14ac:dyDescent="0.25">
      <c r="A1505">
        <v>5.3840818405151367</v>
      </c>
    </row>
    <row r="1506" spans="1:1" x14ac:dyDescent="0.25">
      <c r="A1506">
        <v>5.3840818405151367</v>
      </c>
    </row>
    <row r="1507" spans="1:1" x14ac:dyDescent="0.25">
      <c r="A1507">
        <v>5.3757848739624023</v>
      </c>
    </row>
    <row r="1508" spans="1:1" x14ac:dyDescent="0.25">
      <c r="A1508">
        <v>5.432795524597168</v>
      </c>
    </row>
    <row r="1509" spans="1:1" x14ac:dyDescent="0.25">
      <c r="A1509">
        <v>5.3757991790771484</v>
      </c>
    </row>
    <row r="1510" spans="1:1" x14ac:dyDescent="0.25">
      <c r="A1510">
        <v>5.6099910736083984</v>
      </c>
    </row>
    <row r="1511" spans="1:1" x14ac:dyDescent="0.25">
      <c r="A1511">
        <v>5.3885183334350586</v>
      </c>
    </row>
    <row r="1512" spans="1:1" x14ac:dyDescent="0.25">
      <c r="A1512">
        <v>5.3757009506225586</v>
      </c>
    </row>
    <row r="1513" spans="1:1" x14ac:dyDescent="0.25">
      <c r="A1513">
        <v>5.4959754943847656</v>
      </c>
    </row>
    <row r="1514" spans="1:1" x14ac:dyDescent="0.25">
      <c r="A1514">
        <v>5.1826562881469727</v>
      </c>
    </row>
    <row r="1515" spans="1:1" x14ac:dyDescent="0.25">
      <c r="A1515">
        <v>5.4270954132080078</v>
      </c>
    </row>
    <row r="1516" spans="1:1" x14ac:dyDescent="0.25">
      <c r="A1516">
        <v>5.3840818405151367</v>
      </c>
    </row>
    <row r="1517" spans="1:1" x14ac:dyDescent="0.25">
      <c r="A1517">
        <v>5.3840818405151367</v>
      </c>
    </row>
    <row r="1518" spans="1:1" x14ac:dyDescent="0.25">
      <c r="A1518">
        <v>5.3840818405151367</v>
      </c>
    </row>
    <row r="1519" spans="1:1" x14ac:dyDescent="0.25">
      <c r="A1519">
        <v>5.3840818405151367</v>
      </c>
    </row>
    <row r="1520" spans="1:1" x14ac:dyDescent="0.25">
      <c r="A1520">
        <v>5.4053077697753906</v>
      </c>
    </row>
    <row r="1521" spans="1:1" x14ac:dyDescent="0.25">
      <c r="A1521">
        <v>5.3990859985351563</v>
      </c>
    </row>
    <row r="1522" spans="1:1" x14ac:dyDescent="0.25">
      <c r="A1522">
        <v>5.3840818405151367</v>
      </c>
    </row>
    <row r="1523" spans="1:1" x14ac:dyDescent="0.25">
      <c r="A1523">
        <v>5.4417562484741211</v>
      </c>
    </row>
    <row r="1524" spans="1:1" x14ac:dyDescent="0.25">
      <c r="A1524">
        <v>5.3768091201782227</v>
      </c>
    </row>
    <row r="1525" spans="1:1" x14ac:dyDescent="0.25">
      <c r="A1525">
        <v>5.3840818405151367</v>
      </c>
    </row>
    <row r="1526" spans="1:1" x14ac:dyDescent="0.25">
      <c r="A1526">
        <v>5.3840818405151367</v>
      </c>
    </row>
    <row r="1527" spans="1:1" x14ac:dyDescent="0.25">
      <c r="A1527">
        <v>5.3840818405151367</v>
      </c>
    </row>
    <row r="1528" spans="1:1" x14ac:dyDescent="0.25">
      <c r="A1528">
        <v>5.4977922439575195</v>
      </c>
    </row>
    <row r="1529" spans="1:1" x14ac:dyDescent="0.25">
      <c r="A1529">
        <v>5.3840818405151367</v>
      </c>
    </row>
    <row r="1530" spans="1:1" x14ac:dyDescent="0.25">
      <c r="A1530">
        <v>5.3840818405151367</v>
      </c>
    </row>
    <row r="1531" spans="1:1" x14ac:dyDescent="0.25">
      <c r="A1531">
        <v>5.3730392456054688</v>
      </c>
    </row>
    <row r="1532" spans="1:1" x14ac:dyDescent="0.25">
      <c r="A1532">
        <v>5.4103994369506836</v>
      </c>
    </row>
    <row r="1533" spans="1:1" x14ac:dyDescent="0.25">
      <c r="A1533">
        <v>5.3840818405151367</v>
      </c>
    </row>
    <row r="1534" spans="1:1" x14ac:dyDescent="0.25">
      <c r="A1534">
        <v>5.3993072509765625</v>
      </c>
    </row>
    <row r="1535" spans="1:1" x14ac:dyDescent="0.25">
      <c r="A1535">
        <v>5.4290552139282227</v>
      </c>
    </row>
    <row r="1536" spans="1:1" x14ac:dyDescent="0.25">
      <c r="A1536">
        <v>5.822789192199707</v>
      </c>
    </row>
    <row r="1537" spans="1:1" x14ac:dyDescent="0.25">
      <c r="A1537">
        <v>5.3840818405151367</v>
      </c>
    </row>
    <row r="1538" spans="1:1" x14ac:dyDescent="0.25">
      <c r="A1538">
        <v>5.394200325012207</v>
      </c>
    </row>
    <row r="1539" spans="1:1" x14ac:dyDescent="0.25">
      <c r="A1539">
        <v>5.3885183334350586</v>
      </c>
    </row>
    <row r="1540" spans="1:1" x14ac:dyDescent="0.25">
      <c r="A1540">
        <v>5.3840818405151367</v>
      </c>
    </row>
    <row r="1541" spans="1:1" x14ac:dyDescent="0.25">
      <c r="A1541">
        <v>5.3957347869873047</v>
      </c>
    </row>
    <row r="1542" spans="1:1" x14ac:dyDescent="0.25">
      <c r="A1542">
        <v>5.4099884033203125</v>
      </c>
    </row>
    <row r="1543" spans="1:1" x14ac:dyDescent="0.25">
      <c r="A1543">
        <v>5.4017362594604492</v>
      </c>
    </row>
    <row r="1544" spans="1:1" x14ac:dyDescent="0.25">
      <c r="A1544">
        <v>5.3840818405151367</v>
      </c>
    </row>
    <row r="1545" spans="1:1" x14ac:dyDescent="0.25">
      <c r="A1545">
        <v>5.3840818405151367</v>
      </c>
    </row>
    <row r="1546" spans="1:1" x14ac:dyDescent="0.25">
      <c r="A1546">
        <v>5.3840818405151367</v>
      </c>
    </row>
    <row r="1547" spans="1:1" x14ac:dyDescent="0.25">
      <c r="A1547">
        <v>5.3840818405151367</v>
      </c>
    </row>
    <row r="1548" spans="1:1" x14ac:dyDescent="0.25">
      <c r="A1548">
        <v>5.3840818405151367</v>
      </c>
    </row>
    <row r="1549" spans="1:1" x14ac:dyDescent="0.25">
      <c r="A1549">
        <v>5.3840818405151367</v>
      </c>
    </row>
    <row r="1550" spans="1:1" x14ac:dyDescent="0.25">
      <c r="A1550">
        <v>5.3829965591430664</v>
      </c>
    </row>
    <row r="1551" spans="1:1" x14ac:dyDescent="0.25">
      <c r="A1551">
        <v>5.3840818405151367</v>
      </c>
    </row>
    <row r="1552" spans="1:1" x14ac:dyDescent="0.25">
      <c r="A1552">
        <v>5.797429084777832</v>
      </c>
    </row>
    <row r="1553" spans="1:1" x14ac:dyDescent="0.25">
      <c r="A1553">
        <v>5.3885183334350586</v>
      </c>
    </row>
    <row r="1554" spans="1:1" x14ac:dyDescent="0.25">
      <c r="A1554">
        <v>5.3840818405151367</v>
      </c>
    </row>
    <row r="1555" spans="1:1" x14ac:dyDescent="0.25">
      <c r="A1555">
        <v>6.1678962707519531</v>
      </c>
    </row>
    <row r="1556" spans="1:1" x14ac:dyDescent="0.25">
      <c r="A1556">
        <v>5.3855819702148438</v>
      </c>
    </row>
    <row r="1557" spans="1:1" x14ac:dyDescent="0.25">
      <c r="A1557">
        <v>5.3840818405151367</v>
      </c>
    </row>
    <row r="1558" spans="1:1" x14ac:dyDescent="0.25">
      <c r="A1558">
        <v>5.4048280715942383</v>
      </c>
    </row>
    <row r="1559" spans="1:1" x14ac:dyDescent="0.25">
      <c r="A1559">
        <v>5.7217645645141602</v>
      </c>
    </row>
    <row r="1560" spans="1:1" x14ac:dyDescent="0.25">
      <c r="A1560">
        <v>4.6169328689575195</v>
      </c>
    </row>
    <row r="1561" spans="1:1" x14ac:dyDescent="0.25">
      <c r="A1561">
        <v>5.4237089157104492</v>
      </c>
    </row>
    <row r="1562" spans="1:1" x14ac:dyDescent="0.25">
      <c r="A1562">
        <v>5.6127328872680664</v>
      </c>
    </row>
    <row r="1563" spans="1:1" x14ac:dyDescent="0.25">
      <c r="A1563">
        <v>5.3898630142211914</v>
      </c>
    </row>
    <row r="1564" spans="1:1" x14ac:dyDescent="0.25">
      <c r="A1564">
        <v>5.3840818405151367</v>
      </c>
    </row>
    <row r="1565" spans="1:1" x14ac:dyDescent="0.25">
      <c r="A1565">
        <v>5.3824253082275391</v>
      </c>
    </row>
    <row r="1566" spans="1:1" x14ac:dyDescent="0.25">
      <c r="A1566">
        <v>5.4447927474975586</v>
      </c>
    </row>
    <row r="1567" spans="1:1" x14ac:dyDescent="0.25">
      <c r="A1567">
        <v>5.9528398513793945</v>
      </c>
    </row>
    <row r="1568" spans="1:1" x14ac:dyDescent="0.25">
      <c r="A1568">
        <v>5.3789663314819336</v>
      </c>
    </row>
    <row r="1569" spans="1:1" x14ac:dyDescent="0.25">
      <c r="A1569">
        <v>5.3840818405151367</v>
      </c>
    </row>
    <row r="1570" spans="1:1" x14ac:dyDescent="0.25">
      <c r="A1570">
        <v>5.3901939392089844</v>
      </c>
    </row>
    <row r="1571" spans="1:1" x14ac:dyDescent="0.25">
      <c r="A1571">
        <v>5.4000406265258789</v>
      </c>
    </row>
    <row r="1572" spans="1:1" x14ac:dyDescent="0.25">
      <c r="A1572">
        <v>5.4044628143310547</v>
      </c>
    </row>
    <row r="1573" spans="1:1" x14ac:dyDescent="0.25">
      <c r="A1573">
        <v>5.3840818405151367</v>
      </c>
    </row>
    <row r="1574" spans="1:1" x14ac:dyDescent="0.25">
      <c r="A1574">
        <v>5.3840818405151367</v>
      </c>
    </row>
    <row r="1575" spans="1:1" x14ac:dyDescent="0.25">
      <c r="A1575">
        <v>5.5541782379150391</v>
      </c>
    </row>
    <row r="1576" spans="1:1" x14ac:dyDescent="0.25">
      <c r="A1576">
        <v>5.4061079025268555</v>
      </c>
    </row>
    <row r="1577" spans="1:1" x14ac:dyDescent="0.25">
      <c r="A1577">
        <v>5.3840818405151367</v>
      </c>
    </row>
    <row r="1578" spans="1:1" x14ac:dyDescent="0.25">
      <c r="A1578">
        <v>5.3840818405151367</v>
      </c>
    </row>
    <row r="1579" spans="1:1" x14ac:dyDescent="0.25">
      <c r="A1579">
        <v>5.3840818405151367</v>
      </c>
    </row>
    <row r="1580" spans="1:1" x14ac:dyDescent="0.25">
      <c r="A1580">
        <v>5.3840818405151367</v>
      </c>
    </row>
    <row r="1581" spans="1:1" x14ac:dyDescent="0.25">
      <c r="A1581">
        <v>5.3973913192749023</v>
      </c>
    </row>
    <row r="1582" spans="1:1" x14ac:dyDescent="0.25">
      <c r="A1582">
        <v>5.3870830535888672</v>
      </c>
    </row>
    <row r="1583" spans="1:1" x14ac:dyDescent="0.25">
      <c r="A1583">
        <v>6.0586452484130859</v>
      </c>
    </row>
    <row r="1584" spans="1:1" x14ac:dyDescent="0.25">
      <c r="A1584">
        <v>5.444584846496582</v>
      </c>
    </row>
    <row r="1585" spans="1:1" x14ac:dyDescent="0.25">
      <c r="A1585">
        <v>5.6537675857543945</v>
      </c>
    </row>
    <row r="1586" spans="1:1" x14ac:dyDescent="0.25">
      <c r="A1586">
        <v>5.3592348098754883</v>
      </c>
    </row>
    <row r="1587" spans="1:1" x14ac:dyDescent="0.25">
      <c r="A1587">
        <v>5.3840818405151367</v>
      </c>
    </row>
    <row r="1588" spans="1:1" x14ac:dyDescent="0.25">
      <c r="A1588">
        <v>5.3840818405151367</v>
      </c>
    </row>
    <row r="1589" spans="1:1" x14ac:dyDescent="0.25">
      <c r="A1589">
        <v>5.7484121322631836</v>
      </c>
    </row>
    <row r="1590" spans="1:1" x14ac:dyDescent="0.25">
      <c r="A1590">
        <v>5.3880233764648438</v>
      </c>
    </row>
    <row r="1591" spans="1:1" x14ac:dyDescent="0.25">
      <c r="A1591">
        <v>5.3585338592529297</v>
      </c>
    </row>
    <row r="1592" spans="1:1" x14ac:dyDescent="0.25">
      <c r="A1592">
        <v>5.3840818405151367</v>
      </c>
    </row>
    <row r="1593" spans="1:1" x14ac:dyDescent="0.25">
      <c r="A1593">
        <v>5.4829683303833008</v>
      </c>
    </row>
    <row r="1594" spans="1:1" x14ac:dyDescent="0.25">
      <c r="A1594">
        <v>5.3868618011474609</v>
      </c>
    </row>
    <row r="1595" spans="1:1" x14ac:dyDescent="0.25">
      <c r="A1595">
        <v>5.3972415924072266</v>
      </c>
    </row>
    <row r="1596" spans="1:1" x14ac:dyDescent="0.25">
      <c r="A1596">
        <v>5.3840818405151367</v>
      </c>
    </row>
    <row r="1597" spans="1:1" x14ac:dyDescent="0.25">
      <c r="A1597">
        <v>5.8571252822875977</v>
      </c>
    </row>
    <row r="1598" spans="1:1" x14ac:dyDescent="0.25">
      <c r="A1598">
        <v>5.4267406463623047</v>
      </c>
    </row>
    <row r="1599" spans="1:1" x14ac:dyDescent="0.25">
      <c r="A1599">
        <v>5.3283710479736328</v>
      </c>
    </row>
    <row r="1600" spans="1:1" x14ac:dyDescent="0.25">
      <c r="A1600">
        <v>5.5622634887695313</v>
      </c>
    </row>
    <row r="1601" spans="1:1" x14ac:dyDescent="0.25">
      <c r="A1601">
        <v>5.3840818405151367</v>
      </c>
    </row>
    <row r="1602" spans="1:1" x14ac:dyDescent="0.25">
      <c r="A1602">
        <v>5.3859977722167969</v>
      </c>
    </row>
    <row r="1603" spans="1:1" x14ac:dyDescent="0.25">
      <c r="A1603">
        <v>5.3973913192749023</v>
      </c>
    </row>
    <row r="1604" spans="1:1" x14ac:dyDescent="0.25">
      <c r="A1604">
        <v>5.3840818405151367</v>
      </c>
    </row>
    <row r="1605" spans="1:1" x14ac:dyDescent="0.25">
      <c r="A1605">
        <v>5.4730691909790039</v>
      </c>
    </row>
    <row r="1606" spans="1:1" x14ac:dyDescent="0.25">
      <c r="A1606">
        <v>5.3977270126342773</v>
      </c>
    </row>
    <row r="1607" spans="1:1" x14ac:dyDescent="0.25">
      <c r="A1607">
        <v>5.5465173721313477</v>
      </c>
    </row>
    <row r="1608" spans="1:1" x14ac:dyDescent="0.25">
      <c r="A1608">
        <v>5.3840818405151367</v>
      </c>
    </row>
    <row r="1609" spans="1:1" x14ac:dyDescent="0.25">
      <c r="A1609">
        <v>5.7561511993408203</v>
      </c>
    </row>
    <row r="1610" spans="1:1" x14ac:dyDescent="0.25">
      <c r="A1610">
        <v>5.3867435455322266</v>
      </c>
    </row>
    <row r="1611" spans="1:1" x14ac:dyDescent="0.25">
      <c r="A1611">
        <v>5.3850870132446289</v>
      </c>
    </row>
    <row r="1612" spans="1:1" x14ac:dyDescent="0.25">
      <c r="A1612">
        <v>5.3840818405151367</v>
      </c>
    </row>
    <row r="1613" spans="1:1" x14ac:dyDescent="0.25">
      <c r="A1613">
        <v>5.3885183334350586</v>
      </c>
    </row>
    <row r="1614" spans="1:1" x14ac:dyDescent="0.25">
      <c r="A1614">
        <v>6.0544939041137695</v>
      </c>
    </row>
    <row r="1615" spans="1:1" x14ac:dyDescent="0.25">
      <c r="A1615">
        <v>5.3870830535888672</v>
      </c>
    </row>
    <row r="1616" spans="1:1" x14ac:dyDescent="0.25">
      <c r="A1616">
        <v>5.3840818405151367</v>
      </c>
    </row>
    <row r="1617" spans="1:1" x14ac:dyDescent="0.25">
      <c r="A1617">
        <v>5.5480327606201172</v>
      </c>
    </row>
    <row r="1618" spans="1:1" x14ac:dyDescent="0.25">
      <c r="A1618">
        <v>5.4468469619750977</v>
      </c>
    </row>
    <row r="1619" spans="1:1" x14ac:dyDescent="0.25">
      <c r="A1619">
        <v>5.8818798065185547</v>
      </c>
    </row>
    <row r="1620" spans="1:1" x14ac:dyDescent="0.25">
      <c r="A1620">
        <v>5.3840818405151367</v>
      </c>
    </row>
    <row r="1621" spans="1:1" x14ac:dyDescent="0.25">
      <c r="A1621">
        <v>5.3840818405151367</v>
      </c>
    </row>
    <row r="1622" spans="1:1" x14ac:dyDescent="0.25">
      <c r="A1622">
        <v>5.3840818405151367</v>
      </c>
    </row>
    <row r="1623" spans="1:1" x14ac:dyDescent="0.25">
      <c r="A1623">
        <v>5.5302515029907227</v>
      </c>
    </row>
    <row r="1624" spans="1:1" x14ac:dyDescent="0.25">
      <c r="A1624">
        <v>5.3929548263549805</v>
      </c>
    </row>
    <row r="1625" spans="1:1" x14ac:dyDescent="0.25">
      <c r="A1625">
        <v>5.3840818405151367</v>
      </c>
    </row>
    <row r="1626" spans="1:1" x14ac:dyDescent="0.25">
      <c r="A1626">
        <v>5.3785600662231445</v>
      </c>
    </row>
    <row r="1627" spans="1:1" x14ac:dyDescent="0.25">
      <c r="A1627">
        <v>5.3840818405151367</v>
      </c>
    </row>
    <row r="1628" spans="1:1" x14ac:dyDescent="0.25">
      <c r="A1628">
        <v>5.3854265213012695</v>
      </c>
    </row>
    <row r="1629" spans="1:1" x14ac:dyDescent="0.25">
      <c r="A1629">
        <v>5.514348030090332</v>
      </c>
    </row>
    <row r="1630" spans="1:1" x14ac:dyDescent="0.25">
      <c r="A1630">
        <v>5.3840818405151367</v>
      </c>
    </row>
    <row r="1631" spans="1:1" x14ac:dyDescent="0.25">
      <c r="A1631">
        <v>5.4434480667114258</v>
      </c>
    </row>
    <row r="1632" spans="1:1" x14ac:dyDescent="0.25">
      <c r="A1632">
        <v>5.3840818405151367</v>
      </c>
    </row>
    <row r="1633" spans="1:1" x14ac:dyDescent="0.25">
      <c r="A1633">
        <v>5.3840818405151367</v>
      </c>
    </row>
    <row r="1634" spans="1:1" x14ac:dyDescent="0.25">
      <c r="A1634">
        <v>5.4611549377441406</v>
      </c>
    </row>
    <row r="1635" spans="1:1" x14ac:dyDescent="0.25">
      <c r="A1635">
        <v>5.3840818405151367</v>
      </c>
    </row>
    <row r="1636" spans="1:1" x14ac:dyDescent="0.25">
      <c r="A1636">
        <v>5.4107046127319336</v>
      </c>
    </row>
    <row r="1637" spans="1:1" x14ac:dyDescent="0.25">
      <c r="A1637">
        <v>5.3840818405151367</v>
      </c>
    </row>
    <row r="1638" spans="1:1" x14ac:dyDescent="0.25">
      <c r="A1638">
        <v>5.3840818405151367</v>
      </c>
    </row>
    <row r="1639" spans="1:1" x14ac:dyDescent="0.25">
      <c r="A1639">
        <v>5.3870830535888672</v>
      </c>
    </row>
    <row r="1640" spans="1:1" x14ac:dyDescent="0.25">
      <c r="A1640">
        <v>5.2828283309936523</v>
      </c>
    </row>
    <row r="1641" spans="1:1" x14ac:dyDescent="0.25">
      <c r="A1641">
        <v>5.3840818405151367</v>
      </c>
    </row>
    <row r="1642" spans="1:1" x14ac:dyDescent="0.25">
      <c r="A1642">
        <v>5.3840818405151367</v>
      </c>
    </row>
    <row r="1643" spans="1:1" x14ac:dyDescent="0.25">
      <c r="A1643">
        <v>5.5758543014526367</v>
      </c>
    </row>
    <row r="1644" spans="1:1" x14ac:dyDescent="0.25">
      <c r="A1644">
        <v>5.3885183334350586</v>
      </c>
    </row>
    <row r="1645" spans="1:1" x14ac:dyDescent="0.25">
      <c r="A1645">
        <v>5.7109403610229492</v>
      </c>
    </row>
    <row r="1646" spans="1:1" x14ac:dyDescent="0.25">
      <c r="A1646">
        <v>5.4240741729736328</v>
      </c>
    </row>
    <row r="1647" spans="1:1" x14ac:dyDescent="0.25">
      <c r="A1647">
        <v>5.3840818405151367</v>
      </c>
    </row>
    <row r="1648" spans="1:1" x14ac:dyDescent="0.25">
      <c r="A1648">
        <v>5.8862037658691406</v>
      </c>
    </row>
    <row r="1649" spans="1:1" x14ac:dyDescent="0.25">
      <c r="A1649">
        <v>5.3957347869873047</v>
      </c>
    </row>
    <row r="1650" spans="1:1" x14ac:dyDescent="0.25">
      <c r="A1650">
        <v>5.3840818405151367</v>
      </c>
    </row>
    <row r="1651" spans="1:1" x14ac:dyDescent="0.25">
      <c r="A1651">
        <v>5.3717784881591797</v>
      </c>
    </row>
    <row r="1652" spans="1:1" x14ac:dyDescent="0.25">
      <c r="A1652">
        <v>5.7616262435913086</v>
      </c>
    </row>
    <row r="1653" spans="1:1" x14ac:dyDescent="0.25">
      <c r="A1653">
        <v>5.3840818405151367</v>
      </c>
    </row>
    <row r="1654" spans="1:1" x14ac:dyDescent="0.25">
      <c r="A1654">
        <v>5.3840818405151367</v>
      </c>
    </row>
    <row r="1655" spans="1:1" x14ac:dyDescent="0.25">
      <c r="A1655">
        <v>5.4256858825683594</v>
      </c>
    </row>
    <row r="1656" spans="1:1" x14ac:dyDescent="0.25">
      <c r="A1656">
        <v>5.3233785629272461</v>
      </c>
    </row>
    <row r="1657" spans="1:1" x14ac:dyDescent="0.25">
      <c r="A1657">
        <v>5.3944244384765625</v>
      </c>
    </row>
    <row r="1658" spans="1:1" x14ac:dyDescent="0.25">
      <c r="A1658">
        <v>5.4506282806396484</v>
      </c>
    </row>
    <row r="1659" spans="1:1" x14ac:dyDescent="0.25">
      <c r="A1659">
        <v>5.3840818405151367</v>
      </c>
    </row>
    <row r="1660" spans="1:1" x14ac:dyDescent="0.25">
      <c r="A1660">
        <v>5.3840818405151367</v>
      </c>
    </row>
    <row r="1661" spans="1:1" x14ac:dyDescent="0.25">
      <c r="A1661">
        <v>5.3840818405151367</v>
      </c>
    </row>
    <row r="1662" spans="1:1" x14ac:dyDescent="0.25">
      <c r="A1662">
        <v>5.3840818405151367</v>
      </c>
    </row>
    <row r="1663" spans="1:1" x14ac:dyDescent="0.25">
      <c r="A1663">
        <v>5.3840818405151367</v>
      </c>
    </row>
    <row r="1664" spans="1:1" x14ac:dyDescent="0.25">
      <c r="A1664">
        <v>6.0576467514038086</v>
      </c>
    </row>
    <row r="1665" spans="1:1" x14ac:dyDescent="0.25">
      <c r="A1665">
        <v>5.4118814468383789</v>
      </c>
    </row>
    <row r="1666" spans="1:1" x14ac:dyDescent="0.25">
      <c r="A1666">
        <v>6.1979475021362305</v>
      </c>
    </row>
    <row r="1667" spans="1:1" x14ac:dyDescent="0.25">
      <c r="A1667">
        <v>5.3840818405151367</v>
      </c>
    </row>
    <row r="1668" spans="1:1" x14ac:dyDescent="0.25">
      <c r="A1668">
        <v>5.3824253082275391</v>
      </c>
    </row>
    <row r="1669" spans="1:1" x14ac:dyDescent="0.25">
      <c r="A1669">
        <v>5.4593610763549805</v>
      </c>
    </row>
    <row r="1670" spans="1:1" x14ac:dyDescent="0.25">
      <c r="A1670">
        <v>5.3777151107788086</v>
      </c>
    </row>
    <row r="1671" spans="1:1" x14ac:dyDescent="0.25">
      <c r="A1671">
        <v>5.6103992462158203</v>
      </c>
    </row>
    <row r="1672" spans="1:1" x14ac:dyDescent="0.25">
      <c r="A1672">
        <v>5.4626541137695313</v>
      </c>
    </row>
    <row r="1673" spans="1:1" x14ac:dyDescent="0.25">
      <c r="A1673">
        <v>5.7337236404418945</v>
      </c>
    </row>
    <row r="1674" spans="1:1" x14ac:dyDescent="0.25">
      <c r="A1674">
        <v>5.4739742279052734</v>
      </c>
    </row>
    <row r="1675" spans="1:1" x14ac:dyDescent="0.25">
      <c r="A1675">
        <v>6.0013141632080078</v>
      </c>
    </row>
    <row r="1676" spans="1:1" x14ac:dyDescent="0.25">
      <c r="A1676">
        <v>5.460418701171875</v>
      </c>
    </row>
    <row r="1677" spans="1:1" x14ac:dyDescent="0.25">
      <c r="A1677">
        <v>5.43402099609375</v>
      </c>
    </row>
    <row r="1678" spans="1:1" x14ac:dyDescent="0.25">
      <c r="A1678">
        <v>5.3730392456054688</v>
      </c>
    </row>
    <row r="1679" spans="1:1" x14ac:dyDescent="0.25">
      <c r="A1679">
        <v>5.3840818405151367</v>
      </c>
    </row>
    <row r="1680" spans="1:1" x14ac:dyDescent="0.25">
      <c r="A1680">
        <v>5.3885183334350586</v>
      </c>
    </row>
    <row r="1681" spans="1:1" x14ac:dyDescent="0.25">
      <c r="A1681">
        <v>5.6272392272949219</v>
      </c>
    </row>
    <row r="1682" spans="1:1" x14ac:dyDescent="0.25">
      <c r="A1682">
        <v>5.3773002624511719</v>
      </c>
    </row>
    <row r="1683" spans="1:1" x14ac:dyDescent="0.25">
      <c r="A1683">
        <v>5.3840818405151367</v>
      </c>
    </row>
    <row r="1684" spans="1:1" x14ac:dyDescent="0.25">
      <c r="A1684">
        <v>5.5181713104248047</v>
      </c>
    </row>
    <row r="1685" spans="1:1" x14ac:dyDescent="0.25">
      <c r="A1685">
        <v>5.3323125839233398</v>
      </c>
    </row>
    <row r="1686" spans="1:1" x14ac:dyDescent="0.25">
      <c r="A1686">
        <v>5.3849039077758789</v>
      </c>
    </row>
    <row r="1687" spans="1:1" x14ac:dyDescent="0.25">
      <c r="A1687">
        <v>5.036219596862793</v>
      </c>
    </row>
    <row r="1688" spans="1:1" x14ac:dyDescent="0.25">
      <c r="A1688">
        <v>5.3824253082275391</v>
      </c>
    </row>
    <row r="1689" spans="1:1" x14ac:dyDescent="0.25">
      <c r="A1689">
        <v>5.3829965591430664</v>
      </c>
    </row>
    <row r="1690" spans="1:1" x14ac:dyDescent="0.25">
      <c r="A1690">
        <v>5.3885831832885742</v>
      </c>
    </row>
    <row r="1691" spans="1:1" x14ac:dyDescent="0.25">
      <c r="A1691">
        <v>5.3840818405151367</v>
      </c>
    </row>
    <row r="1692" spans="1:1" x14ac:dyDescent="0.25">
      <c r="A1692">
        <v>5.5294265747070313</v>
      </c>
    </row>
    <row r="1693" spans="1:1" x14ac:dyDescent="0.25">
      <c r="A1693">
        <v>5.3840818405151367</v>
      </c>
    </row>
    <row r="1694" spans="1:1" x14ac:dyDescent="0.25">
      <c r="A1694">
        <v>5.3840818405151367</v>
      </c>
    </row>
    <row r="1695" spans="1:1" x14ac:dyDescent="0.25">
      <c r="A1695">
        <v>5.5568170547485352</v>
      </c>
    </row>
    <row r="1696" spans="1:1" x14ac:dyDescent="0.25">
      <c r="A1696">
        <v>5.4274759292602539</v>
      </c>
    </row>
    <row r="1697" spans="1:1" x14ac:dyDescent="0.25">
      <c r="A1697">
        <v>5.3840818405151367</v>
      </c>
    </row>
    <row r="1698" spans="1:1" x14ac:dyDescent="0.25">
      <c r="A1698">
        <v>5.4000577926635742</v>
      </c>
    </row>
    <row r="1699" spans="1:1" x14ac:dyDescent="0.25">
      <c r="A1699">
        <v>5.5992593765258789</v>
      </c>
    </row>
    <row r="1700" spans="1:1" x14ac:dyDescent="0.25">
      <c r="A1700">
        <v>5.3973913192749023</v>
      </c>
    </row>
    <row r="1701" spans="1:1" x14ac:dyDescent="0.25">
      <c r="A1701">
        <v>5.3332509994506836</v>
      </c>
    </row>
    <row r="1702" spans="1:1" x14ac:dyDescent="0.25">
      <c r="A1702">
        <v>5.3840818405151367</v>
      </c>
    </row>
    <row r="1703" spans="1:1" x14ac:dyDescent="0.25">
      <c r="A1703">
        <v>5.4092645645141602</v>
      </c>
    </row>
    <row r="1704" spans="1:1" x14ac:dyDescent="0.25">
      <c r="A1704">
        <v>5.3840818405151367</v>
      </c>
    </row>
    <row r="1705" spans="1:1" x14ac:dyDescent="0.25">
      <c r="A1705">
        <v>5.58465576171875</v>
      </c>
    </row>
    <row r="1706" spans="1:1" x14ac:dyDescent="0.25">
      <c r="A1706">
        <v>5.3840818405151367</v>
      </c>
    </row>
    <row r="1707" spans="1:1" x14ac:dyDescent="0.25">
      <c r="A1707">
        <v>5.6491498947143555</v>
      </c>
    </row>
    <row r="1708" spans="1:1" x14ac:dyDescent="0.25">
      <c r="A1708">
        <v>5.3824253082275391</v>
      </c>
    </row>
    <row r="1709" spans="1:1" x14ac:dyDescent="0.25">
      <c r="A1709">
        <v>5.2262134552001953</v>
      </c>
    </row>
    <row r="1710" spans="1:1" x14ac:dyDescent="0.25">
      <c r="A1710">
        <v>5.874943733215332</v>
      </c>
    </row>
    <row r="1711" spans="1:1" x14ac:dyDescent="0.25">
      <c r="A1711">
        <v>5.3945846557617188</v>
      </c>
    </row>
    <row r="1712" spans="1:1" x14ac:dyDescent="0.25">
      <c r="A1712">
        <v>5.5069828033447266</v>
      </c>
    </row>
    <row r="1713" spans="1:1" x14ac:dyDescent="0.25">
      <c r="A1713">
        <v>5.3964500427246094</v>
      </c>
    </row>
    <row r="1714" spans="1:1" x14ac:dyDescent="0.25">
      <c r="A1714">
        <v>5.6193037033081055</v>
      </c>
    </row>
    <row r="1715" spans="1:1" x14ac:dyDescent="0.25">
      <c r="A1715">
        <v>5.3964204788208008</v>
      </c>
    </row>
    <row r="1716" spans="1:1" x14ac:dyDescent="0.25">
      <c r="A1716">
        <v>5.3868618011474609</v>
      </c>
    </row>
    <row r="1717" spans="1:1" x14ac:dyDescent="0.25">
      <c r="A1717">
        <v>5.3840818405151367</v>
      </c>
    </row>
    <row r="1718" spans="1:1" x14ac:dyDescent="0.25">
      <c r="A1718">
        <v>5.3874635696411133</v>
      </c>
    </row>
    <row r="1719" spans="1:1" x14ac:dyDescent="0.25">
      <c r="A1719">
        <v>5.3564739227294922</v>
      </c>
    </row>
    <row r="1720" spans="1:1" x14ac:dyDescent="0.25">
      <c r="A1720">
        <v>5.3850870132446289</v>
      </c>
    </row>
    <row r="1721" spans="1:1" x14ac:dyDescent="0.25">
      <c r="A1721">
        <v>5.5350961685180664</v>
      </c>
    </row>
    <row r="1722" spans="1:1" x14ac:dyDescent="0.25">
      <c r="A1722">
        <v>5.3840818405151367</v>
      </c>
    </row>
    <row r="1723" spans="1:1" x14ac:dyDescent="0.25">
      <c r="A1723">
        <v>5.3997716903686523</v>
      </c>
    </row>
    <row r="1724" spans="1:1" x14ac:dyDescent="0.25">
      <c r="A1724">
        <v>5.5933914184570313</v>
      </c>
    </row>
    <row r="1725" spans="1:1" x14ac:dyDescent="0.25">
      <c r="A1725">
        <v>5.3889341354370117</v>
      </c>
    </row>
    <row r="1726" spans="1:1" x14ac:dyDescent="0.25">
      <c r="A1726">
        <v>5.3840818405151367</v>
      </c>
    </row>
    <row r="1727" spans="1:1" x14ac:dyDescent="0.25">
      <c r="A1727">
        <v>5.3840818405151367</v>
      </c>
    </row>
    <row r="1728" spans="1:1" x14ac:dyDescent="0.25">
      <c r="A1728">
        <v>5.3840818405151367</v>
      </c>
    </row>
    <row r="1729" spans="1:1" x14ac:dyDescent="0.25">
      <c r="A1729">
        <v>5.5117082595825195</v>
      </c>
    </row>
    <row r="1730" spans="1:1" x14ac:dyDescent="0.25">
      <c r="A1730">
        <v>5.5025949478149414</v>
      </c>
    </row>
    <row r="1731" spans="1:1" x14ac:dyDescent="0.25">
      <c r="A1731">
        <v>5.398956298828125</v>
      </c>
    </row>
    <row r="1732" spans="1:1" x14ac:dyDescent="0.25">
      <c r="A1732">
        <v>5.3708715438842773</v>
      </c>
    </row>
    <row r="1733" spans="1:1" x14ac:dyDescent="0.25">
      <c r="A1733">
        <v>5.3840818405151367</v>
      </c>
    </row>
    <row r="1734" spans="1:1" x14ac:dyDescent="0.25">
      <c r="A1734">
        <v>5.3840818405151367</v>
      </c>
    </row>
    <row r="1735" spans="1:1" x14ac:dyDescent="0.25">
      <c r="A1735">
        <v>5.8073368072509766</v>
      </c>
    </row>
    <row r="1736" spans="1:1" x14ac:dyDescent="0.25">
      <c r="A1736">
        <v>5.3491973876953125</v>
      </c>
    </row>
    <row r="1737" spans="1:1" x14ac:dyDescent="0.25">
      <c r="A1737">
        <v>5.3840818405151367</v>
      </c>
    </row>
    <row r="1738" spans="1:1" x14ac:dyDescent="0.25">
      <c r="A1738">
        <v>5.3645687103271484</v>
      </c>
    </row>
    <row r="1739" spans="1:1" x14ac:dyDescent="0.25">
      <c r="A1739">
        <v>5.6894397735595703</v>
      </c>
    </row>
    <row r="1740" spans="1:1" x14ac:dyDescent="0.25">
      <c r="A1740">
        <v>5.3840818405151367</v>
      </c>
    </row>
    <row r="1741" spans="1:1" x14ac:dyDescent="0.25">
      <c r="A1741">
        <v>5.3831043243408203</v>
      </c>
    </row>
    <row r="1742" spans="1:1" x14ac:dyDescent="0.25">
      <c r="A1742">
        <v>5.3758811950683594</v>
      </c>
    </row>
    <row r="1743" spans="1:1" x14ac:dyDescent="0.25">
      <c r="A1743">
        <v>5.4521942138671875</v>
      </c>
    </row>
    <row r="1744" spans="1:1" x14ac:dyDescent="0.25">
      <c r="A1744">
        <v>5.4309043884277344</v>
      </c>
    </row>
    <row r="1745" spans="1:1" x14ac:dyDescent="0.25">
      <c r="A1745">
        <v>5.3453693389892578</v>
      </c>
    </row>
    <row r="1746" spans="1:1" x14ac:dyDescent="0.25">
      <c r="A1746">
        <v>5.4115867614746094</v>
      </c>
    </row>
    <row r="1747" spans="1:1" x14ac:dyDescent="0.25">
      <c r="A1747">
        <v>5.3840818405151367</v>
      </c>
    </row>
    <row r="1748" spans="1:1" x14ac:dyDescent="0.25">
      <c r="A1748">
        <v>5.3975849151611328</v>
      </c>
    </row>
    <row r="1749" spans="1:1" x14ac:dyDescent="0.25">
      <c r="A1749">
        <v>5.3840818405151367</v>
      </c>
    </row>
    <row r="1750" spans="1:1" x14ac:dyDescent="0.25">
      <c r="A1750">
        <v>5.3840818405151367</v>
      </c>
    </row>
    <row r="1751" spans="1:1" x14ac:dyDescent="0.25">
      <c r="A1751">
        <v>5.3840818405151367</v>
      </c>
    </row>
    <row r="1752" spans="1:1" x14ac:dyDescent="0.25">
      <c r="A1752">
        <v>5.5711736679077148</v>
      </c>
    </row>
    <row r="1753" spans="1:1" x14ac:dyDescent="0.25">
      <c r="A1753">
        <v>5.7493391036987305</v>
      </c>
    </row>
    <row r="1754" spans="1:1" x14ac:dyDescent="0.25">
      <c r="A1754">
        <v>5.3228178024291992</v>
      </c>
    </row>
    <row r="1755" spans="1:1" x14ac:dyDescent="0.25">
      <c r="A1755">
        <v>5.3884735107421875</v>
      </c>
    </row>
    <row r="1756" spans="1:1" x14ac:dyDescent="0.25">
      <c r="A1756">
        <v>5.4065876007080078</v>
      </c>
    </row>
    <row r="1757" spans="1:1" x14ac:dyDescent="0.25">
      <c r="A1757">
        <v>5.4395952224731445</v>
      </c>
    </row>
    <row r="1758" spans="1:1" x14ac:dyDescent="0.25">
      <c r="A1758">
        <v>5.3680667877197266</v>
      </c>
    </row>
    <row r="1759" spans="1:1" x14ac:dyDescent="0.25">
      <c r="A1759">
        <v>5.6926507949829102</v>
      </c>
    </row>
    <row r="1760" spans="1:1" x14ac:dyDescent="0.25">
      <c r="A1760">
        <v>5.50164794921875</v>
      </c>
    </row>
    <row r="1761" spans="1:1" x14ac:dyDescent="0.25">
      <c r="A1761">
        <v>5.3930864334106445</v>
      </c>
    </row>
    <row r="1762" spans="1:1" x14ac:dyDescent="0.25">
      <c r="A1762">
        <v>5.3867435455322266</v>
      </c>
    </row>
    <row r="1763" spans="1:1" x14ac:dyDescent="0.25">
      <c r="A1763">
        <v>5.3840818405151367</v>
      </c>
    </row>
    <row r="1764" spans="1:1" x14ac:dyDescent="0.25">
      <c r="A1764">
        <v>5.3840818405151367</v>
      </c>
    </row>
    <row r="1765" spans="1:1" x14ac:dyDescent="0.25">
      <c r="A1765">
        <v>5.3840818405151367</v>
      </c>
    </row>
    <row r="1766" spans="1:1" x14ac:dyDescent="0.25">
      <c r="A1766">
        <v>5.4140892028808594</v>
      </c>
    </row>
    <row r="1767" spans="1:1" x14ac:dyDescent="0.25">
      <c r="A1767">
        <v>5.3824253082275391</v>
      </c>
    </row>
    <row r="1768" spans="1:1" x14ac:dyDescent="0.25">
      <c r="A1768">
        <v>5.9146604537963867</v>
      </c>
    </row>
    <row r="1769" spans="1:1" x14ac:dyDescent="0.25">
      <c r="A1769">
        <v>5.645909309387207</v>
      </c>
    </row>
    <row r="1770" spans="1:1" x14ac:dyDescent="0.25">
      <c r="A1770">
        <v>5.3867435455322266</v>
      </c>
    </row>
    <row r="1771" spans="1:1" x14ac:dyDescent="0.25">
      <c r="A1771">
        <v>5.3840818405151367</v>
      </c>
    </row>
    <row r="1772" spans="1:1" x14ac:dyDescent="0.25">
      <c r="A1772">
        <v>5.6656599044799805</v>
      </c>
    </row>
    <row r="1773" spans="1:1" x14ac:dyDescent="0.25">
      <c r="A1773">
        <v>5.5033187866210938</v>
      </c>
    </row>
    <row r="1774" spans="1:1" x14ac:dyDescent="0.25">
      <c r="A1774">
        <v>5.6890668869018555</v>
      </c>
    </row>
    <row r="1775" spans="1:1" x14ac:dyDescent="0.25">
      <c r="A1775">
        <v>5.3902587890625</v>
      </c>
    </row>
    <row r="1776" spans="1:1" x14ac:dyDescent="0.25">
      <c r="A1776">
        <v>5.3840818405151367</v>
      </c>
    </row>
    <row r="1777" spans="1:1" x14ac:dyDescent="0.25">
      <c r="A1777">
        <v>5.3840818405151367</v>
      </c>
    </row>
    <row r="1778" spans="1:1" x14ac:dyDescent="0.25">
      <c r="A1778">
        <v>5.4315338134765625</v>
      </c>
    </row>
    <row r="1779" spans="1:1" x14ac:dyDescent="0.25">
      <c r="A1779">
        <v>5.3840818405151367</v>
      </c>
    </row>
    <row r="1780" spans="1:1" x14ac:dyDescent="0.25">
      <c r="A1780">
        <v>5.3825016021728516</v>
      </c>
    </row>
    <row r="1781" spans="1:1" x14ac:dyDescent="0.25">
      <c r="A1781">
        <v>5.3840818405151367</v>
      </c>
    </row>
    <row r="1782" spans="1:1" x14ac:dyDescent="0.25">
      <c r="A1782">
        <v>5.3885183334350586</v>
      </c>
    </row>
    <row r="1783" spans="1:1" x14ac:dyDescent="0.25">
      <c r="A1783">
        <v>5.4398288726806641</v>
      </c>
    </row>
    <row r="1784" spans="1:1" x14ac:dyDescent="0.25">
      <c r="A1784">
        <v>5.3840818405151367</v>
      </c>
    </row>
    <row r="1785" spans="1:1" x14ac:dyDescent="0.25">
      <c r="A1785">
        <v>5.4706010818481445</v>
      </c>
    </row>
    <row r="1786" spans="1:1" x14ac:dyDescent="0.25">
      <c r="A1786">
        <v>5.3840818405151367</v>
      </c>
    </row>
    <row r="1787" spans="1:1" x14ac:dyDescent="0.25">
      <c r="A1787">
        <v>5.3840818405151367</v>
      </c>
    </row>
    <row r="1788" spans="1:1" x14ac:dyDescent="0.25">
      <c r="A1788">
        <v>5.4620361328125</v>
      </c>
    </row>
    <row r="1789" spans="1:1" x14ac:dyDescent="0.25">
      <c r="A1789">
        <v>5.3995141983032227</v>
      </c>
    </row>
    <row r="1790" spans="1:1" x14ac:dyDescent="0.25">
      <c r="A1790">
        <v>5.4969701766967773</v>
      </c>
    </row>
    <row r="1791" spans="1:1" x14ac:dyDescent="0.25">
      <c r="A1791">
        <v>5.343470573425293</v>
      </c>
    </row>
    <row r="1792" spans="1:1" x14ac:dyDescent="0.25">
      <c r="A1792">
        <v>5.3790397644042969</v>
      </c>
    </row>
    <row r="1793" spans="1:1" x14ac:dyDescent="0.25">
      <c r="A1793">
        <v>5.3840818405151367</v>
      </c>
    </row>
    <row r="1794" spans="1:1" x14ac:dyDescent="0.25">
      <c r="A1794">
        <v>5.3885183334350586</v>
      </c>
    </row>
    <row r="1795" spans="1:1" x14ac:dyDescent="0.25">
      <c r="A1795">
        <v>5.3951911926269531</v>
      </c>
    </row>
    <row r="1796" spans="1:1" x14ac:dyDescent="0.25">
      <c r="A1796">
        <v>5.3894634246826172</v>
      </c>
    </row>
    <row r="1797" spans="1:1" x14ac:dyDescent="0.25">
      <c r="A1797">
        <v>5.4261112213134766</v>
      </c>
    </row>
    <row r="1798" spans="1:1" x14ac:dyDescent="0.25">
      <c r="A1798">
        <v>5.3840818405151367</v>
      </c>
    </row>
    <row r="1799" spans="1:1" x14ac:dyDescent="0.25">
      <c r="A1799">
        <v>5.3903236389160156</v>
      </c>
    </row>
    <row r="1800" spans="1:1" x14ac:dyDescent="0.25">
      <c r="A1800">
        <v>5.3840818405151367</v>
      </c>
    </row>
    <row r="1801" spans="1:1" x14ac:dyDescent="0.25">
      <c r="A1801">
        <v>5.4362974166870117</v>
      </c>
    </row>
    <row r="1802" spans="1:1" x14ac:dyDescent="0.25">
      <c r="A1802">
        <v>5.5085992813110352</v>
      </c>
    </row>
    <row r="1803" spans="1:1" x14ac:dyDescent="0.25">
      <c r="A1803">
        <v>5.3840818405151367</v>
      </c>
    </row>
    <row r="1804" spans="1:1" x14ac:dyDescent="0.25">
      <c r="A1804">
        <v>5.3840818405151367</v>
      </c>
    </row>
    <row r="1805" spans="1:1" x14ac:dyDescent="0.25">
      <c r="A1805">
        <v>5.3900833129882813</v>
      </c>
    </row>
    <row r="1806" spans="1:1" x14ac:dyDescent="0.25">
      <c r="A1806">
        <v>5.4317550659179688</v>
      </c>
    </row>
    <row r="1807" spans="1:1" x14ac:dyDescent="0.25">
      <c r="A1807">
        <v>5.3840818405151367</v>
      </c>
    </row>
    <row r="1808" spans="1:1" x14ac:dyDescent="0.25">
      <c r="A1808">
        <v>9.570918083190918</v>
      </c>
    </row>
    <row r="1809" spans="1:1" x14ac:dyDescent="0.25">
      <c r="A1809">
        <v>5.4186038970947266</v>
      </c>
    </row>
    <row r="1810" spans="1:1" x14ac:dyDescent="0.25">
      <c r="A1810">
        <v>5.3824253082275391</v>
      </c>
    </row>
    <row r="1811" spans="1:1" x14ac:dyDescent="0.25">
      <c r="A1811">
        <v>5.3885183334350586</v>
      </c>
    </row>
    <row r="1812" spans="1:1" x14ac:dyDescent="0.25">
      <c r="A1812">
        <v>5.3786563873291016</v>
      </c>
    </row>
    <row r="1813" spans="1:1" x14ac:dyDescent="0.25">
      <c r="A1813">
        <v>5.3840818405151367</v>
      </c>
    </row>
    <row r="1814" spans="1:1" x14ac:dyDescent="0.25">
      <c r="A1814">
        <v>5.5272645950317383</v>
      </c>
    </row>
    <row r="1815" spans="1:1" x14ac:dyDescent="0.25">
      <c r="A1815">
        <v>5.3840818405151367</v>
      </c>
    </row>
    <row r="1816" spans="1:1" x14ac:dyDescent="0.25">
      <c r="A1816">
        <v>5.6956491470336914</v>
      </c>
    </row>
    <row r="1817" spans="1:1" x14ac:dyDescent="0.25">
      <c r="A1817">
        <v>5.3867435455322266</v>
      </c>
    </row>
    <row r="1818" spans="1:1" x14ac:dyDescent="0.25">
      <c r="A1818">
        <v>5.3840818405151367</v>
      </c>
    </row>
    <row r="1819" spans="1:1" x14ac:dyDescent="0.25">
      <c r="A1819">
        <v>5.3787059783935547</v>
      </c>
    </row>
    <row r="1820" spans="1:1" x14ac:dyDescent="0.25">
      <c r="A1820">
        <v>5.7178287506103516</v>
      </c>
    </row>
    <row r="1821" spans="1:1" x14ac:dyDescent="0.25">
      <c r="A1821">
        <v>5.3840818405151367</v>
      </c>
    </row>
    <row r="1822" spans="1:1" x14ac:dyDescent="0.25">
      <c r="A1822">
        <v>5.4018278121948242</v>
      </c>
    </row>
    <row r="1823" spans="1:1" x14ac:dyDescent="0.25">
      <c r="A1823">
        <v>5.5363998413085938</v>
      </c>
    </row>
    <row r="1824" spans="1:1" x14ac:dyDescent="0.25">
      <c r="A1824">
        <v>5.4035863876342773</v>
      </c>
    </row>
    <row r="1825" spans="1:1" x14ac:dyDescent="0.25">
      <c r="A1825">
        <v>6.0086460113525391</v>
      </c>
    </row>
    <row r="1826" spans="1:1" x14ac:dyDescent="0.25">
      <c r="A1826">
        <v>5.4130964279174805</v>
      </c>
    </row>
    <row r="1827" spans="1:1" x14ac:dyDescent="0.25">
      <c r="A1827">
        <v>5.3700876235961914</v>
      </c>
    </row>
    <row r="1828" spans="1:1" x14ac:dyDescent="0.25">
      <c r="A1828">
        <v>5.3840818405151367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4ED1-942F-47C2-94B5-DE9F5794C913}">
  <dimension ref="A1:B1828"/>
  <sheetViews>
    <sheetView topLeftCell="FS46" zoomScaleNormal="100" workbookViewId="0">
      <selection activeCell="GU46" sqref="GU46"/>
    </sheetView>
  </sheetViews>
  <sheetFormatPr defaultRowHeight="15" x14ac:dyDescent="0.25"/>
  <cols>
    <col min="1" max="1" width="16.140625" customWidth="1"/>
    <col min="2" max="2" width="16.7109375" customWidth="1"/>
  </cols>
  <sheetData>
    <row r="1" spans="1:2" x14ac:dyDescent="0.25">
      <c r="A1" t="s">
        <v>3530</v>
      </c>
      <c r="B1" t="s">
        <v>3531</v>
      </c>
    </row>
    <row r="2" spans="1:2" x14ac:dyDescent="0.25">
      <c r="A2" s="5" t="s">
        <v>1460</v>
      </c>
      <c r="B2">
        <v>8.15</v>
      </c>
    </row>
    <row r="3" spans="1:2" x14ac:dyDescent="0.25">
      <c r="A3" s="5" t="s">
        <v>1461</v>
      </c>
      <c r="B3">
        <v>5.42</v>
      </c>
    </row>
    <row r="4" spans="1:2" x14ac:dyDescent="0.25">
      <c r="A4" s="5" t="s">
        <v>1462</v>
      </c>
      <c r="B4">
        <v>7.83</v>
      </c>
    </row>
    <row r="5" spans="1:2" x14ac:dyDescent="0.25">
      <c r="A5" s="5" t="s">
        <v>1463</v>
      </c>
      <c r="B5">
        <v>6.43</v>
      </c>
    </row>
    <row r="6" spans="1:2" x14ac:dyDescent="0.25">
      <c r="A6" s="5" t="s">
        <v>1464</v>
      </c>
      <c r="B6">
        <v>5.9</v>
      </c>
    </row>
    <row r="7" spans="1:2" x14ac:dyDescent="0.25">
      <c r="A7" s="5" t="s">
        <v>1465</v>
      </c>
      <c r="B7">
        <v>5.27</v>
      </c>
    </row>
    <row r="8" spans="1:2" x14ac:dyDescent="0.25">
      <c r="A8" s="5" t="s">
        <v>1466</v>
      </c>
      <c r="B8">
        <v>6.81</v>
      </c>
    </row>
    <row r="9" spans="1:2" x14ac:dyDescent="0.25">
      <c r="A9" s="5" t="s">
        <v>1467</v>
      </c>
      <c r="B9">
        <v>6.26</v>
      </c>
    </row>
    <row r="10" spans="1:2" x14ac:dyDescent="0.25">
      <c r="A10" s="5" t="s">
        <v>1468</v>
      </c>
      <c r="B10">
        <v>7.87</v>
      </c>
    </row>
    <row r="11" spans="1:2" x14ac:dyDescent="0.25">
      <c r="A11" s="5" t="s">
        <v>1469</v>
      </c>
      <c r="B11">
        <v>4.9400000000000004</v>
      </c>
    </row>
    <row r="12" spans="1:2" x14ac:dyDescent="0.25">
      <c r="A12" s="5" t="s">
        <v>1470</v>
      </c>
      <c r="B12">
        <v>4.96</v>
      </c>
    </row>
    <row r="13" spans="1:2" x14ac:dyDescent="0.25">
      <c r="A13" s="5" t="s">
        <v>1471</v>
      </c>
      <c r="B13">
        <v>4.96</v>
      </c>
    </row>
    <row r="14" spans="1:2" x14ac:dyDescent="0.25">
      <c r="A14" s="5" t="s">
        <v>1472</v>
      </c>
      <c r="B14">
        <v>8.0399999999999991</v>
      </c>
    </row>
    <row r="15" spans="1:2" x14ac:dyDescent="0.25">
      <c r="A15" s="5" t="s">
        <v>1473</v>
      </c>
      <c r="B15">
        <v>5.77</v>
      </c>
    </row>
    <row r="16" spans="1:2" x14ac:dyDescent="0.25">
      <c r="A16" s="5" t="s">
        <v>1474</v>
      </c>
      <c r="B16">
        <v>3.83</v>
      </c>
    </row>
    <row r="17" spans="1:2" x14ac:dyDescent="0.25">
      <c r="A17" s="5" t="s">
        <v>1475</v>
      </c>
      <c r="B17">
        <v>4.96</v>
      </c>
    </row>
    <row r="18" spans="1:2" x14ac:dyDescent="0.25">
      <c r="A18" s="5" t="s">
        <v>1476</v>
      </c>
      <c r="B18">
        <v>4.96</v>
      </c>
    </row>
    <row r="19" spans="1:2" x14ac:dyDescent="0.25">
      <c r="A19" s="5" t="s">
        <v>1477</v>
      </c>
      <c r="B19">
        <v>7.2</v>
      </c>
    </row>
    <row r="20" spans="1:2" x14ac:dyDescent="0.25">
      <c r="A20" s="5" t="s">
        <v>1478</v>
      </c>
      <c r="B20">
        <v>5.7</v>
      </c>
    </row>
    <row r="21" spans="1:2" x14ac:dyDescent="0.25">
      <c r="A21" s="5" t="s">
        <v>1479</v>
      </c>
      <c r="B21">
        <v>4.96</v>
      </c>
    </row>
    <row r="22" spans="1:2" x14ac:dyDescent="0.25">
      <c r="A22" s="5" t="s">
        <v>1480</v>
      </c>
      <c r="B22">
        <v>5.56</v>
      </c>
    </row>
    <row r="23" spans="1:2" x14ac:dyDescent="0.25">
      <c r="A23" s="5" t="s">
        <v>1481</v>
      </c>
      <c r="B23">
        <v>6.08</v>
      </c>
    </row>
    <row r="24" spans="1:2" x14ac:dyDescent="0.25">
      <c r="A24" s="5" t="s">
        <v>1482</v>
      </c>
      <c r="B24">
        <v>4.96</v>
      </c>
    </row>
    <row r="25" spans="1:2" x14ac:dyDescent="0.25">
      <c r="A25" s="5" t="s">
        <v>1483</v>
      </c>
      <c r="B25">
        <v>5.04</v>
      </c>
    </row>
    <row r="26" spans="1:2" x14ac:dyDescent="0.25">
      <c r="A26" s="5" t="s">
        <v>1484</v>
      </c>
      <c r="B26">
        <v>5.79</v>
      </c>
    </row>
    <row r="27" spans="1:2" x14ac:dyDescent="0.25">
      <c r="A27" s="5" t="s">
        <v>1485</v>
      </c>
      <c r="B27">
        <v>5.49</v>
      </c>
    </row>
    <row r="28" spans="1:2" x14ac:dyDescent="0.25">
      <c r="A28" s="5" t="s">
        <v>1486</v>
      </c>
      <c r="B28">
        <v>5.87</v>
      </c>
    </row>
    <row r="29" spans="1:2" x14ac:dyDescent="0.25">
      <c r="A29" s="5" t="s">
        <v>1487</v>
      </c>
      <c r="B29">
        <v>5.5</v>
      </c>
    </row>
    <row r="30" spans="1:2" x14ac:dyDescent="0.25">
      <c r="A30" s="5" t="s">
        <v>1488</v>
      </c>
      <c r="B30">
        <v>5.69</v>
      </c>
    </row>
    <row r="31" spans="1:2" x14ac:dyDescent="0.25">
      <c r="A31" s="5" t="s">
        <v>1489</v>
      </c>
      <c r="B31">
        <v>7.06</v>
      </c>
    </row>
    <row r="32" spans="1:2" x14ac:dyDescent="0.25">
      <c r="A32" s="5" t="s">
        <v>1490</v>
      </c>
      <c r="B32">
        <v>3.87</v>
      </c>
    </row>
    <row r="33" spans="1:2" x14ac:dyDescent="0.25">
      <c r="A33" s="5" t="s">
        <v>1491</v>
      </c>
      <c r="B33">
        <v>4.96</v>
      </c>
    </row>
    <row r="34" spans="1:2" x14ac:dyDescent="0.25">
      <c r="A34" s="5" t="s">
        <v>1492</v>
      </c>
      <c r="B34">
        <v>5.05</v>
      </c>
    </row>
    <row r="35" spans="1:2" x14ac:dyDescent="0.25">
      <c r="A35" s="5" t="s">
        <v>1493</v>
      </c>
      <c r="B35">
        <v>6.91</v>
      </c>
    </row>
    <row r="36" spans="1:2" x14ac:dyDescent="0.25">
      <c r="A36" s="5" t="s">
        <v>1494</v>
      </c>
      <c r="B36">
        <v>5.33</v>
      </c>
    </row>
    <row r="37" spans="1:2" x14ac:dyDescent="0.25">
      <c r="A37" s="5" t="s">
        <v>1495</v>
      </c>
      <c r="B37">
        <v>6.59</v>
      </c>
    </row>
    <row r="38" spans="1:2" x14ac:dyDescent="0.25">
      <c r="A38" s="5" t="s">
        <v>1496</v>
      </c>
      <c r="B38">
        <v>6.04</v>
      </c>
    </row>
    <row r="39" spans="1:2" x14ac:dyDescent="0.25">
      <c r="A39" s="5" t="s">
        <v>1497</v>
      </c>
      <c r="B39">
        <v>6.3</v>
      </c>
    </row>
    <row r="40" spans="1:2" x14ac:dyDescent="0.25">
      <c r="A40" s="5" t="s">
        <v>1498</v>
      </c>
      <c r="B40">
        <v>7.2</v>
      </c>
    </row>
    <row r="41" spans="1:2" x14ac:dyDescent="0.25">
      <c r="A41" s="5" t="s">
        <v>1499</v>
      </c>
      <c r="B41">
        <v>3.14</v>
      </c>
    </row>
    <row r="42" spans="1:2" x14ac:dyDescent="0.25">
      <c r="A42" s="5" t="s">
        <v>1500</v>
      </c>
      <c r="B42">
        <v>5.18</v>
      </c>
    </row>
    <row r="43" spans="1:2" x14ac:dyDescent="0.25">
      <c r="A43" s="5" t="s">
        <v>1501</v>
      </c>
      <c r="B43">
        <v>4.96</v>
      </c>
    </row>
    <row r="44" spans="1:2" x14ac:dyDescent="0.25">
      <c r="A44" s="5" t="s">
        <v>1502</v>
      </c>
      <c r="B44">
        <v>6.2</v>
      </c>
    </row>
    <row r="45" spans="1:2" x14ac:dyDescent="0.25">
      <c r="A45" s="5" t="s">
        <v>1503</v>
      </c>
      <c r="B45">
        <v>4.96</v>
      </c>
    </row>
    <row r="46" spans="1:2" x14ac:dyDescent="0.25">
      <c r="A46" s="5" t="s">
        <v>1504</v>
      </c>
      <c r="B46">
        <v>5.29</v>
      </c>
    </row>
    <row r="47" spans="1:2" x14ac:dyDescent="0.25">
      <c r="A47" s="5" t="s">
        <v>1505</v>
      </c>
      <c r="B47">
        <v>6.48</v>
      </c>
    </row>
    <row r="48" spans="1:2" x14ac:dyDescent="0.25">
      <c r="A48" s="5" t="s">
        <v>1506</v>
      </c>
      <c r="B48">
        <v>4.96</v>
      </c>
    </row>
    <row r="49" spans="1:2" x14ac:dyDescent="0.25">
      <c r="A49" s="5" t="s">
        <v>1507</v>
      </c>
      <c r="B49">
        <v>5.93</v>
      </c>
    </row>
    <row r="50" spans="1:2" x14ac:dyDescent="0.25">
      <c r="A50" s="5" t="s">
        <v>1508</v>
      </c>
      <c r="B50">
        <v>4.33</v>
      </c>
    </row>
    <row r="51" spans="1:2" x14ac:dyDescent="0.25">
      <c r="A51" s="5" t="s">
        <v>1509</v>
      </c>
      <c r="B51">
        <v>6.93</v>
      </c>
    </row>
    <row r="52" spans="1:2" x14ac:dyDescent="0.25">
      <c r="A52" s="5" t="s">
        <v>1510</v>
      </c>
      <c r="B52">
        <v>5.86</v>
      </c>
    </row>
    <row r="53" spans="1:2" x14ac:dyDescent="0.25">
      <c r="A53" s="5" t="s">
        <v>1511</v>
      </c>
      <c r="B53">
        <v>4.96</v>
      </c>
    </row>
    <row r="54" spans="1:2" x14ac:dyDescent="0.25">
      <c r="A54" s="5" t="s">
        <v>1512</v>
      </c>
      <c r="B54">
        <v>6.62</v>
      </c>
    </row>
    <row r="55" spans="1:2" x14ac:dyDescent="0.25">
      <c r="A55" s="5" t="s">
        <v>1513</v>
      </c>
      <c r="B55">
        <v>6.7</v>
      </c>
    </row>
    <row r="56" spans="1:2" x14ac:dyDescent="0.25">
      <c r="A56" s="5" t="s">
        <v>1514</v>
      </c>
      <c r="B56">
        <v>5.94</v>
      </c>
    </row>
    <row r="57" spans="1:2" x14ac:dyDescent="0.25">
      <c r="A57" s="5" t="s">
        <v>1515</v>
      </c>
      <c r="B57">
        <v>2.38</v>
      </c>
    </row>
    <row r="58" spans="1:2" x14ac:dyDescent="0.25">
      <c r="A58" s="5" t="s">
        <v>1516</v>
      </c>
      <c r="B58">
        <v>5.58</v>
      </c>
    </row>
    <row r="59" spans="1:2" x14ac:dyDescent="0.25">
      <c r="A59" s="5" t="s">
        <v>1517</v>
      </c>
      <c r="B59">
        <v>5.84</v>
      </c>
    </row>
    <row r="60" spans="1:2" x14ac:dyDescent="0.25">
      <c r="A60" s="5" t="s">
        <v>1518</v>
      </c>
      <c r="B60">
        <v>4.9400000000000004</v>
      </c>
    </row>
    <row r="61" spans="1:2" x14ac:dyDescent="0.25">
      <c r="A61" s="5" t="s">
        <v>1519</v>
      </c>
      <c r="B61">
        <v>4.96</v>
      </c>
    </row>
    <row r="62" spans="1:2" x14ac:dyDescent="0.25">
      <c r="A62" s="5" t="s">
        <v>1520</v>
      </c>
      <c r="B62">
        <v>4.9400000000000004</v>
      </c>
    </row>
    <row r="63" spans="1:2" x14ac:dyDescent="0.25">
      <c r="A63" s="5" t="s">
        <v>1521</v>
      </c>
      <c r="B63">
        <v>5.45</v>
      </c>
    </row>
    <row r="64" spans="1:2" x14ac:dyDescent="0.25">
      <c r="A64" s="5" t="s">
        <v>1522</v>
      </c>
      <c r="B64">
        <v>7.61</v>
      </c>
    </row>
    <row r="65" spans="1:2" x14ac:dyDescent="0.25">
      <c r="A65" s="5" t="s">
        <v>1523</v>
      </c>
      <c r="B65">
        <v>4.96</v>
      </c>
    </row>
    <row r="66" spans="1:2" x14ac:dyDescent="0.25">
      <c r="A66" s="5" t="s">
        <v>1524</v>
      </c>
      <c r="B66">
        <v>7.3</v>
      </c>
    </row>
    <row r="67" spans="1:2" x14ac:dyDescent="0.25">
      <c r="A67" s="5" t="s">
        <v>1525</v>
      </c>
      <c r="B67">
        <v>4.96</v>
      </c>
    </row>
    <row r="68" spans="1:2" x14ac:dyDescent="0.25">
      <c r="A68" s="5" t="s">
        <v>1526</v>
      </c>
      <c r="B68">
        <v>6.93</v>
      </c>
    </row>
    <row r="69" spans="1:2" x14ac:dyDescent="0.25">
      <c r="A69" s="5" t="s">
        <v>1527</v>
      </c>
      <c r="B69">
        <v>4.96</v>
      </c>
    </row>
    <row r="70" spans="1:2" x14ac:dyDescent="0.25">
      <c r="A70" s="5" t="s">
        <v>1528</v>
      </c>
      <c r="B70">
        <v>6.79</v>
      </c>
    </row>
    <row r="71" spans="1:2" x14ac:dyDescent="0.25">
      <c r="A71" s="5" t="s">
        <v>1529</v>
      </c>
      <c r="B71">
        <v>4.96</v>
      </c>
    </row>
    <row r="72" spans="1:2" x14ac:dyDescent="0.25">
      <c r="A72" s="5" t="s">
        <v>1530</v>
      </c>
      <c r="B72">
        <v>7.77</v>
      </c>
    </row>
    <row r="73" spans="1:2" x14ac:dyDescent="0.25">
      <c r="A73" s="5" t="s">
        <v>1531</v>
      </c>
      <c r="B73">
        <v>5.05</v>
      </c>
    </row>
    <row r="74" spans="1:2" x14ac:dyDescent="0.25">
      <c r="A74" s="5" t="s">
        <v>1532</v>
      </c>
      <c r="B74">
        <v>7.41</v>
      </c>
    </row>
    <row r="75" spans="1:2" x14ac:dyDescent="0.25">
      <c r="A75" s="5" t="s">
        <v>1533</v>
      </c>
      <c r="B75">
        <v>5.95</v>
      </c>
    </row>
    <row r="76" spans="1:2" x14ac:dyDescent="0.25">
      <c r="A76" s="5" t="s">
        <v>1534</v>
      </c>
      <c r="B76">
        <v>5.0999999999999996</v>
      </c>
    </row>
    <row r="77" spans="1:2" x14ac:dyDescent="0.25">
      <c r="A77" s="5" t="s">
        <v>1535</v>
      </c>
      <c r="B77">
        <v>6.2</v>
      </c>
    </row>
    <row r="78" spans="1:2" x14ac:dyDescent="0.25">
      <c r="A78" s="5" t="s">
        <v>1536</v>
      </c>
      <c r="B78">
        <v>6.24</v>
      </c>
    </row>
    <row r="79" spans="1:2" x14ac:dyDescent="0.25">
      <c r="A79" s="5" t="s">
        <v>1537</v>
      </c>
      <c r="B79">
        <v>4.97</v>
      </c>
    </row>
    <row r="80" spans="1:2" x14ac:dyDescent="0.25">
      <c r="A80" s="5" t="s">
        <v>1538</v>
      </c>
      <c r="B80">
        <v>4.96</v>
      </c>
    </row>
    <row r="81" spans="1:2" x14ac:dyDescent="0.25">
      <c r="A81" s="5" t="s">
        <v>1539</v>
      </c>
      <c r="B81">
        <v>6.88</v>
      </c>
    </row>
    <row r="82" spans="1:2" x14ac:dyDescent="0.25">
      <c r="A82" s="5" t="s">
        <v>1540</v>
      </c>
      <c r="B82">
        <v>3.18</v>
      </c>
    </row>
    <row r="83" spans="1:2" x14ac:dyDescent="0.25">
      <c r="A83" s="5" t="s">
        <v>1541</v>
      </c>
      <c r="B83">
        <v>5.43</v>
      </c>
    </row>
    <row r="84" spans="1:2" x14ac:dyDescent="0.25">
      <c r="A84" s="5" t="s">
        <v>1542</v>
      </c>
      <c r="B84">
        <v>4.96</v>
      </c>
    </row>
    <row r="85" spans="1:2" x14ac:dyDescent="0.25">
      <c r="A85" s="5" t="s">
        <v>1543</v>
      </c>
      <c r="B85">
        <v>5.03</v>
      </c>
    </row>
    <row r="86" spans="1:2" x14ac:dyDescent="0.25">
      <c r="A86" s="5" t="s">
        <v>1544</v>
      </c>
      <c r="B86">
        <v>4.55</v>
      </c>
    </row>
    <row r="87" spans="1:2" x14ac:dyDescent="0.25">
      <c r="A87" s="5" t="s">
        <v>1545</v>
      </c>
      <c r="B87">
        <v>4.9000000000000004</v>
      </c>
    </row>
    <row r="88" spans="1:2" x14ac:dyDescent="0.25">
      <c r="A88" s="5" t="s">
        <v>1546</v>
      </c>
      <c r="B88">
        <v>4.96</v>
      </c>
    </row>
    <row r="89" spans="1:2" x14ac:dyDescent="0.25">
      <c r="A89" s="5" t="s">
        <v>1547</v>
      </c>
      <c r="B89">
        <v>4.96</v>
      </c>
    </row>
    <row r="90" spans="1:2" x14ac:dyDescent="0.25">
      <c r="A90" s="5" t="s">
        <v>1548</v>
      </c>
      <c r="B90">
        <v>4.96</v>
      </c>
    </row>
    <row r="91" spans="1:2" x14ac:dyDescent="0.25">
      <c r="A91" s="5" t="s">
        <v>1549</v>
      </c>
      <c r="B91">
        <v>5.05</v>
      </c>
    </row>
    <row r="92" spans="1:2" x14ac:dyDescent="0.25">
      <c r="A92" s="5" t="s">
        <v>1550</v>
      </c>
      <c r="B92">
        <v>5.25</v>
      </c>
    </row>
    <row r="93" spans="1:2" x14ac:dyDescent="0.25">
      <c r="A93" s="5" t="s">
        <v>1551</v>
      </c>
      <c r="B93">
        <v>6.25</v>
      </c>
    </row>
    <row r="94" spans="1:2" x14ac:dyDescent="0.25">
      <c r="A94" s="5" t="s">
        <v>1552</v>
      </c>
      <c r="B94">
        <v>4.96</v>
      </c>
    </row>
    <row r="95" spans="1:2" x14ac:dyDescent="0.25">
      <c r="A95" s="5" t="s">
        <v>1553</v>
      </c>
      <c r="B95">
        <v>6.11</v>
      </c>
    </row>
    <row r="96" spans="1:2" x14ac:dyDescent="0.25">
      <c r="A96" s="5" t="s">
        <v>1554</v>
      </c>
      <c r="B96">
        <v>6.48</v>
      </c>
    </row>
    <row r="97" spans="1:2" x14ac:dyDescent="0.25">
      <c r="A97" s="5" t="s">
        <v>1555</v>
      </c>
      <c r="B97">
        <v>7.17</v>
      </c>
    </row>
    <row r="98" spans="1:2" x14ac:dyDescent="0.25">
      <c r="A98" s="5" t="s">
        <v>1556</v>
      </c>
      <c r="B98">
        <v>4.96</v>
      </c>
    </row>
    <row r="99" spans="1:2" x14ac:dyDescent="0.25">
      <c r="A99" s="5" t="s">
        <v>1557</v>
      </c>
      <c r="B99">
        <v>4.96</v>
      </c>
    </row>
    <row r="100" spans="1:2" x14ac:dyDescent="0.25">
      <c r="A100" s="5" t="s">
        <v>1558</v>
      </c>
      <c r="B100">
        <v>7.84</v>
      </c>
    </row>
    <row r="101" spans="1:2" x14ac:dyDescent="0.25">
      <c r="A101" s="5" t="s">
        <v>1559</v>
      </c>
      <c r="B101">
        <v>6.07</v>
      </c>
    </row>
    <row r="102" spans="1:2" x14ac:dyDescent="0.25">
      <c r="A102" s="5" t="s">
        <v>1560</v>
      </c>
      <c r="B102">
        <v>5.94</v>
      </c>
    </row>
    <row r="103" spans="1:2" x14ac:dyDescent="0.25">
      <c r="A103" s="5" t="s">
        <v>1561</v>
      </c>
      <c r="B103">
        <v>6.64</v>
      </c>
    </row>
    <row r="104" spans="1:2" x14ac:dyDescent="0.25">
      <c r="A104" s="5" t="s">
        <v>1562</v>
      </c>
      <c r="B104">
        <v>4.96</v>
      </c>
    </row>
    <row r="105" spans="1:2" x14ac:dyDescent="0.25">
      <c r="A105" s="5" t="s">
        <v>1563</v>
      </c>
      <c r="B105">
        <v>5.08</v>
      </c>
    </row>
    <row r="106" spans="1:2" x14ac:dyDescent="0.25">
      <c r="A106" s="5" t="s">
        <v>1564</v>
      </c>
      <c r="B106">
        <v>5.75</v>
      </c>
    </row>
    <row r="107" spans="1:2" x14ac:dyDescent="0.25">
      <c r="A107" s="5" t="s">
        <v>1565</v>
      </c>
      <c r="B107">
        <v>6.38</v>
      </c>
    </row>
    <row r="108" spans="1:2" x14ac:dyDescent="0.25">
      <c r="A108" s="5" t="s">
        <v>1566</v>
      </c>
      <c r="B108">
        <v>6.41</v>
      </c>
    </row>
    <row r="109" spans="1:2" x14ac:dyDescent="0.25">
      <c r="A109" s="5" t="s">
        <v>1567</v>
      </c>
      <c r="B109">
        <v>4.96</v>
      </c>
    </row>
    <row r="110" spans="1:2" x14ac:dyDescent="0.25">
      <c r="A110" s="5" t="s">
        <v>1568</v>
      </c>
      <c r="B110">
        <v>5.68</v>
      </c>
    </row>
    <row r="111" spans="1:2" x14ac:dyDescent="0.25">
      <c r="A111" s="5" t="s">
        <v>1569</v>
      </c>
      <c r="B111">
        <v>5.05</v>
      </c>
    </row>
    <row r="112" spans="1:2" x14ac:dyDescent="0.25">
      <c r="A112" s="5" t="s">
        <v>1570</v>
      </c>
      <c r="B112">
        <v>4.96</v>
      </c>
    </row>
    <row r="113" spans="1:2" x14ac:dyDescent="0.25">
      <c r="A113" s="5" t="s">
        <v>1571</v>
      </c>
      <c r="B113">
        <v>6.38</v>
      </c>
    </row>
    <row r="114" spans="1:2" x14ac:dyDescent="0.25">
      <c r="A114" s="5" t="s">
        <v>1572</v>
      </c>
      <c r="B114">
        <v>7.31</v>
      </c>
    </row>
    <row r="115" spans="1:2" x14ac:dyDescent="0.25">
      <c r="A115" s="5" t="s">
        <v>1573</v>
      </c>
      <c r="B115">
        <v>6.91</v>
      </c>
    </row>
    <row r="116" spans="1:2" x14ac:dyDescent="0.25">
      <c r="A116" s="5" t="s">
        <v>1574</v>
      </c>
      <c r="B116">
        <v>4.9400000000000004</v>
      </c>
    </row>
    <row r="117" spans="1:2" x14ac:dyDescent="0.25">
      <c r="A117" s="5" t="s">
        <v>1575</v>
      </c>
      <c r="B117">
        <v>4.96</v>
      </c>
    </row>
    <row r="118" spans="1:2" x14ac:dyDescent="0.25">
      <c r="A118" s="5" t="s">
        <v>1576</v>
      </c>
      <c r="B118">
        <v>4.96</v>
      </c>
    </row>
    <row r="119" spans="1:2" x14ac:dyDescent="0.25">
      <c r="A119" s="5" t="s">
        <v>1577</v>
      </c>
      <c r="B119">
        <v>4.96</v>
      </c>
    </row>
    <row r="120" spans="1:2" x14ac:dyDescent="0.25">
      <c r="A120" s="5" t="s">
        <v>1578</v>
      </c>
      <c r="B120">
        <v>4.9000000000000004</v>
      </c>
    </row>
    <row r="121" spans="1:2" x14ac:dyDescent="0.25">
      <c r="A121" s="5" t="s">
        <v>1579</v>
      </c>
      <c r="B121">
        <v>6.63</v>
      </c>
    </row>
    <row r="122" spans="1:2" x14ac:dyDescent="0.25">
      <c r="A122" s="5" t="s">
        <v>1580</v>
      </c>
      <c r="B122">
        <v>5.84</v>
      </c>
    </row>
    <row r="123" spans="1:2" x14ac:dyDescent="0.25">
      <c r="A123" s="5" t="s">
        <v>1581</v>
      </c>
      <c r="B123">
        <v>4.96</v>
      </c>
    </row>
    <row r="124" spans="1:2" x14ac:dyDescent="0.25">
      <c r="A124" s="5" t="s">
        <v>1582</v>
      </c>
      <c r="B124">
        <v>5.0999999999999996</v>
      </c>
    </row>
    <row r="125" spans="1:2" x14ac:dyDescent="0.25">
      <c r="A125" s="5" t="s">
        <v>1583</v>
      </c>
      <c r="B125">
        <v>5.43</v>
      </c>
    </row>
    <row r="126" spans="1:2" x14ac:dyDescent="0.25">
      <c r="A126" s="5" t="s">
        <v>1584</v>
      </c>
      <c r="B126">
        <v>5.32</v>
      </c>
    </row>
    <row r="127" spans="1:2" x14ac:dyDescent="0.25">
      <c r="A127" s="5" t="s">
        <v>1585</v>
      </c>
      <c r="B127">
        <v>4.93</v>
      </c>
    </row>
    <row r="128" spans="1:2" x14ac:dyDescent="0.25">
      <c r="A128" s="5" t="s">
        <v>1586</v>
      </c>
      <c r="B128">
        <v>6.29</v>
      </c>
    </row>
    <row r="129" spans="1:2" x14ac:dyDescent="0.25">
      <c r="A129" s="5" t="s">
        <v>1587</v>
      </c>
      <c r="B129">
        <v>5.98</v>
      </c>
    </row>
    <row r="130" spans="1:2" x14ac:dyDescent="0.25">
      <c r="A130" s="5" t="s">
        <v>1588</v>
      </c>
      <c r="B130">
        <v>4.96</v>
      </c>
    </row>
    <row r="131" spans="1:2" x14ac:dyDescent="0.25">
      <c r="A131" s="5" t="s">
        <v>1589</v>
      </c>
      <c r="B131">
        <v>4.96</v>
      </c>
    </row>
    <row r="132" spans="1:2" x14ac:dyDescent="0.25">
      <c r="A132" s="5" t="s">
        <v>1590</v>
      </c>
      <c r="B132">
        <v>4.96</v>
      </c>
    </row>
    <row r="133" spans="1:2" x14ac:dyDescent="0.25">
      <c r="A133" s="5" t="s">
        <v>1591</v>
      </c>
      <c r="B133">
        <v>4.96</v>
      </c>
    </row>
    <row r="134" spans="1:2" x14ac:dyDescent="0.25">
      <c r="A134" s="5" t="s">
        <v>1592</v>
      </c>
      <c r="B134">
        <v>4.96</v>
      </c>
    </row>
    <row r="135" spans="1:2" x14ac:dyDescent="0.25">
      <c r="A135" s="5" t="s">
        <v>1593</v>
      </c>
      <c r="B135">
        <v>4.96</v>
      </c>
    </row>
    <row r="136" spans="1:2" x14ac:dyDescent="0.25">
      <c r="A136" s="5" t="s">
        <v>1594</v>
      </c>
      <c r="B136">
        <v>5.2</v>
      </c>
    </row>
    <row r="137" spans="1:2" x14ac:dyDescent="0.25">
      <c r="A137" s="5" t="s">
        <v>1595</v>
      </c>
      <c r="B137">
        <v>4.96</v>
      </c>
    </row>
    <row r="138" spans="1:2" x14ac:dyDescent="0.25">
      <c r="A138" s="5" t="s">
        <v>1596</v>
      </c>
      <c r="B138">
        <v>4.96</v>
      </c>
    </row>
    <row r="139" spans="1:2" x14ac:dyDescent="0.25">
      <c r="A139" s="5" t="s">
        <v>1597</v>
      </c>
      <c r="B139">
        <v>6.09</v>
      </c>
    </row>
    <row r="140" spans="1:2" x14ac:dyDescent="0.25">
      <c r="A140" s="5" t="s">
        <v>1598</v>
      </c>
      <c r="B140">
        <v>4.96</v>
      </c>
    </row>
    <row r="141" spans="1:2" x14ac:dyDescent="0.25">
      <c r="A141" s="5" t="s">
        <v>1599</v>
      </c>
      <c r="B141">
        <v>6.02</v>
      </c>
    </row>
    <row r="142" spans="1:2" x14ac:dyDescent="0.25">
      <c r="A142" s="5" t="s">
        <v>1600</v>
      </c>
      <c r="B142">
        <v>7.28</v>
      </c>
    </row>
    <row r="143" spans="1:2" x14ac:dyDescent="0.25">
      <c r="A143" s="5" t="s">
        <v>1601</v>
      </c>
      <c r="B143">
        <v>4.96</v>
      </c>
    </row>
    <row r="144" spans="1:2" x14ac:dyDescent="0.25">
      <c r="A144" s="5" t="s">
        <v>1602</v>
      </c>
      <c r="B144">
        <v>5.33</v>
      </c>
    </row>
    <row r="145" spans="1:2" x14ac:dyDescent="0.25">
      <c r="A145" s="5" t="s">
        <v>1603</v>
      </c>
      <c r="B145">
        <v>4.8899999999999997</v>
      </c>
    </row>
    <row r="146" spans="1:2" x14ac:dyDescent="0.25">
      <c r="A146" s="5" t="s">
        <v>1604</v>
      </c>
      <c r="B146">
        <v>5.88</v>
      </c>
    </row>
    <row r="147" spans="1:2" x14ac:dyDescent="0.25">
      <c r="A147" s="5" t="s">
        <v>1605</v>
      </c>
      <c r="B147">
        <v>5.95</v>
      </c>
    </row>
    <row r="148" spans="1:2" x14ac:dyDescent="0.25">
      <c r="A148" s="5" t="s">
        <v>1606</v>
      </c>
      <c r="B148">
        <v>5.47</v>
      </c>
    </row>
    <row r="149" spans="1:2" x14ac:dyDescent="0.25">
      <c r="A149" s="5" t="s">
        <v>1607</v>
      </c>
      <c r="B149">
        <v>4.8600000000000003</v>
      </c>
    </row>
    <row r="150" spans="1:2" x14ac:dyDescent="0.25">
      <c r="A150" s="5" t="s">
        <v>1608</v>
      </c>
      <c r="B150">
        <v>7.11</v>
      </c>
    </row>
    <row r="151" spans="1:2" x14ac:dyDescent="0.25">
      <c r="A151" s="5" t="s">
        <v>1609</v>
      </c>
      <c r="B151">
        <v>4.96</v>
      </c>
    </row>
    <row r="152" spans="1:2" x14ac:dyDescent="0.25">
      <c r="A152" s="5" t="s">
        <v>1610</v>
      </c>
      <c r="B152">
        <v>5.67</v>
      </c>
    </row>
    <row r="153" spans="1:2" x14ac:dyDescent="0.25">
      <c r="A153" s="5" t="s">
        <v>1611</v>
      </c>
      <c r="B153">
        <v>4.8600000000000003</v>
      </c>
    </row>
    <row r="154" spans="1:2" x14ac:dyDescent="0.25">
      <c r="A154" s="5" t="s">
        <v>1612</v>
      </c>
      <c r="B154">
        <v>6.7</v>
      </c>
    </row>
    <row r="155" spans="1:2" x14ac:dyDescent="0.25">
      <c r="A155" s="5" t="s">
        <v>1613</v>
      </c>
      <c r="B155">
        <v>6.27</v>
      </c>
    </row>
    <row r="156" spans="1:2" x14ac:dyDescent="0.25">
      <c r="A156" s="5" t="s">
        <v>1614</v>
      </c>
      <c r="B156">
        <v>6.83</v>
      </c>
    </row>
    <row r="157" spans="1:2" x14ac:dyDescent="0.25">
      <c r="A157" s="5" t="s">
        <v>1615</v>
      </c>
      <c r="B157">
        <v>7.06</v>
      </c>
    </row>
    <row r="158" spans="1:2" x14ac:dyDescent="0.25">
      <c r="A158" s="5" t="s">
        <v>1616</v>
      </c>
      <c r="B158">
        <v>5.84</v>
      </c>
    </row>
    <row r="159" spans="1:2" x14ac:dyDescent="0.25">
      <c r="A159" s="5" t="s">
        <v>1617</v>
      </c>
      <c r="B159">
        <v>5.88</v>
      </c>
    </row>
    <row r="160" spans="1:2" x14ac:dyDescent="0.25">
      <c r="A160" s="5" t="s">
        <v>1618</v>
      </c>
      <c r="B160">
        <v>7.37</v>
      </c>
    </row>
    <row r="161" spans="1:2" x14ac:dyDescent="0.25">
      <c r="A161" s="5" t="s">
        <v>1619</v>
      </c>
      <c r="B161">
        <v>4.67</v>
      </c>
    </row>
    <row r="162" spans="1:2" x14ac:dyDescent="0.25">
      <c r="A162" s="5" t="s">
        <v>1620</v>
      </c>
      <c r="B162">
        <v>4.3099999999999996</v>
      </c>
    </row>
    <row r="163" spans="1:2" x14ac:dyDescent="0.25">
      <c r="A163" s="5" t="s">
        <v>1621</v>
      </c>
      <c r="B163">
        <v>5.04</v>
      </c>
    </row>
    <row r="164" spans="1:2" x14ac:dyDescent="0.25">
      <c r="A164" s="5" t="s">
        <v>1622</v>
      </c>
      <c r="B164">
        <v>5.5</v>
      </c>
    </row>
    <row r="165" spans="1:2" x14ac:dyDescent="0.25">
      <c r="A165" s="5" t="s">
        <v>1623</v>
      </c>
      <c r="B165">
        <v>6.23</v>
      </c>
    </row>
    <row r="166" spans="1:2" x14ac:dyDescent="0.25">
      <c r="A166" s="5" t="s">
        <v>1624</v>
      </c>
      <c r="B166">
        <v>5.43</v>
      </c>
    </row>
    <row r="167" spans="1:2" x14ac:dyDescent="0.25">
      <c r="A167" s="5" t="s">
        <v>1625</v>
      </c>
      <c r="B167">
        <v>4.96</v>
      </c>
    </row>
    <row r="168" spans="1:2" x14ac:dyDescent="0.25">
      <c r="A168" s="5" t="s">
        <v>1626</v>
      </c>
      <c r="B168">
        <v>4.96</v>
      </c>
    </row>
    <row r="169" spans="1:2" x14ac:dyDescent="0.25">
      <c r="A169" s="5" t="s">
        <v>1627</v>
      </c>
      <c r="B169">
        <v>4.96</v>
      </c>
    </row>
    <row r="170" spans="1:2" x14ac:dyDescent="0.25">
      <c r="A170" s="5" t="s">
        <v>1628</v>
      </c>
      <c r="B170">
        <v>4.96</v>
      </c>
    </row>
    <row r="171" spans="1:2" x14ac:dyDescent="0.25">
      <c r="A171" s="5" t="s">
        <v>1629</v>
      </c>
      <c r="B171">
        <v>5.5</v>
      </c>
    </row>
    <row r="172" spans="1:2" x14ac:dyDescent="0.25">
      <c r="A172" s="5" t="s">
        <v>1630</v>
      </c>
      <c r="B172">
        <v>5.27</v>
      </c>
    </row>
    <row r="173" spans="1:2" x14ac:dyDescent="0.25">
      <c r="A173" s="5" t="s">
        <v>1631</v>
      </c>
      <c r="B173">
        <v>3.72</v>
      </c>
    </row>
    <row r="174" spans="1:2" x14ac:dyDescent="0.25">
      <c r="A174" s="5" t="s">
        <v>1632</v>
      </c>
      <c r="B174">
        <v>4.96</v>
      </c>
    </row>
    <row r="175" spans="1:2" x14ac:dyDescent="0.25">
      <c r="A175" s="5" t="s">
        <v>1633</v>
      </c>
      <c r="B175">
        <v>5.79</v>
      </c>
    </row>
    <row r="176" spans="1:2" x14ac:dyDescent="0.25">
      <c r="A176" s="5" t="s">
        <v>1634</v>
      </c>
      <c r="B176">
        <v>5.72</v>
      </c>
    </row>
    <row r="177" spans="1:2" x14ac:dyDescent="0.25">
      <c r="A177" s="5" t="s">
        <v>1635</v>
      </c>
      <c r="B177">
        <v>4.96</v>
      </c>
    </row>
    <row r="178" spans="1:2" x14ac:dyDescent="0.25">
      <c r="A178" s="5" t="s">
        <v>1636</v>
      </c>
      <c r="B178">
        <v>7.48</v>
      </c>
    </row>
    <row r="179" spans="1:2" x14ac:dyDescent="0.25">
      <c r="A179" s="5" t="s">
        <v>1637</v>
      </c>
      <c r="B179">
        <v>6.33</v>
      </c>
    </row>
    <row r="180" spans="1:2" x14ac:dyDescent="0.25">
      <c r="A180" s="5" t="s">
        <v>1638</v>
      </c>
      <c r="B180">
        <v>5.05</v>
      </c>
    </row>
    <row r="181" spans="1:2" x14ac:dyDescent="0.25">
      <c r="A181" s="5" t="s">
        <v>1639</v>
      </c>
      <c r="B181">
        <v>4.96</v>
      </c>
    </row>
    <row r="182" spans="1:2" x14ac:dyDescent="0.25">
      <c r="A182" s="5" t="s">
        <v>1640</v>
      </c>
      <c r="B182">
        <v>5.56</v>
      </c>
    </row>
    <row r="183" spans="1:2" x14ac:dyDescent="0.25">
      <c r="A183" s="5" t="s">
        <v>1641</v>
      </c>
      <c r="B183">
        <v>4.96</v>
      </c>
    </row>
    <row r="184" spans="1:2" x14ac:dyDescent="0.25">
      <c r="A184" s="5" t="s">
        <v>1642</v>
      </c>
      <c r="B184">
        <v>5.32</v>
      </c>
    </row>
    <row r="185" spans="1:2" x14ac:dyDescent="0.25">
      <c r="A185" s="5" t="s">
        <v>1643</v>
      </c>
      <c r="B185">
        <v>5.09</v>
      </c>
    </row>
    <row r="186" spans="1:2" x14ac:dyDescent="0.25">
      <c r="A186" s="5" t="s">
        <v>1644</v>
      </c>
      <c r="B186">
        <v>5.65</v>
      </c>
    </row>
    <row r="187" spans="1:2" x14ac:dyDescent="0.25">
      <c r="A187" s="5" t="s">
        <v>1645</v>
      </c>
      <c r="B187">
        <v>5.28</v>
      </c>
    </row>
    <row r="188" spans="1:2" x14ac:dyDescent="0.25">
      <c r="A188" s="5" t="s">
        <v>1646</v>
      </c>
      <c r="B188">
        <v>7.36</v>
      </c>
    </row>
    <row r="189" spans="1:2" x14ac:dyDescent="0.25">
      <c r="A189" s="5" t="s">
        <v>1647</v>
      </c>
      <c r="B189">
        <v>4.96</v>
      </c>
    </row>
    <row r="190" spans="1:2" x14ac:dyDescent="0.25">
      <c r="A190" s="5" t="s">
        <v>1648</v>
      </c>
      <c r="B190">
        <v>4.96</v>
      </c>
    </row>
    <row r="191" spans="1:2" x14ac:dyDescent="0.25">
      <c r="A191" s="5" t="s">
        <v>1649</v>
      </c>
      <c r="B191">
        <v>4.96</v>
      </c>
    </row>
    <row r="192" spans="1:2" x14ac:dyDescent="0.25">
      <c r="A192" s="5" t="s">
        <v>1650</v>
      </c>
      <c r="B192">
        <v>8.35</v>
      </c>
    </row>
    <row r="193" spans="1:2" x14ac:dyDescent="0.25">
      <c r="A193" s="5" t="s">
        <v>1651</v>
      </c>
      <c r="B193">
        <v>4.96</v>
      </c>
    </row>
    <row r="194" spans="1:2" x14ac:dyDescent="0.25">
      <c r="A194" s="5" t="s">
        <v>1652</v>
      </c>
      <c r="B194">
        <v>7.23</v>
      </c>
    </row>
    <row r="195" spans="1:2" x14ac:dyDescent="0.25">
      <c r="A195" s="5" t="s">
        <v>1653</v>
      </c>
      <c r="B195">
        <v>5.88</v>
      </c>
    </row>
    <row r="196" spans="1:2" x14ac:dyDescent="0.25">
      <c r="A196" s="5" t="s">
        <v>1654</v>
      </c>
      <c r="B196">
        <v>3.87</v>
      </c>
    </row>
    <row r="197" spans="1:2" x14ac:dyDescent="0.25">
      <c r="A197" s="5" t="s">
        <v>1655</v>
      </c>
      <c r="B197">
        <v>4.96</v>
      </c>
    </row>
    <row r="198" spans="1:2" x14ac:dyDescent="0.25">
      <c r="A198" s="5" t="s">
        <v>1656</v>
      </c>
      <c r="B198">
        <v>5.14</v>
      </c>
    </row>
    <row r="199" spans="1:2" x14ac:dyDescent="0.25">
      <c r="A199" s="5" t="s">
        <v>1657</v>
      </c>
      <c r="B199">
        <v>6.75</v>
      </c>
    </row>
    <row r="200" spans="1:2" x14ac:dyDescent="0.25">
      <c r="A200" s="5" t="s">
        <v>1658</v>
      </c>
      <c r="B200">
        <v>4.93</v>
      </c>
    </row>
    <row r="201" spans="1:2" x14ac:dyDescent="0.25">
      <c r="A201" s="5" t="s">
        <v>1659</v>
      </c>
      <c r="B201">
        <v>6.07</v>
      </c>
    </row>
    <row r="202" spans="1:2" x14ac:dyDescent="0.25">
      <c r="A202" s="5" t="s">
        <v>1660</v>
      </c>
      <c r="B202">
        <v>4.96</v>
      </c>
    </row>
    <row r="203" spans="1:2" x14ac:dyDescent="0.25">
      <c r="A203" s="5" t="s">
        <v>1661</v>
      </c>
      <c r="B203">
        <v>5.05</v>
      </c>
    </row>
    <row r="204" spans="1:2" x14ac:dyDescent="0.25">
      <c r="A204" s="5" t="s">
        <v>1662</v>
      </c>
      <c r="B204">
        <v>4.96</v>
      </c>
    </row>
    <row r="205" spans="1:2" x14ac:dyDescent="0.25">
      <c r="A205" s="5" t="s">
        <v>1663</v>
      </c>
      <c r="B205">
        <v>7.01</v>
      </c>
    </row>
    <row r="206" spans="1:2" x14ac:dyDescent="0.25">
      <c r="A206" s="5" t="s">
        <v>1664</v>
      </c>
      <c r="B206">
        <v>4.93</v>
      </c>
    </row>
    <row r="207" spans="1:2" x14ac:dyDescent="0.25">
      <c r="A207" s="5" t="s">
        <v>1665</v>
      </c>
      <c r="B207">
        <v>3.86</v>
      </c>
    </row>
    <row r="208" spans="1:2" x14ac:dyDescent="0.25">
      <c r="A208" s="5" t="s">
        <v>1666</v>
      </c>
      <c r="B208">
        <v>7.31</v>
      </c>
    </row>
    <row r="209" spans="1:2" x14ac:dyDescent="0.25">
      <c r="A209" s="5" t="s">
        <v>1667</v>
      </c>
      <c r="B209">
        <v>5.34</v>
      </c>
    </row>
    <row r="210" spans="1:2" x14ac:dyDescent="0.25">
      <c r="A210" s="5" t="s">
        <v>1668</v>
      </c>
      <c r="B210">
        <v>4.96</v>
      </c>
    </row>
    <row r="211" spans="1:2" x14ac:dyDescent="0.25">
      <c r="A211" s="5" t="s">
        <v>1669</v>
      </c>
      <c r="B211">
        <v>6.08</v>
      </c>
    </row>
    <row r="212" spans="1:2" x14ac:dyDescent="0.25">
      <c r="A212" s="5" t="s">
        <v>1670</v>
      </c>
      <c r="B212">
        <v>4.96</v>
      </c>
    </row>
    <row r="213" spans="1:2" x14ac:dyDescent="0.25">
      <c r="A213" s="5" t="s">
        <v>1671</v>
      </c>
      <c r="B213">
        <v>5.68</v>
      </c>
    </row>
    <row r="214" spans="1:2" x14ac:dyDescent="0.25">
      <c r="A214" s="5" t="s">
        <v>1672</v>
      </c>
      <c r="B214">
        <v>6.74</v>
      </c>
    </row>
    <row r="215" spans="1:2" x14ac:dyDescent="0.25">
      <c r="A215" s="5" t="s">
        <v>1673</v>
      </c>
      <c r="B215">
        <v>7.05</v>
      </c>
    </row>
    <row r="216" spans="1:2" x14ac:dyDescent="0.25">
      <c r="A216" s="5" t="s">
        <v>1674</v>
      </c>
      <c r="B216">
        <v>7.09</v>
      </c>
    </row>
    <row r="217" spans="1:2" x14ac:dyDescent="0.25">
      <c r="A217" s="5" t="s">
        <v>1675</v>
      </c>
      <c r="B217">
        <v>4.96</v>
      </c>
    </row>
    <row r="218" spans="1:2" x14ac:dyDescent="0.25">
      <c r="A218" s="5" t="s">
        <v>1676</v>
      </c>
      <c r="B218">
        <v>4.96</v>
      </c>
    </row>
    <row r="219" spans="1:2" x14ac:dyDescent="0.25">
      <c r="A219" s="5" t="s">
        <v>1677</v>
      </c>
      <c r="B219">
        <v>4.96</v>
      </c>
    </row>
    <row r="220" spans="1:2" x14ac:dyDescent="0.25">
      <c r="A220" s="5" t="s">
        <v>1678</v>
      </c>
      <c r="B220">
        <v>4.96</v>
      </c>
    </row>
    <row r="221" spans="1:2" x14ac:dyDescent="0.25">
      <c r="A221" s="5" t="s">
        <v>1679</v>
      </c>
      <c r="B221">
        <v>4.96</v>
      </c>
    </row>
    <row r="222" spans="1:2" x14ac:dyDescent="0.25">
      <c r="A222" s="5" t="s">
        <v>1680</v>
      </c>
      <c r="B222">
        <v>4.6500000000000004</v>
      </c>
    </row>
    <row r="223" spans="1:2" x14ac:dyDescent="0.25">
      <c r="A223" s="5" t="s">
        <v>1681</v>
      </c>
      <c r="B223">
        <v>6.9</v>
      </c>
    </row>
    <row r="224" spans="1:2" x14ac:dyDescent="0.25">
      <c r="A224" s="5" t="s">
        <v>1682</v>
      </c>
      <c r="B224">
        <v>6.73</v>
      </c>
    </row>
    <row r="225" spans="1:2" x14ac:dyDescent="0.25">
      <c r="A225" s="5" t="s">
        <v>1683</v>
      </c>
      <c r="B225">
        <v>6.33</v>
      </c>
    </row>
    <row r="226" spans="1:2" x14ac:dyDescent="0.25">
      <c r="A226" s="5" t="s">
        <v>1684</v>
      </c>
      <c r="B226">
        <v>4.96</v>
      </c>
    </row>
    <row r="227" spans="1:2" x14ac:dyDescent="0.25">
      <c r="A227" s="5" t="s">
        <v>1685</v>
      </c>
      <c r="B227">
        <v>5.04</v>
      </c>
    </row>
    <row r="228" spans="1:2" x14ac:dyDescent="0.25">
      <c r="A228" s="5" t="s">
        <v>1686</v>
      </c>
      <c r="B228">
        <v>5.22</v>
      </c>
    </row>
    <row r="229" spans="1:2" x14ac:dyDescent="0.25">
      <c r="A229" s="5" t="s">
        <v>1687</v>
      </c>
      <c r="B229">
        <v>6.96</v>
      </c>
    </row>
    <row r="230" spans="1:2" x14ac:dyDescent="0.25">
      <c r="A230" s="5" t="s">
        <v>1688</v>
      </c>
      <c r="B230">
        <v>4.99</v>
      </c>
    </row>
    <row r="231" spans="1:2" x14ac:dyDescent="0.25">
      <c r="A231" s="5" t="s">
        <v>1689</v>
      </c>
      <c r="B231">
        <v>5.96</v>
      </c>
    </row>
    <row r="232" spans="1:2" x14ac:dyDescent="0.25">
      <c r="A232" s="5" t="s">
        <v>1690</v>
      </c>
      <c r="B232">
        <v>4.96</v>
      </c>
    </row>
    <row r="233" spans="1:2" x14ac:dyDescent="0.25">
      <c r="A233" s="5" t="s">
        <v>1691</v>
      </c>
      <c r="B233">
        <v>6.05</v>
      </c>
    </row>
    <row r="234" spans="1:2" x14ac:dyDescent="0.25">
      <c r="A234" s="5" t="s">
        <v>1692</v>
      </c>
      <c r="B234">
        <v>6.95</v>
      </c>
    </row>
    <row r="235" spans="1:2" x14ac:dyDescent="0.25">
      <c r="A235" s="5" t="s">
        <v>1693</v>
      </c>
      <c r="B235">
        <v>5.05</v>
      </c>
    </row>
    <row r="236" spans="1:2" x14ac:dyDescent="0.25">
      <c r="A236" s="5" t="s">
        <v>1694</v>
      </c>
      <c r="B236">
        <v>5.81</v>
      </c>
    </row>
    <row r="237" spans="1:2" x14ac:dyDescent="0.25">
      <c r="A237" s="5" t="s">
        <v>1695</v>
      </c>
      <c r="B237">
        <v>4.96</v>
      </c>
    </row>
    <row r="238" spans="1:2" x14ac:dyDescent="0.25">
      <c r="A238" s="5" t="s">
        <v>1696</v>
      </c>
      <c r="B238">
        <v>4.96</v>
      </c>
    </row>
    <row r="239" spans="1:2" x14ac:dyDescent="0.25">
      <c r="A239" s="5" t="s">
        <v>1697</v>
      </c>
      <c r="B239">
        <v>6.75</v>
      </c>
    </row>
    <row r="240" spans="1:2" x14ac:dyDescent="0.25">
      <c r="A240" s="5" t="s">
        <v>1698</v>
      </c>
      <c r="B240">
        <v>6.44</v>
      </c>
    </row>
    <row r="241" spans="1:2" x14ac:dyDescent="0.25">
      <c r="A241" s="5" t="s">
        <v>1699</v>
      </c>
      <c r="B241">
        <v>4.96</v>
      </c>
    </row>
    <row r="242" spans="1:2" x14ac:dyDescent="0.25">
      <c r="A242" s="5" t="s">
        <v>1700</v>
      </c>
      <c r="B242">
        <v>5.2</v>
      </c>
    </row>
    <row r="243" spans="1:2" x14ac:dyDescent="0.25">
      <c r="A243" s="5" t="s">
        <v>1701</v>
      </c>
      <c r="B243">
        <v>5.23</v>
      </c>
    </row>
    <row r="244" spans="1:2" x14ac:dyDescent="0.25">
      <c r="A244" s="5" t="s">
        <v>1702</v>
      </c>
      <c r="B244">
        <v>5.05</v>
      </c>
    </row>
    <row r="245" spans="1:2" x14ac:dyDescent="0.25">
      <c r="A245" s="5" t="s">
        <v>1703</v>
      </c>
      <c r="B245">
        <v>6.19</v>
      </c>
    </row>
    <row r="246" spans="1:2" x14ac:dyDescent="0.25">
      <c r="A246" s="5" t="s">
        <v>1704</v>
      </c>
      <c r="B246">
        <v>5.21</v>
      </c>
    </row>
    <row r="247" spans="1:2" x14ac:dyDescent="0.25">
      <c r="A247" s="5" t="s">
        <v>1705</v>
      </c>
      <c r="B247">
        <v>5.12</v>
      </c>
    </row>
    <row r="248" spans="1:2" x14ac:dyDescent="0.25">
      <c r="A248" s="5" t="s">
        <v>1706</v>
      </c>
      <c r="B248">
        <v>4.9000000000000004</v>
      </c>
    </row>
    <row r="249" spans="1:2" x14ac:dyDescent="0.25">
      <c r="A249" s="5" t="s">
        <v>1707</v>
      </c>
      <c r="B249">
        <v>7.51</v>
      </c>
    </row>
    <row r="250" spans="1:2" x14ac:dyDescent="0.25">
      <c r="A250" s="5" t="s">
        <v>1708</v>
      </c>
      <c r="B250">
        <v>4.96</v>
      </c>
    </row>
    <row r="251" spans="1:2" x14ac:dyDescent="0.25">
      <c r="A251" s="5" t="s">
        <v>1709</v>
      </c>
      <c r="B251">
        <v>4.96</v>
      </c>
    </row>
    <row r="252" spans="1:2" x14ac:dyDescent="0.25">
      <c r="A252" s="5" t="s">
        <v>1710</v>
      </c>
      <c r="B252">
        <v>5.38</v>
      </c>
    </row>
    <row r="253" spans="1:2" x14ac:dyDescent="0.25">
      <c r="A253" s="5" t="s">
        <v>1711</v>
      </c>
      <c r="B253">
        <v>6.19</v>
      </c>
    </row>
    <row r="254" spans="1:2" x14ac:dyDescent="0.25">
      <c r="A254" s="5" t="s">
        <v>1712</v>
      </c>
      <c r="B254">
        <v>5.31</v>
      </c>
    </row>
    <row r="255" spans="1:2" x14ac:dyDescent="0.25">
      <c r="A255" s="5" t="s">
        <v>1713</v>
      </c>
      <c r="B255">
        <v>6.81</v>
      </c>
    </row>
    <row r="256" spans="1:2" x14ac:dyDescent="0.25">
      <c r="A256" s="5" t="s">
        <v>1714</v>
      </c>
      <c r="B256">
        <v>3.56</v>
      </c>
    </row>
    <row r="257" spans="1:2" x14ac:dyDescent="0.25">
      <c r="A257" s="5" t="s">
        <v>1715</v>
      </c>
      <c r="B257">
        <v>6.91</v>
      </c>
    </row>
    <row r="258" spans="1:2" x14ac:dyDescent="0.25">
      <c r="A258" s="5" t="s">
        <v>1716</v>
      </c>
      <c r="B258">
        <v>5.92</v>
      </c>
    </row>
    <row r="259" spans="1:2" x14ac:dyDescent="0.25">
      <c r="A259" s="5" t="s">
        <v>1717</v>
      </c>
      <c r="B259">
        <v>5.27</v>
      </c>
    </row>
    <row r="260" spans="1:2" x14ac:dyDescent="0.25">
      <c r="A260" s="5" t="s">
        <v>1718</v>
      </c>
      <c r="B260">
        <v>6.51</v>
      </c>
    </row>
    <row r="261" spans="1:2" x14ac:dyDescent="0.25">
      <c r="A261" s="5" t="s">
        <v>1719</v>
      </c>
      <c r="B261">
        <v>5.05</v>
      </c>
    </row>
    <row r="262" spans="1:2" x14ac:dyDescent="0.25">
      <c r="A262" s="5" t="s">
        <v>1720</v>
      </c>
      <c r="B262">
        <v>4.96</v>
      </c>
    </row>
    <row r="263" spans="1:2" x14ac:dyDescent="0.25">
      <c r="A263" s="5" t="s">
        <v>1721</v>
      </c>
      <c r="B263">
        <v>4.96</v>
      </c>
    </row>
    <row r="264" spans="1:2" x14ac:dyDescent="0.25">
      <c r="A264" s="5" t="s">
        <v>1722</v>
      </c>
      <c r="B264">
        <v>4.96</v>
      </c>
    </row>
    <row r="265" spans="1:2" x14ac:dyDescent="0.25">
      <c r="A265" s="5" t="s">
        <v>1723</v>
      </c>
      <c r="B265">
        <v>4.96</v>
      </c>
    </row>
    <row r="266" spans="1:2" x14ac:dyDescent="0.25">
      <c r="A266" s="5" t="s">
        <v>1724</v>
      </c>
      <c r="B266">
        <v>4.1900000000000004</v>
      </c>
    </row>
    <row r="267" spans="1:2" x14ac:dyDescent="0.25">
      <c r="A267" s="5" t="s">
        <v>1725</v>
      </c>
      <c r="B267">
        <v>5.04</v>
      </c>
    </row>
    <row r="268" spans="1:2" x14ac:dyDescent="0.25">
      <c r="A268" s="5" t="s">
        <v>1726</v>
      </c>
      <c r="B268">
        <v>4.79</v>
      </c>
    </row>
    <row r="269" spans="1:2" x14ac:dyDescent="0.25">
      <c r="A269" s="5" t="s">
        <v>1727</v>
      </c>
      <c r="B269">
        <v>5.66</v>
      </c>
    </row>
    <row r="270" spans="1:2" x14ac:dyDescent="0.25">
      <c r="A270" s="5" t="s">
        <v>1728</v>
      </c>
      <c r="B270">
        <v>4.96</v>
      </c>
    </row>
    <row r="271" spans="1:2" x14ac:dyDescent="0.25">
      <c r="A271" s="5" t="s">
        <v>1729</v>
      </c>
      <c r="B271">
        <v>4.96</v>
      </c>
    </row>
    <row r="272" spans="1:2" x14ac:dyDescent="0.25">
      <c r="A272" s="5" t="s">
        <v>1730</v>
      </c>
      <c r="B272">
        <v>6.17</v>
      </c>
    </row>
    <row r="273" spans="1:2" x14ac:dyDescent="0.25">
      <c r="A273" s="5" t="s">
        <v>1731</v>
      </c>
      <c r="B273">
        <v>6.17</v>
      </c>
    </row>
    <row r="274" spans="1:2" x14ac:dyDescent="0.25">
      <c r="A274" s="5" t="s">
        <v>1732</v>
      </c>
      <c r="B274">
        <v>5.32</v>
      </c>
    </row>
    <row r="275" spans="1:2" x14ac:dyDescent="0.25">
      <c r="A275" s="5" t="s">
        <v>1733</v>
      </c>
      <c r="B275">
        <v>6.26</v>
      </c>
    </row>
    <row r="276" spans="1:2" x14ac:dyDescent="0.25">
      <c r="A276" s="5" t="s">
        <v>1734</v>
      </c>
      <c r="B276">
        <v>5.93</v>
      </c>
    </row>
    <row r="277" spans="1:2" x14ac:dyDescent="0.25">
      <c r="A277" s="5" t="s">
        <v>1735</v>
      </c>
      <c r="B277">
        <v>5.26</v>
      </c>
    </row>
    <row r="278" spans="1:2" x14ac:dyDescent="0.25">
      <c r="A278" s="5" t="s">
        <v>1736</v>
      </c>
      <c r="B278">
        <v>5.79</v>
      </c>
    </row>
    <row r="279" spans="1:2" x14ac:dyDescent="0.25">
      <c r="A279" s="5" t="s">
        <v>1737</v>
      </c>
      <c r="B279">
        <v>4.96</v>
      </c>
    </row>
    <row r="280" spans="1:2" x14ac:dyDescent="0.25">
      <c r="A280" s="5" t="s">
        <v>1738</v>
      </c>
      <c r="B280">
        <v>7.06</v>
      </c>
    </row>
    <row r="281" spans="1:2" x14ac:dyDescent="0.25">
      <c r="A281" s="5" t="s">
        <v>1739</v>
      </c>
      <c r="B281">
        <v>4.96</v>
      </c>
    </row>
    <row r="282" spans="1:2" x14ac:dyDescent="0.25">
      <c r="A282" s="5" t="s">
        <v>1740</v>
      </c>
      <c r="B282">
        <v>5.31</v>
      </c>
    </row>
    <row r="283" spans="1:2" x14ac:dyDescent="0.25">
      <c r="A283" s="5" t="s">
        <v>1741</v>
      </c>
      <c r="B283">
        <v>4.93</v>
      </c>
    </row>
    <row r="284" spans="1:2" x14ac:dyDescent="0.25">
      <c r="A284" s="5" t="s">
        <v>1742</v>
      </c>
      <c r="B284">
        <v>4.6500000000000004</v>
      </c>
    </row>
    <row r="285" spans="1:2" x14ac:dyDescent="0.25">
      <c r="A285" s="5" t="s">
        <v>1743</v>
      </c>
      <c r="B285">
        <v>5.65</v>
      </c>
    </row>
    <row r="286" spans="1:2" x14ac:dyDescent="0.25">
      <c r="A286" s="5" t="s">
        <v>1744</v>
      </c>
      <c r="B286">
        <v>5.52</v>
      </c>
    </row>
    <row r="287" spans="1:2" x14ac:dyDescent="0.25">
      <c r="A287" s="5" t="s">
        <v>1745</v>
      </c>
      <c r="B287">
        <v>7.1</v>
      </c>
    </row>
    <row r="288" spans="1:2" x14ac:dyDescent="0.25">
      <c r="A288" s="5" t="s">
        <v>1746</v>
      </c>
      <c r="B288">
        <v>4.96</v>
      </c>
    </row>
    <row r="289" spans="1:2" x14ac:dyDescent="0.25">
      <c r="A289" s="5" t="s">
        <v>1747</v>
      </c>
      <c r="B289">
        <v>5.18</v>
      </c>
    </row>
    <row r="290" spans="1:2" x14ac:dyDescent="0.25">
      <c r="A290" s="5" t="s">
        <v>1748</v>
      </c>
      <c r="B290">
        <v>6.17</v>
      </c>
    </row>
    <row r="291" spans="1:2" x14ac:dyDescent="0.25">
      <c r="A291" s="5" t="s">
        <v>1749</v>
      </c>
      <c r="B291">
        <v>5.47</v>
      </c>
    </row>
    <row r="292" spans="1:2" x14ac:dyDescent="0.25">
      <c r="A292" s="5" t="s">
        <v>1750</v>
      </c>
      <c r="B292">
        <v>5.2</v>
      </c>
    </row>
    <row r="293" spans="1:2" x14ac:dyDescent="0.25">
      <c r="A293" s="5" t="s">
        <v>1751</v>
      </c>
      <c r="B293">
        <v>8</v>
      </c>
    </row>
    <row r="294" spans="1:2" x14ac:dyDescent="0.25">
      <c r="A294" s="5" t="s">
        <v>1752</v>
      </c>
      <c r="B294">
        <v>4.96</v>
      </c>
    </row>
    <row r="295" spans="1:2" x14ac:dyDescent="0.25">
      <c r="A295" s="5" t="s">
        <v>1753</v>
      </c>
      <c r="B295">
        <v>4.96</v>
      </c>
    </row>
    <row r="296" spans="1:2" x14ac:dyDescent="0.25">
      <c r="A296" s="5" t="s">
        <v>1754</v>
      </c>
      <c r="B296">
        <v>6.52</v>
      </c>
    </row>
    <row r="297" spans="1:2" x14ac:dyDescent="0.25">
      <c r="A297" s="5" t="s">
        <v>1755</v>
      </c>
      <c r="B297">
        <v>5.76</v>
      </c>
    </row>
    <row r="298" spans="1:2" x14ac:dyDescent="0.25">
      <c r="A298" s="5" t="s">
        <v>1756</v>
      </c>
      <c r="B298">
        <v>6.61</v>
      </c>
    </row>
    <row r="299" spans="1:2" x14ac:dyDescent="0.25">
      <c r="A299" s="5" t="s">
        <v>1757</v>
      </c>
      <c r="B299">
        <v>4.96</v>
      </c>
    </row>
    <row r="300" spans="1:2" x14ac:dyDescent="0.25">
      <c r="A300" s="5" t="s">
        <v>1758</v>
      </c>
      <c r="B300">
        <v>5.27</v>
      </c>
    </row>
    <row r="301" spans="1:2" x14ac:dyDescent="0.25">
      <c r="A301" s="5" t="s">
        <v>1759</v>
      </c>
      <c r="B301">
        <v>6.18</v>
      </c>
    </row>
    <row r="302" spans="1:2" x14ac:dyDescent="0.25">
      <c r="A302" s="5" t="s">
        <v>1760</v>
      </c>
      <c r="B302">
        <v>6.96</v>
      </c>
    </row>
    <row r="303" spans="1:2" x14ac:dyDescent="0.25">
      <c r="A303" s="5" t="s">
        <v>1761</v>
      </c>
      <c r="B303">
        <v>6</v>
      </c>
    </row>
    <row r="304" spans="1:2" x14ac:dyDescent="0.25">
      <c r="A304" s="5" t="s">
        <v>1762</v>
      </c>
      <c r="B304">
        <v>7.23</v>
      </c>
    </row>
    <row r="305" spans="1:2" x14ac:dyDescent="0.25">
      <c r="A305" s="5" t="s">
        <v>1763</v>
      </c>
      <c r="B305">
        <v>4.96</v>
      </c>
    </row>
    <row r="306" spans="1:2" x14ac:dyDescent="0.25">
      <c r="A306" s="5" t="s">
        <v>1764</v>
      </c>
      <c r="B306">
        <v>6.81</v>
      </c>
    </row>
    <row r="307" spans="1:2" x14ac:dyDescent="0.25">
      <c r="A307" s="5" t="s">
        <v>1765</v>
      </c>
      <c r="B307">
        <v>4.96</v>
      </c>
    </row>
    <row r="308" spans="1:2" x14ac:dyDescent="0.25">
      <c r="A308" s="5" t="s">
        <v>1766</v>
      </c>
      <c r="B308">
        <v>4.96</v>
      </c>
    </row>
    <row r="309" spans="1:2" x14ac:dyDescent="0.25">
      <c r="A309" s="5" t="s">
        <v>1767</v>
      </c>
      <c r="B309">
        <v>4.96</v>
      </c>
    </row>
    <row r="310" spans="1:2" x14ac:dyDescent="0.25">
      <c r="A310" s="5" t="s">
        <v>1768</v>
      </c>
      <c r="B310">
        <v>4.96</v>
      </c>
    </row>
    <row r="311" spans="1:2" x14ac:dyDescent="0.25">
      <c r="A311" s="5" t="s">
        <v>1769</v>
      </c>
      <c r="B311">
        <v>4.96</v>
      </c>
    </row>
    <row r="312" spans="1:2" x14ac:dyDescent="0.25">
      <c r="A312" s="5" t="s">
        <v>1770</v>
      </c>
      <c r="B312">
        <v>4.96</v>
      </c>
    </row>
    <row r="313" spans="1:2" x14ac:dyDescent="0.25">
      <c r="A313" s="5" t="s">
        <v>1771</v>
      </c>
      <c r="B313">
        <v>6.57</v>
      </c>
    </row>
    <row r="314" spans="1:2" x14ac:dyDescent="0.25">
      <c r="A314" s="5" t="s">
        <v>1772</v>
      </c>
      <c r="B314">
        <v>5.09</v>
      </c>
    </row>
    <row r="315" spans="1:2" x14ac:dyDescent="0.25">
      <c r="A315" s="5" t="s">
        <v>1773</v>
      </c>
      <c r="B315">
        <v>5.04</v>
      </c>
    </row>
    <row r="316" spans="1:2" x14ac:dyDescent="0.25">
      <c r="A316" s="5" t="s">
        <v>1774</v>
      </c>
      <c r="B316">
        <v>4.96</v>
      </c>
    </row>
    <row r="317" spans="1:2" x14ac:dyDescent="0.25">
      <c r="A317" s="5" t="s">
        <v>1775</v>
      </c>
      <c r="B317">
        <v>4.96</v>
      </c>
    </row>
    <row r="318" spans="1:2" x14ac:dyDescent="0.25">
      <c r="A318" s="5" t="s">
        <v>1776</v>
      </c>
      <c r="B318">
        <v>4.96</v>
      </c>
    </row>
    <row r="319" spans="1:2" x14ac:dyDescent="0.25">
      <c r="A319" s="5" t="s">
        <v>1777</v>
      </c>
      <c r="B319">
        <v>4.96</v>
      </c>
    </row>
    <row r="320" spans="1:2" x14ac:dyDescent="0.25">
      <c r="A320" s="5" t="s">
        <v>1778</v>
      </c>
      <c r="B320">
        <v>5.71</v>
      </c>
    </row>
    <row r="321" spans="1:2" x14ac:dyDescent="0.25">
      <c r="A321" s="5" t="s">
        <v>1779</v>
      </c>
      <c r="B321">
        <v>4.33</v>
      </c>
    </row>
    <row r="322" spans="1:2" x14ac:dyDescent="0.25">
      <c r="A322" s="5" t="s">
        <v>1780</v>
      </c>
      <c r="B322">
        <v>5.18</v>
      </c>
    </row>
    <row r="323" spans="1:2" x14ac:dyDescent="0.25">
      <c r="A323" s="5" t="s">
        <v>1781</v>
      </c>
      <c r="B323">
        <v>4.66</v>
      </c>
    </row>
    <row r="324" spans="1:2" x14ac:dyDescent="0.25">
      <c r="A324" s="5" t="s">
        <v>1782</v>
      </c>
      <c r="B324">
        <v>6</v>
      </c>
    </row>
    <row r="325" spans="1:2" x14ac:dyDescent="0.25">
      <c r="A325" s="5" t="s">
        <v>1783</v>
      </c>
      <c r="B325">
        <v>4.96</v>
      </c>
    </row>
    <row r="326" spans="1:2" x14ac:dyDescent="0.25">
      <c r="A326" s="5" t="s">
        <v>1784</v>
      </c>
      <c r="B326">
        <v>4.96</v>
      </c>
    </row>
    <row r="327" spans="1:2" x14ac:dyDescent="0.25">
      <c r="A327" s="5" t="s">
        <v>1785</v>
      </c>
      <c r="B327">
        <v>6.51</v>
      </c>
    </row>
    <row r="328" spans="1:2" x14ac:dyDescent="0.25">
      <c r="A328" s="5" t="s">
        <v>1786</v>
      </c>
      <c r="B328">
        <v>4.25</v>
      </c>
    </row>
    <row r="329" spans="1:2" x14ac:dyDescent="0.25">
      <c r="A329" s="5" t="s">
        <v>1787</v>
      </c>
      <c r="B329">
        <v>5.5</v>
      </c>
    </row>
    <row r="330" spans="1:2" x14ac:dyDescent="0.25">
      <c r="A330" s="5" t="s">
        <v>1788</v>
      </c>
      <c r="B330">
        <v>6.83</v>
      </c>
    </row>
    <row r="331" spans="1:2" x14ac:dyDescent="0.25">
      <c r="A331" s="5" t="s">
        <v>1789</v>
      </c>
      <c r="B331">
        <v>4.96</v>
      </c>
    </row>
    <row r="332" spans="1:2" x14ac:dyDescent="0.25">
      <c r="A332" s="5" t="s">
        <v>1790</v>
      </c>
      <c r="B332">
        <v>4.9400000000000004</v>
      </c>
    </row>
    <row r="333" spans="1:2" x14ac:dyDescent="0.25">
      <c r="A333" s="5" t="s">
        <v>1791</v>
      </c>
      <c r="B333">
        <v>6.09</v>
      </c>
    </row>
    <row r="334" spans="1:2" x14ac:dyDescent="0.25">
      <c r="A334" s="5" t="s">
        <v>1792</v>
      </c>
      <c r="B334">
        <v>5.83</v>
      </c>
    </row>
    <row r="335" spans="1:2" x14ac:dyDescent="0.25">
      <c r="A335" s="5" t="s">
        <v>1793</v>
      </c>
      <c r="B335">
        <v>5.14</v>
      </c>
    </row>
    <row r="336" spans="1:2" x14ac:dyDescent="0.25">
      <c r="A336" s="5" t="s">
        <v>1794</v>
      </c>
      <c r="B336">
        <v>5.27</v>
      </c>
    </row>
    <row r="337" spans="1:2" x14ac:dyDescent="0.25">
      <c r="A337" s="5" t="s">
        <v>1795</v>
      </c>
      <c r="B337">
        <v>4.96</v>
      </c>
    </row>
    <row r="338" spans="1:2" x14ac:dyDescent="0.25">
      <c r="A338" s="5" t="s">
        <v>1796</v>
      </c>
      <c r="B338">
        <v>4.96</v>
      </c>
    </row>
    <row r="339" spans="1:2" x14ac:dyDescent="0.25">
      <c r="A339" s="5" t="s">
        <v>1797</v>
      </c>
      <c r="B339">
        <v>5.04</v>
      </c>
    </row>
    <row r="340" spans="1:2" x14ac:dyDescent="0.25">
      <c r="A340" s="5" t="s">
        <v>1798</v>
      </c>
      <c r="B340">
        <v>4.96</v>
      </c>
    </row>
    <row r="341" spans="1:2" x14ac:dyDescent="0.25">
      <c r="A341" s="5" t="s">
        <v>1799</v>
      </c>
      <c r="B341">
        <v>3.96</v>
      </c>
    </row>
    <row r="342" spans="1:2" x14ac:dyDescent="0.25">
      <c r="A342" s="5" t="s">
        <v>1800</v>
      </c>
      <c r="B342">
        <v>5.58</v>
      </c>
    </row>
    <row r="343" spans="1:2" x14ac:dyDescent="0.25">
      <c r="A343" s="5" t="s">
        <v>1801</v>
      </c>
      <c r="B343">
        <v>6.51</v>
      </c>
    </row>
    <row r="344" spans="1:2" x14ac:dyDescent="0.25">
      <c r="A344" s="5" t="s">
        <v>1802</v>
      </c>
      <c r="B344">
        <v>6.72</v>
      </c>
    </row>
    <row r="345" spans="1:2" x14ac:dyDescent="0.25">
      <c r="A345" s="5" t="s">
        <v>1803</v>
      </c>
      <c r="B345">
        <v>8.16</v>
      </c>
    </row>
    <row r="346" spans="1:2" x14ac:dyDescent="0.25">
      <c r="A346" s="5" t="s">
        <v>1804</v>
      </c>
      <c r="B346">
        <v>3.22</v>
      </c>
    </row>
    <row r="347" spans="1:2" x14ac:dyDescent="0.25">
      <c r="A347" s="5" t="s">
        <v>1805</v>
      </c>
      <c r="B347">
        <v>4.22</v>
      </c>
    </row>
    <row r="348" spans="1:2" x14ac:dyDescent="0.25">
      <c r="A348" s="5" t="s">
        <v>1806</v>
      </c>
      <c r="B348">
        <v>4.96</v>
      </c>
    </row>
    <row r="349" spans="1:2" x14ac:dyDescent="0.25">
      <c r="A349" s="5" t="s">
        <v>1807</v>
      </c>
      <c r="B349">
        <v>6.33</v>
      </c>
    </row>
    <row r="350" spans="1:2" x14ac:dyDescent="0.25">
      <c r="A350" s="5" t="s">
        <v>1808</v>
      </c>
      <c r="B350">
        <v>6.05</v>
      </c>
    </row>
    <row r="351" spans="1:2" x14ac:dyDescent="0.25">
      <c r="A351" s="5" t="s">
        <v>1809</v>
      </c>
      <c r="B351">
        <v>5.74</v>
      </c>
    </row>
    <row r="352" spans="1:2" x14ac:dyDescent="0.25">
      <c r="A352" s="5" t="s">
        <v>1810</v>
      </c>
      <c r="B352">
        <v>5.2</v>
      </c>
    </row>
    <row r="353" spans="1:2" x14ac:dyDescent="0.25">
      <c r="A353" s="5" t="s">
        <v>1811</v>
      </c>
      <c r="B353">
        <v>4.96</v>
      </c>
    </row>
    <row r="354" spans="1:2" x14ac:dyDescent="0.25">
      <c r="A354" s="5" t="s">
        <v>1812</v>
      </c>
      <c r="B354">
        <v>5.05</v>
      </c>
    </row>
    <row r="355" spans="1:2" x14ac:dyDescent="0.25">
      <c r="A355" s="5" t="s">
        <v>1813</v>
      </c>
      <c r="B355">
        <v>4.96</v>
      </c>
    </row>
    <row r="356" spans="1:2" x14ac:dyDescent="0.25">
      <c r="A356" s="5" t="s">
        <v>1814</v>
      </c>
      <c r="B356">
        <v>5.05</v>
      </c>
    </row>
    <row r="357" spans="1:2" x14ac:dyDescent="0.25">
      <c r="A357" s="5" t="s">
        <v>1815</v>
      </c>
      <c r="B357">
        <v>5.66</v>
      </c>
    </row>
    <row r="358" spans="1:2" x14ac:dyDescent="0.25">
      <c r="A358" s="5" t="s">
        <v>1816</v>
      </c>
      <c r="B358">
        <v>5.48</v>
      </c>
    </row>
    <row r="359" spans="1:2" x14ac:dyDescent="0.25">
      <c r="A359" s="5" t="s">
        <v>1817</v>
      </c>
      <c r="B359">
        <v>4.96</v>
      </c>
    </row>
    <row r="360" spans="1:2" x14ac:dyDescent="0.25">
      <c r="A360" s="5" t="s">
        <v>1818</v>
      </c>
      <c r="B360">
        <v>4.96</v>
      </c>
    </row>
    <row r="361" spans="1:2" x14ac:dyDescent="0.25">
      <c r="A361" s="5" t="s">
        <v>1819</v>
      </c>
      <c r="B361">
        <v>7.22</v>
      </c>
    </row>
    <row r="362" spans="1:2" x14ac:dyDescent="0.25">
      <c r="A362" s="5" t="s">
        <v>1820</v>
      </c>
      <c r="B362">
        <v>4.96</v>
      </c>
    </row>
    <row r="363" spans="1:2" x14ac:dyDescent="0.25">
      <c r="A363" s="5" t="s">
        <v>1821</v>
      </c>
      <c r="B363">
        <v>4.96</v>
      </c>
    </row>
    <row r="364" spans="1:2" x14ac:dyDescent="0.25">
      <c r="A364" s="5" t="s">
        <v>1822</v>
      </c>
      <c r="B364">
        <v>4.96</v>
      </c>
    </row>
    <row r="365" spans="1:2" x14ac:dyDescent="0.25">
      <c r="A365" s="5" t="s">
        <v>1823</v>
      </c>
      <c r="B365">
        <v>5.12</v>
      </c>
    </row>
    <row r="366" spans="1:2" x14ac:dyDescent="0.25">
      <c r="A366" s="5" t="s">
        <v>1824</v>
      </c>
      <c r="B366">
        <v>4.96</v>
      </c>
    </row>
    <row r="367" spans="1:2" x14ac:dyDescent="0.25">
      <c r="A367" s="5" t="s">
        <v>1825</v>
      </c>
      <c r="B367">
        <v>5.83</v>
      </c>
    </row>
    <row r="368" spans="1:2" x14ac:dyDescent="0.25">
      <c r="A368" s="5" t="s">
        <v>1826</v>
      </c>
      <c r="B368">
        <v>5.05</v>
      </c>
    </row>
    <row r="369" spans="1:2" x14ac:dyDescent="0.25">
      <c r="A369" s="5" t="s">
        <v>1827</v>
      </c>
      <c r="B369">
        <v>6.62</v>
      </c>
    </row>
    <row r="370" spans="1:2" x14ac:dyDescent="0.25">
      <c r="A370" s="5" t="s">
        <v>1828</v>
      </c>
      <c r="B370">
        <v>5.48</v>
      </c>
    </row>
    <row r="371" spans="1:2" x14ac:dyDescent="0.25">
      <c r="A371" s="5" t="s">
        <v>1829</v>
      </c>
      <c r="B371">
        <v>5.14</v>
      </c>
    </row>
    <row r="372" spans="1:2" x14ac:dyDescent="0.25">
      <c r="A372" s="5" t="s">
        <v>1830</v>
      </c>
      <c r="B372">
        <v>4.96</v>
      </c>
    </row>
    <row r="373" spans="1:2" x14ac:dyDescent="0.25">
      <c r="A373" s="5" t="s">
        <v>1831</v>
      </c>
      <c r="B373">
        <v>5.9</v>
      </c>
    </row>
    <row r="374" spans="1:2" x14ac:dyDescent="0.25">
      <c r="A374" s="5" t="s">
        <v>1832</v>
      </c>
      <c r="B374">
        <v>7.1</v>
      </c>
    </row>
    <row r="375" spans="1:2" x14ac:dyDescent="0.25">
      <c r="A375" s="5" t="s">
        <v>1833</v>
      </c>
      <c r="B375">
        <v>6.98</v>
      </c>
    </row>
    <row r="376" spans="1:2" x14ac:dyDescent="0.25">
      <c r="A376" s="5" t="s">
        <v>1834</v>
      </c>
      <c r="B376">
        <v>4.96</v>
      </c>
    </row>
    <row r="377" spans="1:2" x14ac:dyDescent="0.25">
      <c r="A377" s="5" t="s">
        <v>1835</v>
      </c>
      <c r="B377">
        <v>6.01</v>
      </c>
    </row>
    <row r="378" spans="1:2" x14ac:dyDescent="0.25">
      <c r="A378" s="5" t="s">
        <v>1836</v>
      </c>
      <c r="B378">
        <v>5.95</v>
      </c>
    </row>
    <row r="379" spans="1:2" x14ac:dyDescent="0.25">
      <c r="A379" s="5" t="s">
        <v>1837</v>
      </c>
      <c r="B379">
        <v>5.05</v>
      </c>
    </row>
    <row r="380" spans="1:2" x14ac:dyDescent="0.25">
      <c r="A380" s="5" t="s">
        <v>1838</v>
      </c>
      <c r="B380">
        <v>5</v>
      </c>
    </row>
    <row r="381" spans="1:2" x14ac:dyDescent="0.25">
      <c r="A381" s="5" t="s">
        <v>1839</v>
      </c>
      <c r="B381">
        <v>4.87</v>
      </c>
    </row>
    <row r="382" spans="1:2" x14ac:dyDescent="0.25">
      <c r="A382" s="5" t="s">
        <v>1840</v>
      </c>
      <c r="B382">
        <v>5.88</v>
      </c>
    </row>
    <row r="383" spans="1:2" x14ac:dyDescent="0.25">
      <c r="A383" s="5" t="s">
        <v>1841</v>
      </c>
      <c r="B383">
        <v>6.32</v>
      </c>
    </row>
    <row r="384" spans="1:2" x14ac:dyDescent="0.25">
      <c r="A384" s="5" t="s">
        <v>1842</v>
      </c>
      <c r="B384">
        <v>5.27</v>
      </c>
    </row>
    <row r="385" spans="1:2" x14ac:dyDescent="0.25">
      <c r="A385" s="5" t="s">
        <v>1843</v>
      </c>
      <c r="B385">
        <v>6.47</v>
      </c>
    </row>
    <row r="386" spans="1:2" x14ac:dyDescent="0.25">
      <c r="A386" s="5" t="s">
        <v>1844</v>
      </c>
      <c r="B386">
        <v>6</v>
      </c>
    </row>
    <row r="387" spans="1:2" x14ac:dyDescent="0.25">
      <c r="A387" s="5" t="s">
        <v>1845</v>
      </c>
      <c r="B387">
        <v>5.97</v>
      </c>
    </row>
    <row r="388" spans="1:2" x14ac:dyDescent="0.25">
      <c r="A388" s="5" t="s">
        <v>1846</v>
      </c>
      <c r="B388">
        <v>4.96</v>
      </c>
    </row>
    <row r="389" spans="1:2" x14ac:dyDescent="0.25">
      <c r="A389" s="5" t="s">
        <v>1847</v>
      </c>
      <c r="B389">
        <v>6.58</v>
      </c>
    </row>
    <row r="390" spans="1:2" x14ac:dyDescent="0.25">
      <c r="A390" s="5" t="s">
        <v>1848</v>
      </c>
      <c r="B390">
        <v>5.96</v>
      </c>
    </row>
    <row r="391" spans="1:2" x14ac:dyDescent="0.25">
      <c r="A391" s="5" t="s">
        <v>1849</v>
      </c>
      <c r="B391">
        <v>5.96</v>
      </c>
    </row>
    <row r="392" spans="1:2" x14ac:dyDescent="0.25">
      <c r="A392" s="5" t="s">
        <v>1850</v>
      </c>
      <c r="B392">
        <v>7.56</v>
      </c>
    </row>
    <row r="393" spans="1:2" x14ac:dyDescent="0.25">
      <c r="A393" s="5" t="s">
        <v>1851</v>
      </c>
      <c r="B393">
        <v>5.3</v>
      </c>
    </row>
    <row r="394" spans="1:2" x14ac:dyDescent="0.25">
      <c r="A394" s="5" t="s">
        <v>1852</v>
      </c>
      <c r="B394">
        <v>6.06</v>
      </c>
    </row>
    <row r="395" spans="1:2" x14ac:dyDescent="0.25">
      <c r="A395" s="5" t="s">
        <v>1853</v>
      </c>
      <c r="B395">
        <v>4.96</v>
      </c>
    </row>
    <row r="396" spans="1:2" x14ac:dyDescent="0.25">
      <c r="A396" s="5" t="s">
        <v>1854</v>
      </c>
      <c r="B396">
        <v>4.96</v>
      </c>
    </row>
    <row r="397" spans="1:2" x14ac:dyDescent="0.25">
      <c r="A397" s="5" t="s">
        <v>1855</v>
      </c>
      <c r="B397">
        <v>5.12</v>
      </c>
    </row>
    <row r="398" spans="1:2" x14ac:dyDescent="0.25">
      <c r="A398" s="5" t="s">
        <v>1856</v>
      </c>
      <c r="B398">
        <v>4.8600000000000003</v>
      </c>
    </row>
    <row r="399" spans="1:2" x14ac:dyDescent="0.25">
      <c r="A399" s="5" t="s">
        <v>1857</v>
      </c>
      <c r="B399">
        <v>5.75</v>
      </c>
    </row>
    <row r="400" spans="1:2" x14ac:dyDescent="0.25">
      <c r="A400" s="5" t="s">
        <v>1858</v>
      </c>
      <c r="B400">
        <v>5.84</v>
      </c>
    </row>
    <row r="401" spans="1:2" x14ac:dyDescent="0.25">
      <c r="A401" s="5" t="s">
        <v>1859</v>
      </c>
      <c r="B401">
        <v>4.9400000000000004</v>
      </c>
    </row>
    <row r="402" spans="1:2" x14ac:dyDescent="0.25">
      <c r="A402" s="5" t="s">
        <v>1860</v>
      </c>
      <c r="B402">
        <v>4.96</v>
      </c>
    </row>
    <row r="403" spans="1:2" x14ac:dyDescent="0.25">
      <c r="A403" s="5" t="s">
        <v>1861</v>
      </c>
      <c r="B403">
        <v>5.05</v>
      </c>
    </row>
    <row r="404" spans="1:2" x14ac:dyDescent="0.25">
      <c r="A404" s="5" t="s">
        <v>1862</v>
      </c>
      <c r="B404">
        <v>6.9</v>
      </c>
    </row>
    <row r="405" spans="1:2" x14ac:dyDescent="0.25">
      <c r="A405" s="5" t="s">
        <v>1863</v>
      </c>
      <c r="B405">
        <v>5.05</v>
      </c>
    </row>
    <row r="406" spans="1:2" x14ac:dyDescent="0.25">
      <c r="A406" s="5" t="s">
        <v>1864</v>
      </c>
      <c r="B406">
        <v>7.06</v>
      </c>
    </row>
    <row r="407" spans="1:2" x14ac:dyDescent="0.25">
      <c r="A407" s="5" t="s">
        <v>1865</v>
      </c>
      <c r="B407">
        <v>4.53</v>
      </c>
    </row>
    <row r="408" spans="1:2" x14ac:dyDescent="0.25">
      <c r="A408" s="5" t="s">
        <v>1866</v>
      </c>
      <c r="B408">
        <v>5.03</v>
      </c>
    </row>
    <row r="409" spans="1:2" x14ac:dyDescent="0.25">
      <c r="A409" s="5" t="s">
        <v>1867</v>
      </c>
      <c r="B409">
        <v>4.96</v>
      </c>
    </row>
    <row r="410" spans="1:2" x14ac:dyDescent="0.25">
      <c r="A410" s="5" t="s">
        <v>1868</v>
      </c>
      <c r="B410">
        <v>4.29</v>
      </c>
    </row>
    <row r="411" spans="1:2" x14ac:dyDescent="0.25">
      <c r="A411" s="5" t="s">
        <v>1869</v>
      </c>
      <c r="B411">
        <v>4.96</v>
      </c>
    </row>
    <row r="412" spans="1:2" x14ac:dyDescent="0.25">
      <c r="A412" s="5" t="s">
        <v>1870</v>
      </c>
      <c r="B412">
        <v>7.38</v>
      </c>
    </row>
    <row r="413" spans="1:2" x14ac:dyDescent="0.25">
      <c r="A413" s="5" t="s">
        <v>1871</v>
      </c>
      <c r="B413">
        <v>5.51</v>
      </c>
    </row>
    <row r="414" spans="1:2" x14ac:dyDescent="0.25">
      <c r="A414" s="5" t="s">
        <v>1872</v>
      </c>
      <c r="B414">
        <v>4.67</v>
      </c>
    </row>
    <row r="415" spans="1:2" x14ac:dyDescent="0.25">
      <c r="A415" s="5" t="s">
        <v>1873</v>
      </c>
      <c r="B415">
        <v>5.12</v>
      </c>
    </row>
    <row r="416" spans="1:2" x14ac:dyDescent="0.25">
      <c r="A416" s="5" t="s">
        <v>1874</v>
      </c>
      <c r="B416">
        <v>3.58</v>
      </c>
    </row>
    <row r="417" spans="1:2" x14ac:dyDescent="0.25">
      <c r="A417" s="5" t="s">
        <v>1875</v>
      </c>
      <c r="B417">
        <v>4.96</v>
      </c>
    </row>
    <row r="418" spans="1:2" x14ac:dyDescent="0.25">
      <c r="A418" s="5" t="s">
        <v>1876</v>
      </c>
      <c r="B418">
        <v>7.55</v>
      </c>
    </row>
    <row r="419" spans="1:2" x14ac:dyDescent="0.25">
      <c r="A419" s="5" t="s">
        <v>1877</v>
      </c>
      <c r="B419">
        <v>6.6</v>
      </c>
    </row>
    <row r="420" spans="1:2" x14ac:dyDescent="0.25">
      <c r="A420" s="5" t="s">
        <v>1878</v>
      </c>
      <c r="B420">
        <v>4.96</v>
      </c>
    </row>
    <row r="421" spans="1:2" x14ac:dyDescent="0.25">
      <c r="A421" s="5" t="s">
        <v>1879</v>
      </c>
      <c r="B421">
        <v>6.07</v>
      </c>
    </row>
    <row r="422" spans="1:2" x14ac:dyDescent="0.25">
      <c r="A422" s="5" t="s">
        <v>1880</v>
      </c>
      <c r="B422">
        <v>5.69</v>
      </c>
    </row>
    <row r="423" spans="1:2" x14ac:dyDescent="0.25">
      <c r="A423" s="5" t="s">
        <v>1881</v>
      </c>
      <c r="B423">
        <v>5.05</v>
      </c>
    </row>
    <row r="424" spans="1:2" x14ac:dyDescent="0.25">
      <c r="A424" s="5" t="s">
        <v>1882</v>
      </c>
      <c r="B424">
        <v>4.96</v>
      </c>
    </row>
    <row r="425" spans="1:2" x14ac:dyDescent="0.25">
      <c r="A425" s="5" t="s">
        <v>1883</v>
      </c>
      <c r="B425">
        <v>6.69</v>
      </c>
    </row>
    <row r="426" spans="1:2" x14ac:dyDescent="0.25">
      <c r="A426" s="5" t="s">
        <v>1884</v>
      </c>
      <c r="B426">
        <v>5.07</v>
      </c>
    </row>
    <row r="427" spans="1:2" x14ac:dyDescent="0.25">
      <c r="A427" s="5" t="s">
        <v>1885</v>
      </c>
      <c r="B427">
        <v>5.57</v>
      </c>
    </row>
    <row r="428" spans="1:2" x14ac:dyDescent="0.25">
      <c r="A428" s="5" t="s">
        <v>1886</v>
      </c>
      <c r="B428">
        <v>6.98</v>
      </c>
    </row>
    <row r="429" spans="1:2" x14ac:dyDescent="0.25">
      <c r="A429" s="5" t="s">
        <v>1887</v>
      </c>
      <c r="B429">
        <v>4.96</v>
      </c>
    </row>
    <row r="430" spans="1:2" x14ac:dyDescent="0.25">
      <c r="A430" s="5" t="s">
        <v>1888</v>
      </c>
      <c r="B430">
        <v>7.01</v>
      </c>
    </row>
    <row r="431" spans="1:2" x14ac:dyDescent="0.25">
      <c r="A431" s="5" t="s">
        <v>1889</v>
      </c>
      <c r="B431">
        <v>6.19</v>
      </c>
    </row>
    <row r="432" spans="1:2" x14ac:dyDescent="0.25">
      <c r="A432" s="5" t="s">
        <v>1890</v>
      </c>
      <c r="B432">
        <v>4.96</v>
      </c>
    </row>
    <row r="433" spans="1:2" x14ac:dyDescent="0.25">
      <c r="A433" s="5" t="s">
        <v>1891</v>
      </c>
      <c r="B433">
        <v>5.47</v>
      </c>
    </row>
    <row r="434" spans="1:2" x14ac:dyDescent="0.25">
      <c r="A434" s="5" t="s">
        <v>1892</v>
      </c>
      <c r="B434">
        <v>6.99</v>
      </c>
    </row>
    <row r="435" spans="1:2" x14ac:dyDescent="0.25">
      <c r="A435" s="5" t="s">
        <v>1893</v>
      </c>
      <c r="B435">
        <v>4.96</v>
      </c>
    </row>
    <row r="436" spans="1:2" x14ac:dyDescent="0.25">
      <c r="A436" s="5" t="s">
        <v>1894</v>
      </c>
      <c r="B436">
        <v>7.26</v>
      </c>
    </row>
    <row r="437" spans="1:2" x14ac:dyDescent="0.25">
      <c r="A437" s="5" t="s">
        <v>1895</v>
      </c>
      <c r="B437">
        <v>6.23</v>
      </c>
    </row>
    <row r="438" spans="1:2" x14ac:dyDescent="0.25">
      <c r="A438" s="5" t="s">
        <v>1896</v>
      </c>
      <c r="B438">
        <v>4.96</v>
      </c>
    </row>
    <row r="439" spans="1:2" x14ac:dyDescent="0.25">
      <c r="A439" s="5" t="s">
        <v>1897</v>
      </c>
      <c r="B439">
        <v>6.27</v>
      </c>
    </row>
    <row r="440" spans="1:2" x14ac:dyDescent="0.25">
      <c r="A440" s="5" t="s">
        <v>1898</v>
      </c>
      <c r="B440">
        <v>5.86</v>
      </c>
    </row>
    <row r="441" spans="1:2" x14ac:dyDescent="0.25">
      <c r="A441" s="5" t="s">
        <v>1899</v>
      </c>
      <c r="B441">
        <v>6.78</v>
      </c>
    </row>
    <row r="442" spans="1:2" x14ac:dyDescent="0.25">
      <c r="A442" s="5" t="s">
        <v>1900</v>
      </c>
      <c r="B442">
        <v>4.91</v>
      </c>
    </row>
    <row r="443" spans="1:2" x14ac:dyDescent="0.25">
      <c r="A443" s="5" t="s">
        <v>1901</v>
      </c>
      <c r="B443">
        <v>4.96</v>
      </c>
    </row>
    <row r="444" spans="1:2" x14ac:dyDescent="0.25">
      <c r="A444" s="5" t="s">
        <v>1902</v>
      </c>
      <c r="B444">
        <v>5.95</v>
      </c>
    </row>
    <row r="445" spans="1:2" x14ac:dyDescent="0.25">
      <c r="A445" s="5" t="s">
        <v>1903</v>
      </c>
      <c r="B445">
        <v>6.21</v>
      </c>
    </row>
    <row r="446" spans="1:2" x14ac:dyDescent="0.25">
      <c r="A446" s="5" t="s">
        <v>1904</v>
      </c>
      <c r="B446">
        <v>4.96</v>
      </c>
    </row>
    <row r="447" spans="1:2" x14ac:dyDescent="0.25">
      <c r="A447" s="5" t="s">
        <v>1905</v>
      </c>
      <c r="B447">
        <v>5.32</v>
      </c>
    </row>
    <row r="448" spans="1:2" x14ac:dyDescent="0.25">
      <c r="A448" s="5" t="s">
        <v>1906</v>
      </c>
      <c r="B448">
        <v>4.96</v>
      </c>
    </row>
    <row r="449" spans="1:2" x14ac:dyDescent="0.25">
      <c r="A449" s="5" t="s">
        <v>1907</v>
      </c>
      <c r="B449">
        <v>4.9000000000000004</v>
      </c>
    </row>
    <row r="450" spans="1:2" x14ac:dyDescent="0.25">
      <c r="A450" s="5" t="s">
        <v>1908</v>
      </c>
      <c r="B450">
        <v>7.08</v>
      </c>
    </row>
    <row r="451" spans="1:2" x14ac:dyDescent="0.25">
      <c r="A451" s="5" t="s">
        <v>1909</v>
      </c>
      <c r="B451">
        <v>5.04</v>
      </c>
    </row>
    <row r="452" spans="1:2" x14ac:dyDescent="0.25">
      <c r="A452" s="5" t="s">
        <v>1910</v>
      </c>
      <c r="B452">
        <v>4.96</v>
      </c>
    </row>
    <row r="453" spans="1:2" x14ac:dyDescent="0.25">
      <c r="A453" s="5" t="s">
        <v>1911</v>
      </c>
      <c r="B453">
        <v>7.05</v>
      </c>
    </row>
    <row r="454" spans="1:2" x14ac:dyDescent="0.25">
      <c r="A454" s="5" t="s">
        <v>1912</v>
      </c>
      <c r="B454">
        <v>4.96</v>
      </c>
    </row>
    <row r="455" spans="1:2" x14ac:dyDescent="0.25">
      <c r="A455" s="5" t="s">
        <v>1913</v>
      </c>
      <c r="B455">
        <v>5.3</v>
      </c>
    </row>
    <row r="456" spans="1:2" x14ac:dyDescent="0.25">
      <c r="A456" s="5" t="s">
        <v>1914</v>
      </c>
      <c r="B456">
        <v>4.96</v>
      </c>
    </row>
    <row r="457" spans="1:2" x14ac:dyDescent="0.25">
      <c r="A457" s="5" t="s">
        <v>1915</v>
      </c>
      <c r="B457">
        <v>5.16</v>
      </c>
    </row>
    <row r="458" spans="1:2" x14ac:dyDescent="0.25">
      <c r="A458" s="5" t="s">
        <v>1916</v>
      </c>
      <c r="B458">
        <v>4.96</v>
      </c>
    </row>
    <row r="459" spans="1:2" x14ac:dyDescent="0.25">
      <c r="A459" s="5" t="s">
        <v>1917</v>
      </c>
      <c r="B459">
        <v>3.53</v>
      </c>
    </row>
    <row r="460" spans="1:2" x14ac:dyDescent="0.25">
      <c r="A460" s="5" t="s">
        <v>1918</v>
      </c>
      <c r="B460">
        <v>4.96</v>
      </c>
    </row>
    <row r="461" spans="1:2" x14ac:dyDescent="0.25">
      <c r="A461" s="5" t="s">
        <v>1919</v>
      </c>
      <c r="B461">
        <v>4.96</v>
      </c>
    </row>
    <row r="462" spans="1:2" x14ac:dyDescent="0.25">
      <c r="A462" s="5" t="s">
        <v>1920</v>
      </c>
      <c r="B462">
        <v>5.04</v>
      </c>
    </row>
    <row r="463" spans="1:2" x14ac:dyDescent="0.25">
      <c r="A463" s="5" t="s">
        <v>1921</v>
      </c>
      <c r="B463">
        <v>4.16</v>
      </c>
    </row>
    <row r="464" spans="1:2" x14ac:dyDescent="0.25">
      <c r="A464" s="5" t="s">
        <v>1922</v>
      </c>
      <c r="B464">
        <v>5.88</v>
      </c>
    </row>
    <row r="465" spans="1:2" x14ac:dyDescent="0.25">
      <c r="A465" s="5" t="s">
        <v>1923</v>
      </c>
      <c r="B465">
        <v>5.05</v>
      </c>
    </row>
    <row r="466" spans="1:2" x14ac:dyDescent="0.25">
      <c r="A466" s="5" t="s">
        <v>1924</v>
      </c>
      <c r="B466">
        <v>7.05</v>
      </c>
    </row>
    <row r="467" spans="1:2" x14ac:dyDescent="0.25">
      <c r="A467" s="5" t="s">
        <v>1925</v>
      </c>
      <c r="B467">
        <v>4.96</v>
      </c>
    </row>
    <row r="468" spans="1:2" x14ac:dyDescent="0.25">
      <c r="A468" s="5" t="s">
        <v>1926</v>
      </c>
      <c r="B468">
        <v>6.79</v>
      </c>
    </row>
    <row r="469" spans="1:2" x14ac:dyDescent="0.25">
      <c r="A469" s="5" t="s">
        <v>1927</v>
      </c>
      <c r="B469">
        <v>5.88</v>
      </c>
    </row>
    <row r="470" spans="1:2" x14ac:dyDescent="0.25">
      <c r="A470" s="5" t="s">
        <v>1928</v>
      </c>
      <c r="B470">
        <v>7.72</v>
      </c>
    </row>
    <row r="471" spans="1:2" x14ac:dyDescent="0.25">
      <c r="A471" s="5" t="s">
        <v>1929</v>
      </c>
      <c r="B471">
        <v>3.43</v>
      </c>
    </row>
    <row r="472" spans="1:2" x14ac:dyDescent="0.25">
      <c r="A472" s="5" t="s">
        <v>1930</v>
      </c>
      <c r="B472">
        <v>7.44</v>
      </c>
    </row>
    <row r="473" spans="1:2" x14ac:dyDescent="0.25">
      <c r="A473" s="5" t="s">
        <v>1931</v>
      </c>
      <c r="B473">
        <v>4.96</v>
      </c>
    </row>
    <row r="474" spans="1:2" x14ac:dyDescent="0.25">
      <c r="A474" s="5" t="s">
        <v>1932</v>
      </c>
      <c r="B474">
        <v>6.27</v>
      </c>
    </row>
    <row r="475" spans="1:2" x14ac:dyDescent="0.25">
      <c r="A475" s="5" t="s">
        <v>1933</v>
      </c>
      <c r="B475">
        <v>4.96</v>
      </c>
    </row>
    <row r="476" spans="1:2" x14ac:dyDescent="0.25">
      <c r="A476" s="5" t="s">
        <v>1934</v>
      </c>
      <c r="B476">
        <v>5.72</v>
      </c>
    </row>
    <row r="477" spans="1:2" x14ac:dyDescent="0.25">
      <c r="A477" s="5" t="s">
        <v>1935</v>
      </c>
      <c r="B477">
        <v>5.78</v>
      </c>
    </row>
    <row r="478" spans="1:2" x14ac:dyDescent="0.25">
      <c r="A478" s="5" t="s">
        <v>1936</v>
      </c>
      <c r="B478">
        <v>6.39</v>
      </c>
    </row>
    <row r="479" spans="1:2" x14ac:dyDescent="0.25">
      <c r="A479" s="5" t="s">
        <v>1937</v>
      </c>
      <c r="B479">
        <v>4.96</v>
      </c>
    </row>
    <row r="480" spans="1:2" x14ac:dyDescent="0.25">
      <c r="A480" s="5" t="s">
        <v>1938</v>
      </c>
      <c r="B480">
        <v>5.45</v>
      </c>
    </row>
    <row r="481" spans="1:2" x14ac:dyDescent="0.25">
      <c r="A481" s="5" t="s">
        <v>1939</v>
      </c>
      <c r="B481">
        <v>7.05</v>
      </c>
    </row>
    <row r="482" spans="1:2" x14ac:dyDescent="0.25">
      <c r="A482" s="5" t="s">
        <v>1940</v>
      </c>
      <c r="B482">
        <v>6.9</v>
      </c>
    </row>
    <row r="483" spans="1:2" x14ac:dyDescent="0.25">
      <c r="A483" s="5" t="s">
        <v>1941</v>
      </c>
      <c r="B483">
        <v>4.96</v>
      </c>
    </row>
    <row r="484" spans="1:2" x14ac:dyDescent="0.25">
      <c r="A484" s="5" t="s">
        <v>1942</v>
      </c>
      <c r="B484">
        <v>5.91</v>
      </c>
    </row>
    <row r="485" spans="1:2" x14ac:dyDescent="0.25">
      <c r="A485" s="5" t="s">
        <v>1943</v>
      </c>
      <c r="B485">
        <v>4.96</v>
      </c>
    </row>
    <row r="486" spans="1:2" x14ac:dyDescent="0.25">
      <c r="A486" s="5" t="s">
        <v>1944</v>
      </c>
      <c r="B486">
        <v>5.44</v>
      </c>
    </row>
    <row r="487" spans="1:2" x14ac:dyDescent="0.25">
      <c r="A487" s="5" t="s">
        <v>1945</v>
      </c>
      <c r="B487">
        <v>3.41</v>
      </c>
    </row>
    <row r="488" spans="1:2" x14ac:dyDescent="0.25">
      <c r="A488" s="5" t="s">
        <v>1946</v>
      </c>
      <c r="B488">
        <v>4.96</v>
      </c>
    </row>
    <row r="489" spans="1:2" x14ac:dyDescent="0.25">
      <c r="A489" s="5" t="s">
        <v>1947</v>
      </c>
      <c r="B489">
        <v>4.96</v>
      </c>
    </row>
    <row r="490" spans="1:2" x14ac:dyDescent="0.25">
      <c r="A490" s="5" t="s">
        <v>1948</v>
      </c>
      <c r="B490">
        <v>5.13</v>
      </c>
    </row>
    <row r="491" spans="1:2" x14ac:dyDescent="0.25">
      <c r="A491" s="5" t="s">
        <v>1949</v>
      </c>
      <c r="B491">
        <v>7.44</v>
      </c>
    </row>
    <row r="492" spans="1:2" x14ac:dyDescent="0.25">
      <c r="A492" s="5" t="s">
        <v>1950</v>
      </c>
      <c r="B492">
        <v>4.96</v>
      </c>
    </row>
    <row r="493" spans="1:2" x14ac:dyDescent="0.25">
      <c r="A493" s="5" t="s">
        <v>1951</v>
      </c>
      <c r="B493">
        <v>5.81</v>
      </c>
    </row>
    <row r="494" spans="1:2" x14ac:dyDescent="0.25">
      <c r="A494" s="5" t="s">
        <v>1952</v>
      </c>
      <c r="B494">
        <v>6.08</v>
      </c>
    </row>
    <row r="495" spans="1:2" x14ac:dyDescent="0.25">
      <c r="A495" s="5" t="s">
        <v>1953</v>
      </c>
      <c r="B495">
        <v>6.7</v>
      </c>
    </row>
    <row r="496" spans="1:2" x14ac:dyDescent="0.25">
      <c r="A496" s="5" t="s">
        <v>1954</v>
      </c>
      <c r="B496">
        <v>5.25</v>
      </c>
    </row>
    <row r="497" spans="1:2" x14ac:dyDescent="0.25">
      <c r="A497" s="5" t="s">
        <v>1955</v>
      </c>
      <c r="B497">
        <v>5.09</v>
      </c>
    </row>
    <row r="498" spans="1:2" x14ac:dyDescent="0.25">
      <c r="A498" s="5" t="s">
        <v>1956</v>
      </c>
      <c r="B498">
        <v>4.96</v>
      </c>
    </row>
    <row r="499" spans="1:2" x14ac:dyDescent="0.25">
      <c r="A499" s="5" t="s">
        <v>1957</v>
      </c>
      <c r="B499">
        <v>4.96</v>
      </c>
    </row>
    <row r="500" spans="1:2" x14ac:dyDescent="0.25">
      <c r="A500" s="5" t="s">
        <v>1958</v>
      </c>
      <c r="B500">
        <v>5.78</v>
      </c>
    </row>
    <row r="501" spans="1:2" x14ac:dyDescent="0.25">
      <c r="A501" s="5" t="s">
        <v>1959</v>
      </c>
      <c r="B501">
        <v>4.96</v>
      </c>
    </row>
    <row r="502" spans="1:2" x14ac:dyDescent="0.25">
      <c r="A502" s="5" t="s">
        <v>1960</v>
      </c>
      <c r="B502">
        <v>5.2</v>
      </c>
    </row>
    <row r="503" spans="1:2" x14ac:dyDescent="0.25">
      <c r="A503" s="5" t="s">
        <v>1961</v>
      </c>
      <c r="B503">
        <v>6.22</v>
      </c>
    </row>
    <row r="504" spans="1:2" x14ac:dyDescent="0.25">
      <c r="A504" s="5" t="s">
        <v>1962</v>
      </c>
      <c r="B504">
        <v>6.13</v>
      </c>
    </row>
    <row r="505" spans="1:2" x14ac:dyDescent="0.25">
      <c r="A505" s="5" t="s">
        <v>1963</v>
      </c>
      <c r="B505">
        <v>5.04</v>
      </c>
    </row>
    <row r="506" spans="1:2" x14ac:dyDescent="0.25">
      <c r="A506" s="5" t="s">
        <v>1964</v>
      </c>
      <c r="B506">
        <v>4.96</v>
      </c>
    </row>
    <row r="507" spans="1:2" x14ac:dyDescent="0.25">
      <c r="A507" s="5" t="s">
        <v>1965</v>
      </c>
      <c r="B507">
        <v>7.57</v>
      </c>
    </row>
    <row r="508" spans="1:2" x14ac:dyDescent="0.25">
      <c r="A508" s="5" t="s">
        <v>1966</v>
      </c>
      <c r="B508">
        <v>4.96</v>
      </c>
    </row>
    <row r="509" spans="1:2" x14ac:dyDescent="0.25">
      <c r="A509" s="5" t="s">
        <v>1967</v>
      </c>
      <c r="B509">
        <v>4.38</v>
      </c>
    </row>
    <row r="510" spans="1:2" x14ac:dyDescent="0.25">
      <c r="A510" s="5" t="s">
        <v>1968</v>
      </c>
      <c r="B510">
        <v>4.96</v>
      </c>
    </row>
    <row r="511" spans="1:2" x14ac:dyDescent="0.25">
      <c r="A511" s="5" t="s">
        <v>1969</v>
      </c>
      <c r="B511">
        <v>6.08</v>
      </c>
    </row>
    <row r="512" spans="1:2" x14ac:dyDescent="0.25">
      <c r="A512" s="5" t="s">
        <v>1970</v>
      </c>
      <c r="B512">
        <v>8.15</v>
      </c>
    </row>
    <row r="513" spans="1:2" x14ac:dyDescent="0.25">
      <c r="A513" s="5" t="s">
        <v>1971</v>
      </c>
      <c r="B513">
        <v>7.05</v>
      </c>
    </row>
    <row r="514" spans="1:2" x14ac:dyDescent="0.25">
      <c r="A514" s="5" t="s">
        <v>1972</v>
      </c>
      <c r="B514">
        <v>5.9</v>
      </c>
    </row>
    <row r="515" spans="1:2" x14ac:dyDescent="0.25">
      <c r="A515" s="5" t="s">
        <v>1973</v>
      </c>
      <c r="B515">
        <v>4.96</v>
      </c>
    </row>
    <row r="516" spans="1:2" x14ac:dyDescent="0.25">
      <c r="A516" s="5" t="s">
        <v>1974</v>
      </c>
      <c r="B516">
        <v>4.96</v>
      </c>
    </row>
    <row r="517" spans="1:2" x14ac:dyDescent="0.25">
      <c r="A517" s="5" t="s">
        <v>1975</v>
      </c>
      <c r="B517">
        <v>7.02</v>
      </c>
    </row>
    <row r="518" spans="1:2" x14ac:dyDescent="0.25">
      <c r="A518" s="5" t="s">
        <v>1976</v>
      </c>
      <c r="B518">
        <v>4.96</v>
      </c>
    </row>
    <row r="519" spans="1:2" x14ac:dyDescent="0.25">
      <c r="A519" s="5" t="s">
        <v>1977</v>
      </c>
      <c r="B519">
        <v>4.96</v>
      </c>
    </row>
    <row r="520" spans="1:2" x14ac:dyDescent="0.25">
      <c r="A520" s="5" t="s">
        <v>1978</v>
      </c>
      <c r="B520">
        <v>7.56</v>
      </c>
    </row>
    <row r="521" spans="1:2" x14ac:dyDescent="0.25">
      <c r="A521" s="5" t="s">
        <v>1979</v>
      </c>
      <c r="B521">
        <v>4.96</v>
      </c>
    </row>
    <row r="522" spans="1:2" x14ac:dyDescent="0.25">
      <c r="A522" s="5" t="s">
        <v>1980</v>
      </c>
      <c r="B522">
        <v>5.73</v>
      </c>
    </row>
    <row r="523" spans="1:2" x14ac:dyDescent="0.25">
      <c r="A523" s="5" t="s">
        <v>1981</v>
      </c>
      <c r="B523">
        <v>5.57</v>
      </c>
    </row>
    <row r="524" spans="1:2" x14ac:dyDescent="0.25">
      <c r="A524" s="5" t="s">
        <v>1982</v>
      </c>
      <c r="B524">
        <v>4.96</v>
      </c>
    </row>
    <row r="525" spans="1:2" x14ac:dyDescent="0.25">
      <c r="A525" s="5" t="s">
        <v>1983</v>
      </c>
      <c r="B525">
        <v>5.43</v>
      </c>
    </row>
    <row r="526" spans="1:2" x14ac:dyDescent="0.25">
      <c r="A526" s="5" t="s">
        <v>1984</v>
      </c>
      <c r="B526">
        <v>4.96</v>
      </c>
    </row>
    <row r="527" spans="1:2" x14ac:dyDescent="0.25">
      <c r="A527" s="5" t="s">
        <v>1985</v>
      </c>
      <c r="B527">
        <v>5.14</v>
      </c>
    </row>
    <row r="528" spans="1:2" x14ac:dyDescent="0.25">
      <c r="A528" s="5" t="s">
        <v>1986</v>
      </c>
      <c r="B528">
        <v>4.9400000000000004</v>
      </c>
    </row>
    <row r="529" spans="1:2" x14ac:dyDescent="0.25">
      <c r="A529" s="5" t="s">
        <v>1987</v>
      </c>
      <c r="B529">
        <v>4.9400000000000004</v>
      </c>
    </row>
    <row r="530" spans="1:2" x14ac:dyDescent="0.25">
      <c r="A530" s="5" t="s">
        <v>1988</v>
      </c>
      <c r="B530">
        <v>3.52</v>
      </c>
    </row>
    <row r="531" spans="1:2" x14ac:dyDescent="0.25">
      <c r="A531" s="5" t="s">
        <v>1989</v>
      </c>
      <c r="B531">
        <v>4.96</v>
      </c>
    </row>
    <row r="532" spans="1:2" x14ac:dyDescent="0.25">
      <c r="A532" s="5" t="s">
        <v>1990</v>
      </c>
      <c r="B532">
        <v>6.98</v>
      </c>
    </row>
    <row r="533" spans="1:2" x14ac:dyDescent="0.25">
      <c r="A533" s="5" t="s">
        <v>1991</v>
      </c>
      <c r="B533">
        <v>7.54</v>
      </c>
    </row>
    <row r="534" spans="1:2" x14ac:dyDescent="0.25">
      <c r="A534" s="5" t="s">
        <v>1992</v>
      </c>
      <c r="B534">
        <v>4.96</v>
      </c>
    </row>
    <row r="535" spans="1:2" x14ac:dyDescent="0.25">
      <c r="A535" s="5" t="s">
        <v>1993</v>
      </c>
      <c r="B535">
        <v>5.0599999999999996</v>
      </c>
    </row>
    <row r="536" spans="1:2" x14ac:dyDescent="0.25">
      <c r="A536" s="5" t="s">
        <v>1994</v>
      </c>
      <c r="B536">
        <v>5.52</v>
      </c>
    </row>
    <row r="537" spans="1:2" x14ac:dyDescent="0.25">
      <c r="A537" s="5" t="s">
        <v>1995</v>
      </c>
      <c r="B537">
        <v>4.9400000000000004</v>
      </c>
    </row>
    <row r="538" spans="1:2" x14ac:dyDescent="0.25">
      <c r="A538" s="5" t="s">
        <v>1996</v>
      </c>
      <c r="B538">
        <v>7.52</v>
      </c>
    </row>
    <row r="539" spans="1:2" x14ac:dyDescent="0.25">
      <c r="A539" s="5" t="s">
        <v>1997</v>
      </c>
      <c r="B539">
        <v>4.96</v>
      </c>
    </row>
    <row r="540" spans="1:2" x14ac:dyDescent="0.25">
      <c r="A540" s="5" t="s">
        <v>1998</v>
      </c>
      <c r="B540">
        <v>4.9000000000000004</v>
      </c>
    </row>
    <row r="541" spans="1:2" x14ac:dyDescent="0.25">
      <c r="A541" s="5" t="s">
        <v>1999</v>
      </c>
      <c r="B541">
        <v>4.96</v>
      </c>
    </row>
    <row r="542" spans="1:2" x14ac:dyDescent="0.25">
      <c r="A542" s="5" t="s">
        <v>2000</v>
      </c>
      <c r="B542">
        <v>5.93</v>
      </c>
    </row>
    <row r="543" spans="1:2" x14ac:dyDescent="0.25">
      <c r="A543" s="5" t="s">
        <v>2001</v>
      </c>
      <c r="B543">
        <v>5.12</v>
      </c>
    </row>
    <row r="544" spans="1:2" x14ac:dyDescent="0.25">
      <c r="A544" s="5" t="s">
        <v>2002</v>
      </c>
      <c r="B544">
        <v>7.19</v>
      </c>
    </row>
    <row r="545" spans="1:2" x14ac:dyDescent="0.25">
      <c r="A545" s="5" t="s">
        <v>2003</v>
      </c>
      <c r="B545">
        <v>4.96</v>
      </c>
    </row>
    <row r="546" spans="1:2" x14ac:dyDescent="0.25">
      <c r="A546" s="5" t="s">
        <v>2004</v>
      </c>
      <c r="B546">
        <v>4.96</v>
      </c>
    </row>
    <row r="547" spans="1:2" x14ac:dyDescent="0.25">
      <c r="A547" s="5" t="s">
        <v>2005</v>
      </c>
      <c r="B547">
        <v>5.72</v>
      </c>
    </row>
    <row r="548" spans="1:2" x14ac:dyDescent="0.25">
      <c r="A548" s="5" t="s">
        <v>2006</v>
      </c>
      <c r="B548">
        <v>4.96</v>
      </c>
    </row>
    <row r="549" spans="1:2" x14ac:dyDescent="0.25">
      <c r="A549" s="5" t="s">
        <v>2007</v>
      </c>
      <c r="B549">
        <v>4.96</v>
      </c>
    </row>
    <row r="550" spans="1:2" x14ac:dyDescent="0.25">
      <c r="A550" s="5" t="s">
        <v>2008</v>
      </c>
      <c r="B550">
        <v>4.93</v>
      </c>
    </row>
    <row r="551" spans="1:2" x14ac:dyDescent="0.25">
      <c r="A551" s="5" t="s">
        <v>2009</v>
      </c>
      <c r="B551">
        <v>5.05</v>
      </c>
    </row>
    <row r="552" spans="1:2" x14ac:dyDescent="0.25">
      <c r="A552" s="5" t="s">
        <v>2010</v>
      </c>
      <c r="B552">
        <v>5.05</v>
      </c>
    </row>
    <row r="553" spans="1:2" x14ac:dyDescent="0.25">
      <c r="A553" s="5" t="s">
        <v>2011</v>
      </c>
      <c r="B553">
        <v>5.15</v>
      </c>
    </row>
    <row r="554" spans="1:2" x14ac:dyDescent="0.25">
      <c r="A554" s="5" t="s">
        <v>2012</v>
      </c>
      <c r="B554">
        <v>4.43</v>
      </c>
    </row>
    <row r="555" spans="1:2" x14ac:dyDescent="0.25">
      <c r="A555" s="5" t="s">
        <v>2013</v>
      </c>
      <c r="B555">
        <v>6.85</v>
      </c>
    </row>
    <row r="556" spans="1:2" x14ac:dyDescent="0.25">
      <c r="A556" s="5" t="s">
        <v>2014</v>
      </c>
      <c r="B556">
        <v>6.18</v>
      </c>
    </row>
    <row r="557" spans="1:2" x14ac:dyDescent="0.25">
      <c r="A557" s="5" t="s">
        <v>2015</v>
      </c>
      <c r="B557">
        <v>4.96</v>
      </c>
    </row>
    <row r="558" spans="1:2" x14ac:dyDescent="0.25">
      <c r="A558" s="5" t="s">
        <v>2016</v>
      </c>
      <c r="B558">
        <v>4.96</v>
      </c>
    </row>
    <row r="559" spans="1:2" x14ac:dyDescent="0.25">
      <c r="A559" s="5" t="s">
        <v>2017</v>
      </c>
      <c r="B559">
        <v>6.96</v>
      </c>
    </row>
    <row r="560" spans="1:2" x14ac:dyDescent="0.25">
      <c r="A560" s="5" t="s">
        <v>2018</v>
      </c>
      <c r="B560">
        <v>6.95</v>
      </c>
    </row>
    <row r="561" spans="1:2" x14ac:dyDescent="0.25">
      <c r="A561" s="5" t="s">
        <v>2019</v>
      </c>
      <c r="B561">
        <v>6.38</v>
      </c>
    </row>
    <row r="562" spans="1:2" x14ac:dyDescent="0.25">
      <c r="A562" s="5" t="s">
        <v>2020</v>
      </c>
      <c r="B562">
        <v>5.97</v>
      </c>
    </row>
    <row r="563" spans="1:2" x14ac:dyDescent="0.25">
      <c r="A563" s="5" t="s">
        <v>2021</v>
      </c>
      <c r="B563">
        <v>7.53</v>
      </c>
    </row>
    <row r="564" spans="1:2" x14ac:dyDescent="0.25">
      <c r="A564" s="5" t="s">
        <v>2022</v>
      </c>
      <c r="B564">
        <v>5.24</v>
      </c>
    </row>
    <row r="565" spans="1:2" x14ac:dyDescent="0.25">
      <c r="A565" s="5" t="s">
        <v>2023</v>
      </c>
      <c r="B565">
        <v>4.1900000000000004</v>
      </c>
    </row>
    <row r="566" spans="1:2" x14ac:dyDescent="0.25">
      <c r="A566" s="5" t="s">
        <v>2024</v>
      </c>
      <c r="B566">
        <v>5.39</v>
      </c>
    </row>
    <row r="567" spans="1:2" x14ac:dyDescent="0.25">
      <c r="A567" s="5" t="s">
        <v>2025</v>
      </c>
      <c r="B567">
        <v>4.96</v>
      </c>
    </row>
    <row r="568" spans="1:2" x14ac:dyDescent="0.25">
      <c r="A568" s="5" t="s">
        <v>2026</v>
      </c>
      <c r="B568">
        <v>6.56</v>
      </c>
    </row>
    <row r="569" spans="1:2" x14ac:dyDescent="0.25">
      <c r="A569" s="5" t="s">
        <v>2027</v>
      </c>
      <c r="B569">
        <v>6.05</v>
      </c>
    </row>
    <row r="570" spans="1:2" x14ac:dyDescent="0.25">
      <c r="A570" s="5" t="s">
        <v>2028</v>
      </c>
      <c r="B570">
        <v>5.47</v>
      </c>
    </row>
    <row r="571" spans="1:2" x14ac:dyDescent="0.25">
      <c r="A571" s="5" t="s">
        <v>2029</v>
      </c>
      <c r="B571">
        <v>3.58</v>
      </c>
    </row>
    <row r="572" spans="1:2" x14ac:dyDescent="0.25">
      <c r="A572" s="5" t="s">
        <v>2030</v>
      </c>
      <c r="B572">
        <v>6.44</v>
      </c>
    </row>
    <row r="573" spans="1:2" x14ac:dyDescent="0.25">
      <c r="A573" s="5" t="s">
        <v>2031</v>
      </c>
      <c r="B573">
        <v>5.17</v>
      </c>
    </row>
    <row r="574" spans="1:2" x14ac:dyDescent="0.25">
      <c r="A574" s="5" t="s">
        <v>2032</v>
      </c>
      <c r="B574">
        <v>6.63</v>
      </c>
    </row>
    <row r="575" spans="1:2" x14ac:dyDescent="0.25">
      <c r="A575" s="5" t="s">
        <v>2033</v>
      </c>
      <c r="B575">
        <v>5.66</v>
      </c>
    </row>
    <row r="576" spans="1:2" x14ac:dyDescent="0.25">
      <c r="A576" s="5" t="s">
        <v>2034</v>
      </c>
      <c r="B576">
        <v>7.26</v>
      </c>
    </row>
    <row r="577" spans="1:2" x14ac:dyDescent="0.25">
      <c r="A577" s="5" t="s">
        <v>2035</v>
      </c>
      <c r="B577">
        <v>4.96</v>
      </c>
    </row>
    <row r="578" spans="1:2" x14ac:dyDescent="0.25">
      <c r="A578" s="5" t="s">
        <v>2036</v>
      </c>
      <c r="B578">
        <v>6.53</v>
      </c>
    </row>
    <row r="579" spans="1:2" x14ac:dyDescent="0.25">
      <c r="A579" s="5" t="s">
        <v>2037</v>
      </c>
      <c r="B579">
        <v>5.92</v>
      </c>
    </row>
    <row r="580" spans="1:2" x14ac:dyDescent="0.25">
      <c r="A580" s="5" t="s">
        <v>2038</v>
      </c>
      <c r="B580">
        <v>5.05</v>
      </c>
    </row>
    <row r="581" spans="1:2" x14ac:dyDescent="0.25">
      <c r="A581" s="5" t="s">
        <v>2039</v>
      </c>
      <c r="B581">
        <v>6.69</v>
      </c>
    </row>
    <row r="582" spans="1:2" x14ac:dyDescent="0.25">
      <c r="A582" s="5" t="s">
        <v>2040</v>
      </c>
      <c r="B582">
        <v>5.4</v>
      </c>
    </row>
    <row r="583" spans="1:2" x14ac:dyDescent="0.25">
      <c r="A583" s="5" t="s">
        <v>2041</v>
      </c>
      <c r="B583">
        <v>4.5999999999999996</v>
      </c>
    </row>
    <row r="584" spans="1:2" x14ac:dyDescent="0.25">
      <c r="A584" s="5" t="s">
        <v>2042</v>
      </c>
      <c r="B584">
        <v>5.14</v>
      </c>
    </row>
    <row r="585" spans="1:2" x14ac:dyDescent="0.25">
      <c r="A585" s="5" t="s">
        <v>2043</v>
      </c>
      <c r="B585">
        <v>4.96</v>
      </c>
    </row>
    <row r="586" spans="1:2" x14ac:dyDescent="0.25">
      <c r="A586" s="5" t="s">
        <v>2044</v>
      </c>
      <c r="B586">
        <v>7.28</v>
      </c>
    </row>
    <row r="587" spans="1:2" x14ac:dyDescent="0.25">
      <c r="A587" s="5" t="s">
        <v>2045</v>
      </c>
      <c r="B587">
        <v>4.96</v>
      </c>
    </row>
    <row r="588" spans="1:2" x14ac:dyDescent="0.25">
      <c r="A588" s="5" t="s">
        <v>2046</v>
      </c>
      <c r="B588">
        <v>4.9400000000000004</v>
      </c>
    </row>
    <row r="589" spans="1:2" x14ac:dyDescent="0.25">
      <c r="A589" s="5" t="s">
        <v>2047</v>
      </c>
      <c r="B589">
        <v>4.9400000000000004</v>
      </c>
    </row>
    <row r="590" spans="1:2" x14ac:dyDescent="0.25">
      <c r="A590" s="5" t="s">
        <v>2048</v>
      </c>
      <c r="B590">
        <v>3.54</v>
      </c>
    </row>
    <row r="591" spans="1:2" x14ac:dyDescent="0.25">
      <c r="A591" s="5" t="s">
        <v>2049</v>
      </c>
      <c r="B591">
        <v>5.42</v>
      </c>
    </row>
    <row r="592" spans="1:2" x14ac:dyDescent="0.25">
      <c r="A592" s="5" t="s">
        <v>2050</v>
      </c>
      <c r="B592">
        <v>5.75</v>
      </c>
    </row>
    <row r="593" spans="1:2" x14ac:dyDescent="0.25">
      <c r="A593" s="5" t="s">
        <v>2051</v>
      </c>
      <c r="B593">
        <v>5.77</v>
      </c>
    </row>
    <row r="594" spans="1:2" x14ac:dyDescent="0.25">
      <c r="A594" s="5" t="s">
        <v>2052</v>
      </c>
      <c r="B594">
        <v>4.96</v>
      </c>
    </row>
    <row r="595" spans="1:2" x14ac:dyDescent="0.25">
      <c r="A595" s="5" t="s">
        <v>2053</v>
      </c>
      <c r="B595">
        <v>4.96</v>
      </c>
    </row>
    <row r="596" spans="1:2" x14ac:dyDescent="0.25">
      <c r="A596" s="5" t="s">
        <v>2054</v>
      </c>
      <c r="B596">
        <v>5.85</v>
      </c>
    </row>
    <row r="597" spans="1:2" x14ac:dyDescent="0.25">
      <c r="A597" s="5" t="s">
        <v>2055</v>
      </c>
      <c r="B597">
        <v>3.53</v>
      </c>
    </row>
    <row r="598" spans="1:2" x14ac:dyDescent="0.25">
      <c r="A598" s="5" t="s">
        <v>2056</v>
      </c>
      <c r="B598">
        <v>4.96</v>
      </c>
    </row>
    <row r="599" spans="1:2" x14ac:dyDescent="0.25">
      <c r="A599" s="5" t="s">
        <v>2057</v>
      </c>
      <c r="B599">
        <v>6.44</v>
      </c>
    </row>
    <row r="600" spans="1:2" x14ac:dyDescent="0.25">
      <c r="A600" s="5" t="s">
        <v>2058</v>
      </c>
      <c r="B600">
        <v>4.96</v>
      </c>
    </row>
    <row r="601" spans="1:2" x14ac:dyDescent="0.25">
      <c r="A601" s="5" t="s">
        <v>2059</v>
      </c>
      <c r="B601">
        <v>4.96</v>
      </c>
    </row>
    <row r="602" spans="1:2" x14ac:dyDescent="0.25">
      <c r="A602" s="5" t="s">
        <v>2060</v>
      </c>
      <c r="B602">
        <v>4.96</v>
      </c>
    </row>
    <row r="603" spans="1:2" x14ac:dyDescent="0.25">
      <c r="A603" s="5" t="s">
        <v>2061</v>
      </c>
      <c r="B603">
        <v>5.26</v>
      </c>
    </row>
    <row r="604" spans="1:2" x14ac:dyDescent="0.25">
      <c r="A604" s="5" t="s">
        <v>2062</v>
      </c>
      <c r="B604">
        <v>5.5</v>
      </c>
    </row>
    <row r="605" spans="1:2" x14ac:dyDescent="0.25">
      <c r="A605" s="5" t="s">
        <v>2063</v>
      </c>
      <c r="B605">
        <v>4.96</v>
      </c>
    </row>
    <row r="606" spans="1:2" x14ac:dyDescent="0.25">
      <c r="A606" s="5" t="s">
        <v>2064</v>
      </c>
      <c r="B606">
        <v>4.96</v>
      </c>
    </row>
    <row r="607" spans="1:2" x14ac:dyDescent="0.25">
      <c r="A607" s="5" t="s">
        <v>2065</v>
      </c>
      <c r="B607">
        <v>8.2799999999999994</v>
      </c>
    </row>
    <row r="608" spans="1:2" x14ac:dyDescent="0.25">
      <c r="A608" s="5" t="s">
        <v>2066</v>
      </c>
      <c r="B608">
        <v>4.96</v>
      </c>
    </row>
    <row r="609" spans="1:2" x14ac:dyDescent="0.25">
      <c r="A609" s="5" t="s">
        <v>2067</v>
      </c>
      <c r="B609">
        <v>5.41</v>
      </c>
    </row>
    <row r="610" spans="1:2" x14ac:dyDescent="0.25">
      <c r="A610" s="5" t="s">
        <v>2068</v>
      </c>
      <c r="B610">
        <v>4.96</v>
      </c>
    </row>
    <row r="611" spans="1:2" x14ac:dyDescent="0.25">
      <c r="A611" s="5" t="s">
        <v>2069</v>
      </c>
      <c r="B611">
        <v>6.41</v>
      </c>
    </row>
    <row r="612" spans="1:2" x14ac:dyDescent="0.25">
      <c r="A612" s="5" t="s">
        <v>2070</v>
      </c>
      <c r="B612">
        <v>5</v>
      </c>
    </row>
    <row r="613" spans="1:2" x14ac:dyDescent="0.25">
      <c r="A613" s="5" t="s">
        <v>2071</v>
      </c>
      <c r="B613">
        <v>5.04</v>
      </c>
    </row>
    <row r="614" spans="1:2" x14ac:dyDescent="0.25">
      <c r="A614" s="5" t="s">
        <v>2072</v>
      </c>
      <c r="B614">
        <v>5.84</v>
      </c>
    </row>
    <row r="615" spans="1:2" x14ac:dyDescent="0.25">
      <c r="A615" s="5" t="s">
        <v>2073</v>
      </c>
      <c r="B615">
        <v>6.24</v>
      </c>
    </row>
    <row r="616" spans="1:2" x14ac:dyDescent="0.25">
      <c r="A616" s="5" t="s">
        <v>2074</v>
      </c>
      <c r="B616">
        <v>4.49</v>
      </c>
    </row>
    <row r="617" spans="1:2" x14ac:dyDescent="0.25">
      <c r="A617" s="5" t="s">
        <v>2075</v>
      </c>
      <c r="B617">
        <v>6.16</v>
      </c>
    </row>
    <row r="618" spans="1:2" x14ac:dyDescent="0.25">
      <c r="A618" s="5" t="s">
        <v>2076</v>
      </c>
      <c r="B618">
        <v>6.47</v>
      </c>
    </row>
    <row r="619" spans="1:2" x14ac:dyDescent="0.25">
      <c r="A619" s="5" t="s">
        <v>2077</v>
      </c>
      <c r="B619">
        <v>4.96</v>
      </c>
    </row>
    <row r="620" spans="1:2" x14ac:dyDescent="0.25">
      <c r="A620" s="5" t="s">
        <v>2078</v>
      </c>
      <c r="B620">
        <v>6.1</v>
      </c>
    </row>
    <row r="621" spans="1:2" x14ac:dyDescent="0.25">
      <c r="A621" s="5" t="s">
        <v>2079</v>
      </c>
      <c r="B621">
        <v>7.12</v>
      </c>
    </row>
    <row r="622" spans="1:2" x14ac:dyDescent="0.25">
      <c r="A622" s="5" t="s">
        <v>2080</v>
      </c>
      <c r="B622">
        <v>4.8</v>
      </c>
    </row>
    <row r="623" spans="1:2" x14ac:dyDescent="0.25">
      <c r="A623" s="5" t="s">
        <v>2081</v>
      </c>
      <c r="B623">
        <v>7.9</v>
      </c>
    </row>
    <row r="624" spans="1:2" x14ac:dyDescent="0.25">
      <c r="A624" s="5" t="s">
        <v>2082</v>
      </c>
      <c r="B624">
        <v>4.96</v>
      </c>
    </row>
    <row r="625" spans="1:2" x14ac:dyDescent="0.25">
      <c r="A625" s="5" t="s">
        <v>2083</v>
      </c>
      <c r="B625">
        <v>5.63</v>
      </c>
    </row>
    <row r="626" spans="1:2" x14ac:dyDescent="0.25">
      <c r="A626" s="5" t="s">
        <v>2084</v>
      </c>
      <c r="B626">
        <v>4.96</v>
      </c>
    </row>
    <row r="627" spans="1:2" x14ac:dyDescent="0.25">
      <c r="A627" s="5" t="s">
        <v>2085</v>
      </c>
      <c r="B627">
        <v>6.14</v>
      </c>
    </row>
    <row r="628" spans="1:2" x14ac:dyDescent="0.25">
      <c r="A628" s="5" t="s">
        <v>2086</v>
      </c>
      <c r="B628">
        <v>6.62</v>
      </c>
    </row>
    <row r="629" spans="1:2" x14ac:dyDescent="0.25">
      <c r="A629" s="5" t="s">
        <v>2087</v>
      </c>
      <c r="B629">
        <v>5.12</v>
      </c>
    </row>
    <row r="630" spans="1:2" x14ac:dyDescent="0.25">
      <c r="A630" s="5" t="s">
        <v>2088</v>
      </c>
      <c r="B630">
        <v>4.41</v>
      </c>
    </row>
    <row r="631" spans="1:2" x14ac:dyDescent="0.25">
      <c r="A631" s="5" t="s">
        <v>2089</v>
      </c>
      <c r="B631">
        <v>4.96</v>
      </c>
    </row>
    <row r="632" spans="1:2" x14ac:dyDescent="0.25">
      <c r="A632" s="5" t="s">
        <v>2090</v>
      </c>
      <c r="B632">
        <v>4.96</v>
      </c>
    </row>
    <row r="633" spans="1:2" x14ac:dyDescent="0.25">
      <c r="A633" s="5" t="s">
        <v>2091</v>
      </c>
      <c r="B633">
        <v>7.55</v>
      </c>
    </row>
    <row r="634" spans="1:2" x14ac:dyDescent="0.25">
      <c r="A634" s="5" t="s">
        <v>2092</v>
      </c>
      <c r="B634">
        <v>5.75</v>
      </c>
    </row>
    <row r="635" spans="1:2" x14ac:dyDescent="0.25">
      <c r="A635" s="5" t="s">
        <v>2093</v>
      </c>
      <c r="B635">
        <v>6.17</v>
      </c>
    </row>
    <row r="636" spans="1:2" x14ac:dyDescent="0.25">
      <c r="A636" s="5" t="s">
        <v>2094</v>
      </c>
      <c r="B636">
        <v>7.4</v>
      </c>
    </row>
    <row r="637" spans="1:2" x14ac:dyDescent="0.25">
      <c r="A637" s="5" t="s">
        <v>2095</v>
      </c>
      <c r="B637">
        <v>4.9000000000000004</v>
      </c>
    </row>
    <row r="638" spans="1:2" x14ac:dyDescent="0.25">
      <c r="A638" s="5" t="s">
        <v>2096</v>
      </c>
      <c r="B638">
        <v>4.9400000000000004</v>
      </c>
    </row>
    <row r="639" spans="1:2" x14ac:dyDescent="0.25">
      <c r="A639" s="5" t="s">
        <v>2097</v>
      </c>
      <c r="B639">
        <v>4.96</v>
      </c>
    </row>
    <row r="640" spans="1:2" x14ac:dyDescent="0.25">
      <c r="A640" s="5" t="s">
        <v>2098</v>
      </c>
      <c r="B640">
        <v>6.12</v>
      </c>
    </row>
    <row r="641" spans="1:2" x14ac:dyDescent="0.25">
      <c r="A641" s="5" t="s">
        <v>2099</v>
      </c>
      <c r="B641">
        <v>6.65</v>
      </c>
    </row>
    <row r="642" spans="1:2" x14ac:dyDescent="0.25">
      <c r="A642" s="5" t="s">
        <v>2100</v>
      </c>
      <c r="B642">
        <v>6.17</v>
      </c>
    </row>
    <row r="643" spans="1:2" x14ac:dyDescent="0.25">
      <c r="A643" s="5" t="s">
        <v>2101</v>
      </c>
      <c r="B643">
        <v>4.8099999999999996</v>
      </c>
    </row>
    <row r="644" spans="1:2" x14ac:dyDescent="0.25">
      <c r="A644" s="5" t="s">
        <v>2102</v>
      </c>
      <c r="B644">
        <v>6.23</v>
      </c>
    </row>
    <row r="645" spans="1:2" x14ac:dyDescent="0.25">
      <c r="A645" s="5" t="s">
        <v>2103</v>
      </c>
      <c r="B645">
        <v>4.96</v>
      </c>
    </row>
    <row r="646" spans="1:2" x14ac:dyDescent="0.25">
      <c r="A646" s="5" t="s">
        <v>2104</v>
      </c>
      <c r="B646">
        <v>5.26</v>
      </c>
    </row>
    <row r="647" spans="1:2" x14ac:dyDescent="0.25">
      <c r="A647" s="5" t="s">
        <v>2105</v>
      </c>
      <c r="B647">
        <v>4.96</v>
      </c>
    </row>
    <row r="648" spans="1:2" x14ac:dyDescent="0.25">
      <c r="A648" s="5" t="s">
        <v>2106</v>
      </c>
      <c r="B648">
        <v>5.84</v>
      </c>
    </row>
    <row r="649" spans="1:2" x14ac:dyDescent="0.25">
      <c r="A649" s="5" t="s">
        <v>2107</v>
      </c>
      <c r="B649">
        <v>4.96</v>
      </c>
    </row>
    <row r="650" spans="1:2" x14ac:dyDescent="0.25">
      <c r="A650" s="5" t="s">
        <v>2108</v>
      </c>
      <c r="B650">
        <v>7.33</v>
      </c>
    </row>
    <row r="651" spans="1:2" x14ac:dyDescent="0.25">
      <c r="A651" s="5" t="s">
        <v>2109</v>
      </c>
      <c r="B651">
        <v>4.97</v>
      </c>
    </row>
    <row r="652" spans="1:2" x14ac:dyDescent="0.25">
      <c r="A652" s="5" t="s">
        <v>2110</v>
      </c>
      <c r="B652">
        <v>4.96</v>
      </c>
    </row>
    <row r="653" spans="1:2" x14ac:dyDescent="0.25">
      <c r="A653" s="5" t="s">
        <v>2111</v>
      </c>
      <c r="B653">
        <v>6.18</v>
      </c>
    </row>
    <row r="654" spans="1:2" x14ac:dyDescent="0.25">
      <c r="A654" s="5" t="s">
        <v>2112</v>
      </c>
      <c r="B654">
        <v>6.85</v>
      </c>
    </row>
    <row r="655" spans="1:2" x14ac:dyDescent="0.25">
      <c r="A655" s="5" t="s">
        <v>2113</v>
      </c>
      <c r="B655">
        <v>4.96</v>
      </c>
    </row>
    <row r="656" spans="1:2" x14ac:dyDescent="0.25">
      <c r="A656" s="5" t="s">
        <v>2114</v>
      </c>
      <c r="B656">
        <v>4.96</v>
      </c>
    </row>
    <row r="657" spans="1:2" x14ac:dyDescent="0.25">
      <c r="A657" s="5" t="s">
        <v>2115</v>
      </c>
      <c r="B657">
        <v>6.71</v>
      </c>
    </row>
    <row r="658" spans="1:2" x14ac:dyDescent="0.25">
      <c r="A658" s="5" t="s">
        <v>2116</v>
      </c>
      <c r="B658">
        <v>5.5</v>
      </c>
    </row>
    <row r="659" spans="1:2" x14ac:dyDescent="0.25">
      <c r="A659" s="5" t="s">
        <v>2117</v>
      </c>
      <c r="B659">
        <v>6.18</v>
      </c>
    </row>
    <row r="660" spans="1:2" x14ac:dyDescent="0.25">
      <c r="A660" s="5" t="s">
        <v>2118</v>
      </c>
      <c r="B660">
        <v>5.44</v>
      </c>
    </row>
    <row r="661" spans="1:2" x14ac:dyDescent="0.25">
      <c r="A661" s="5" t="s">
        <v>2119</v>
      </c>
      <c r="B661">
        <v>7.09</v>
      </c>
    </row>
    <row r="662" spans="1:2" x14ac:dyDescent="0.25">
      <c r="A662" s="5" t="s">
        <v>2120</v>
      </c>
      <c r="B662">
        <v>4.96</v>
      </c>
    </row>
    <row r="663" spans="1:2" x14ac:dyDescent="0.25">
      <c r="A663" s="5" t="s">
        <v>2121</v>
      </c>
      <c r="B663">
        <v>5.2</v>
      </c>
    </row>
    <row r="664" spans="1:2" x14ac:dyDescent="0.25">
      <c r="A664" s="5" t="s">
        <v>2122</v>
      </c>
      <c r="B664">
        <v>4.96</v>
      </c>
    </row>
    <row r="665" spans="1:2" x14ac:dyDescent="0.25">
      <c r="A665" s="5" t="s">
        <v>2123</v>
      </c>
      <c r="B665">
        <v>6.75</v>
      </c>
    </row>
    <row r="666" spans="1:2" x14ac:dyDescent="0.25">
      <c r="A666" s="5" t="s">
        <v>2124</v>
      </c>
      <c r="B666">
        <v>5.07</v>
      </c>
    </row>
    <row r="667" spans="1:2" x14ac:dyDescent="0.25">
      <c r="A667" s="5" t="s">
        <v>2125</v>
      </c>
      <c r="B667">
        <v>7.34</v>
      </c>
    </row>
    <row r="668" spans="1:2" x14ac:dyDescent="0.25">
      <c r="A668" s="5" t="s">
        <v>2126</v>
      </c>
      <c r="B668">
        <v>4.96</v>
      </c>
    </row>
    <row r="669" spans="1:2" x14ac:dyDescent="0.25">
      <c r="A669" s="5" t="s">
        <v>2127</v>
      </c>
      <c r="B669">
        <v>7.26</v>
      </c>
    </row>
    <row r="670" spans="1:2" x14ac:dyDescent="0.25">
      <c r="A670" s="5" t="s">
        <v>2128</v>
      </c>
      <c r="B670">
        <v>7.11</v>
      </c>
    </row>
    <row r="671" spans="1:2" x14ac:dyDescent="0.25">
      <c r="A671" s="5" t="s">
        <v>2129</v>
      </c>
      <c r="B671">
        <v>5.85</v>
      </c>
    </row>
    <row r="672" spans="1:2" x14ac:dyDescent="0.25">
      <c r="A672" s="5" t="s">
        <v>2130</v>
      </c>
      <c r="B672">
        <v>4.96</v>
      </c>
    </row>
    <row r="673" spans="1:2" x14ac:dyDescent="0.25">
      <c r="A673" s="5" t="s">
        <v>2131</v>
      </c>
      <c r="B673">
        <v>4.96</v>
      </c>
    </row>
    <row r="674" spans="1:2" x14ac:dyDescent="0.25">
      <c r="A674" s="5" t="s">
        <v>2132</v>
      </c>
      <c r="B674">
        <v>5.92</v>
      </c>
    </row>
    <row r="675" spans="1:2" x14ac:dyDescent="0.25">
      <c r="A675" s="5" t="s">
        <v>2133</v>
      </c>
      <c r="B675">
        <v>4.96</v>
      </c>
    </row>
    <row r="676" spans="1:2" x14ac:dyDescent="0.25">
      <c r="A676" s="5" t="s">
        <v>2134</v>
      </c>
      <c r="B676">
        <v>4.96</v>
      </c>
    </row>
    <row r="677" spans="1:2" x14ac:dyDescent="0.25">
      <c r="A677" s="5" t="s">
        <v>2135</v>
      </c>
      <c r="B677">
        <v>4.96</v>
      </c>
    </row>
    <row r="678" spans="1:2" x14ac:dyDescent="0.25">
      <c r="A678" s="5" t="s">
        <v>2136</v>
      </c>
      <c r="B678">
        <v>6.22</v>
      </c>
    </row>
    <row r="679" spans="1:2" x14ac:dyDescent="0.25">
      <c r="A679" s="5" t="s">
        <v>2137</v>
      </c>
      <c r="B679">
        <v>4.96</v>
      </c>
    </row>
    <row r="680" spans="1:2" x14ac:dyDescent="0.25">
      <c r="A680" s="5" t="s">
        <v>2138</v>
      </c>
      <c r="B680">
        <v>5.6</v>
      </c>
    </row>
    <row r="681" spans="1:2" x14ac:dyDescent="0.25">
      <c r="A681" s="5" t="s">
        <v>2139</v>
      </c>
      <c r="B681">
        <v>4.96</v>
      </c>
    </row>
    <row r="682" spans="1:2" x14ac:dyDescent="0.25">
      <c r="A682" s="5" t="s">
        <v>2140</v>
      </c>
      <c r="B682">
        <v>5.41</v>
      </c>
    </row>
    <row r="683" spans="1:2" x14ac:dyDescent="0.25">
      <c r="A683" s="5" t="s">
        <v>2141</v>
      </c>
      <c r="B683">
        <v>5.51</v>
      </c>
    </row>
    <row r="684" spans="1:2" x14ac:dyDescent="0.25">
      <c r="A684" s="5" t="s">
        <v>2142</v>
      </c>
      <c r="B684">
        <v>3.44</v>
      </c>
    </row>
    <row r="685" spans="1:2" x14ac:dyDescent="0.25">
      <c r="A685" s="5" t="s">
        <v>2143</v>
      </c>
      <c r="B685">
        <v>3.74</v>
      </c>
    </row>
    <row r="686" spans="1:2" x14ac:dyDescent="0.25">
      <c r="A686" s="5" t="s">
        <v>2144</v>
      </c>
      <c r="B686">
        <v>5.91</v>
      </c>
    </row>
    <row r="687" spans="1:2" x14ac:dyDescent="0.25">
      <c r="A687" s="5" t="s">
        <v>2145</v>
      </c>
      <c r="B687">
        <v>4.96</v>
      </c>
    </row>
    <row r="688" spans="1:2" x14ac:dyDescent="0.25">
      <c r="A688" s="5" t="s">
        <v>2146</v>
      </c>
      <c r="B688">
        <v>6.35</v>
      </c>
    </row>
    <row r="689" spans="1:2" x14ac:dyDescent="0.25">
      <c r="A689" s="5" t="s">
        <v>2147</v>
      </c>
      <c r="B689">
        <v>5.03</v>
      </c>
    </row>
    <row r="690" spans="1:2" x14ac:dyDescent="0.25">
      <c r="A690" s="5" t="s">
        <v>2148</v>
      </c>
      <c r="B690">
        <v>7.47</v>
      </c>
    </row>
    <row r="691" spans="1:2" x14ac:dyDescent="0.25">
      <c r="A691" s="5" t="s">
        <v>2149</v>
      </c>
      <c r="B691">
        <v>5.05</v>
      </c>
    </row>
    <row r="692" spans="1:2" x14ac:dyDescent="0.25">
      <c r="A692" s="5" t="s">
        <v>2150</v>
      </c>
      <c r="B692">
        <v>4.96</v>
      </c>
    </row>
    <row r="693" spans="1:2" x14ac:dyDescent="0.25">
      <c r="A693" s="5" t="s">
        <v>2151</v>
      </c>
      <c r="B693">
        <v>4.96</v>
      </c>
    </row>
    <row r="694" spans="1:2" x14ac:dyDescent="0.25">
      <c r="A694" s="5" t="s">
        <v>2152</v>
      </c>
      <c r="B694">
        <v>4.96</v>
      </c>
    </row>
    <row r="695" spans="1:2" x14ac:dyDescent="0.25">
      <c r="A695" s="5" t="s">
        <v>2153</v>
      </c>
      <c r="B695">
        <v>7.46</v>
      </c>
    </row>
    <row r="696" spans="1:2" x14ac:dyDescent="0.25">
      <c r="A696" s="5" t="s">
        <v>2154</v>
      </c>
      <c r="B696">
        <v>5.12</v>
      </c>
    </row>
    <row r="697" spans="1:2" x14ac:dyDescent="0.25">
      <c r="A697" s="5" t="s">
        <v>2155</v>
      </c>
      <c r="B697">
        <v>5.05</v>
      </c>
    </row>
    <row r="698" spans="1:2" x14ac:dyDescent="0.25">
      <c r="A698" s="5" t="s">
        <v>2156</v>
      </c>
      <c r="B698">
        <v>6.2</v>
      </c>
    </row>
    <row r="699" spans="1:2" x14ac:dyDescent="0.25">
      <c r="A699" s="5" t="s">
        <v>2157</v>
      </c>
      <c r="B699">
        <v>5.0199999999999996</v>
      </c>
    </row>
    <row r="700" spans="1:2" x14ac:dyDescent="0.25">
      <c r="A700" s="5" t="s">
        <v>2158</v>
      </c>
      <c r="B700">
        <v>4.96</v>
      </c>
    </row>
    <row r="701" spans="1:2" x14ac:dyDescent="0.25">
      <c r="A701" s="5" t="s">
        <v>2159</v>
      </c>
      <c r="B701">
        <v>7.95</v>
      </c>
    </row>
    <row r="702" spans="1:2" x14ac:dyDescent="0.25">
      <c r="A702" s="5" t="s">
        <v>2160</v>
      </c>
      <c r="B702">
        <v>4.96</v>
      </c>
    </row>
    <row r="703" spans="1:2" x14ac:dyDescent="0.25">
      <c r="A703" s="5" t="s">
        <v>2161</v>
      </c>
      <c r="B703">
        <v>7.97</v>
      </c>
    </row>
    <row r="704" spans="1:2" x14ac:dyDescent="0.25">
      <c r="A704" s="5" t="s">
        <v>2162</v>
      </c>
      <c r="B704">
        <v>4.9400000000000004</v>
      </c>
    </row>
    <row r="705" spans="1:2" x14ac:dyDescent="0.25">
      <c r="A705" s="5" t="s">
        <v>2163</v>
      </c>
      <c r="B705">
        <v>5.64</v>
      </c>
    </row>
    <row r="706" spans="1:2" x14ac:dyDescent="0.25">
      <c r="A706" s="5" t="s">
        <v>2164</v>
      </c>
      <c r="B706">
        <v>4.96</v>
      </c>
    </row>
    <row r="707" spans="1:2" x14ac:dyDescent="0.25">
      <c r="A707" s="5" t="s">
        <v>2165</v>
      </c>
      <c r="B707">
        <v>4.93</v>
      </c>
    </row>
    <row r="708" spans="1:2" x14ac:dyDescent="0.25">
      <c r="A708" s="5" t="s">
        <v>2166</v>
      </c>
      <c r="B708">
        <v>6.53</v>
      </c>
    </row>
    <row r="709" spans="1:2" x14ac:dyDescent="0.25">
      <c r="A709" s="5" t="s">
        <v>2167</v>
      </c>
      <c r="B709">
        <v>5.01</v>
      </c>
    </row>
    <row r="710" spans="1:2" x14ac:dyDescent="0.25">
      <c r="A710" s="5" t="s">
        <v>2168</v>
      </c>
      <c r="B710">
        <v>4.96</v>
      </c>
    </row>
    <row r="711" spans="1:2" x14ac:dyDescent="0.25">
      <c r="A711" s="5" t="s">
        <v>2169</v>
      </c>
      <c r="B711">
        <v>6.75</v>
      </c>
    </row>
    <row r="712" spans="1:2" x14ac:dyDescent="0.25">
      <c r="A712" s="5" t="s">
        <v>2170</v>
      </c>
      <c r="B712">
        <v>5.72</v>
      </c>
    </row>
    <row r="713" spans="1:2" x14ac:dyDescent="0.25">
      <c r="A713" s="5" t="s">
        <v>2171</v>
      </c>
      <c r="B713">
        <v>4.96</v>
      </c>
    </row>
    <row r="714" spans="1:2" x14ac:dyDescent="0.25">
      <c r="A714" s="5" t="s">
        <v>2172</v>
      </c>
      <c r="B714">
        <v>4.26</v>
      </c>
    </row>
    <row r="715" spans="1:2" x14ac:dyDescent="0.25">
      <c r="A715" s="5" t="s">
        <v>2173</v>
      </c>
      <c r="B715">
        <v>6.9</v>
      </c>
    </row>
    <row r="716" spans="1:2" x14ac:dyDescent="0.25">
      <c r="A716" s="5" t="s">
        <v>2174</v>
      </c>
      <c r="B716">
        <v>4.96</v>
      </c>
    </row>
    <row r="717" spans="1:2" x14ac:dyDescent="0.25">
      <c r="A717" s="5" t="s">
        <v>2175</v>
      </c>
      <c r="B717">
        <v>5.05</v>
      </c>
    </row>
    <row r="718" spans="1:2" x14ac:dyDescent="0.25">
      <c r="A718" s="5" t="s">
        <v>2176</v>
      </c>
      <c r="B718">
        <v>4.96</v>
      </c>
    </row>
    <row r="719" spans="1:2" x14ac:dyDescent="0.25">
      <c r="A719" s="5" t="s">
        <v>2177</v>
      </c>
      <c r="B719">
        <v>4.96</v>
      </c>
    </row>
    <row r="720" spans="1:2" x14ac:dyDescent="0.25">
      <c r="A720" s="5" t="s">
        <v>2178</v>
      </c>
      <c r="B720">
        <v>5.91</v>
      </c>
    </row>
    <row r="721" spans="1:2" x14ac:dyDescent="0.25">
      <c r="A721" s="5" t="s">
        <v>2179</v>
      </c>
      <c r="B721">
        <v>5.22</v>
      </c>
    </row>
    <row r="722" spans="1:2" x14ac:dyDescent="0.25">
      <c r="A722" s="5" t="s">
        <v>2180</v>
      </c>
      <c r="B722">
        <v>2.84</v>
      </c>
    </row>
    <row r="723" spans="1:2" x14ac:dyDescent="0.25">
      <c r="A723" s="5" t="s">
        <v>2181</v>
      </c>
      <c r="B723">
        <v>4.01</v>
      </c>
    </row>
    <row r="724" spans="1:2" x14ac:dyDescent="0.25">
      <c r="A724" s="5" t="s">
        <v>2182</v>
      </c>
      <c r="B724">
        <v>5.13</v>
      </c>
    </row>
    <row r="725" spans="1:2" x14ac:dyDescent="0.25">
      <c r="A725" s="5" t="s">
        <v>2183</v>
      </c>
      <c r="B725">
        <v>6.99</v>
      </c>
    </row>
    <row r="726" spans="1:2" x14ac:dyDescent="0.25">
      <c r="A726" s="5" t="s">
        <v>2184</v>
      </c>
      <c r="B726">
        <v>5.94</v>
      </c>
    </row>
    <row r="727" spans="1:2" x14ac:dyDescent="0.25">
      <c r="A727" s="5" t="s">
        <v>2185</v>
      </c>
      <c r="B727">
        <v>6.78</v>
      </c>
    </row>
    <row r="728" spans="1:2" x14ac:dyDescent="0.25">
      <c r="A728" s="5" t="s">
        <v>2186</v>
      </c>
      <c r="B728">
        <v>4.9400000000000004</v>
      </c>
    </row>
    <row r="729" spans="1:2" x14ac:dyDescent="0.25">
      <c r="A729" s="5" t="s">
        <v>2187</v>
      </c>
      <c r="B729">
        <v>5.65</v>
      </c>
    </row>
    <row r="730" spans="1:2" x14ac:dyDescent="0.25">
      <c r="A730" s="5" t="s">
        <v>2188</v>
      </c>
      <c r="B730">
        <v>4.96</v>
      </c>
    </row>
    <row r="731" spans="1:2" x14ac:dyDescent="0.25">
      <c r="A731" s="5" t="s">
        <v>2189</v>
      </c>
      <c r="B731">
        <v>4.96</v>
      </c>
    </row>
    <row r="732" spans="1:2" x14ac:dyDescent="0.25">
      <c r="A732" s="5" t="s">
        <v>2190</v>
      </c>
      <c r="B732">
        <v>4.96</v>
      </c>
    </row>
    <row r="733" spans="1:2" x14ac:dyDescent="0.25">
      <c r="A733" s="5" t="s">
        <v>2191</v>
      </c>
      <c r="B733">
        <v>6.59</v>
      </c>
    </row>
    <row r="734" spans="1:2" x14ac:dyDescent="0.25">
      <c r="A734" s="5" t="s">
        <v>2192</v>
      </c>
      <c r="B734">
        <v>6.84</v>
      </c>
    </row>
    <row r="735" spans="1:2" x14ac:dyDescent="0.25">
      <c r="A735" s="5" t="s">
        <v>2194</v>
      </c>
      <c r="B735">
        <v>6.85</v>
      </c>
    </row>
    <row r="736" spans="1:2" x14ac:dyDescent="0.25">
      <c r="A736" s="5" t="s">
        <v>2196</v>
      </c>
      <c r="B736">
        <v>5.67</v>
      </c>
    </row>
    <row r="737" spans="1:2" x14ac:dyDescent="0.25">
      <c r="A737" s="5" t="s">
        <v>2198</v>
      </c>
      <c r="B737">
        <v>6.86</v>
      </c>
    </row>
    <row r="738" spans="1:2" x14ac:dyDescent="0.25">
      <c r="A738" s="5" t="s">
        <v>2200</v>
      </c>
      <c r="B738">
        <v>5.13</v>
      </c>
    </row>
    <row r="739" spans="1:2" x14ac:dyDescent="0.25">
      <c r="A739" s="5" t="s">
        <v>2202</v>
      </c>
      <c r="B739">
        <v>7.84</v>
      </c>
    </row>
    <row r="740" spans="1:2" x14ac:dyDescent="0.25">
      <c r="A740" s="5" t="s">
        <v>2204</v>
      </c>
      <c r="B740">
        <v>4.96</v>
      </c>
    </row>
    <row r="741" spans="1:2" x14ac:dyDescent="0.25">
      <c r="A741" s="5" t="s">
        <v>2206</v>
      </c>
      <c r="B741">
        <v>5.14</v>
      </c>
    </row>
    <row r="742" spans="1:2" x14ac:dyDescent="0.25">
      <c r="A742" s="5" t="s">
        <v>2208</v>
      </c>
      <c r="B742">
        <v>4.96</v>
      </c>
    </row>
    <row r="743" spans="1:2" x14ac:dyDescent="0.25">
      <c r="A743" s="5" t="s">
        <v>2210</v>
      </c>
      <c r="B743">
        <v>7.6</v>
      </c>
    </row>
    <row r="744" spans="1:2" x14ac:dyDescent="0.25">
      <c r="A744" s="5" t="s">
        <v>2212</v>
      </c>
      <c r="B744">
        <v>4.96</v>
      </c>
    </row>
    <row r="745" spans="1:2" x14ac:dyDescent="0.25">
      <c r="A745" s="5" t="s">
        <v>2214</v>
      </c>
      <c r="B745">
        <v>6.36</v>
      </c>
    </row>
    <row r="746" spans="1:2" x14ac:dyDescent="0.25">
      <c r="A746" s="5" t="s">
        <v>2216</v>
      </c>
      <c r="B746">
        <v>4.96</v>
      </c>
    </row>
    <row r="747" spans="1:2" x14ac:dyDescent="0.25">
      <c r="A747" s="5" t="s">
        <v>2218</v>
      </c>
      <c r="B747">
        <v>5.05</v>
      </c>
    </row>
    <row r="748" spans="1:2" x14ac:dyDescent="0.25">
      <c r="A748" s="5" t="s">
        <v>2220</v>
      </c>
      <c r="B748">
        <v>8.16</v>
      </c>
    </row>
    <row r="749" spans="1:2" x14ac:dyDescent="0.25">
      <c r="A749" s="5" t="s">
        <v>2222</v>
      </c>
      <c r="B749">
        <v>4.47</v>
      </c>
    </row>
    <row r="750" spans="1:2" x14ac:dyDescent="0.25">
      <c r="A750" s="5" t="s">
        <v>2224</v>
      </c>
      <c r="B750">
        <v>4.96</v>
      </c>
    </row>
    <row r="751" spans="1:2" x14ac:dyDescent="0.25">
      <c r="A751" s="5" t="s">
        <v>2226</v>
      </c>
      <c r="B751">
        <v>4.96</v>
      </c>
    </row>
    <row r="752" spans="1:2" x14ac:dyDescent="0.25">
      <c r="A752" s="5" t="s">
        <v>2228</v>
      </c>
      <c r="B752">
        <v>4.96</v>
      </c>
    </row>
    <row r="753" spans="1:2" x14ac:dyDescent="0.25">
      <c r="A753" s="5" t="s">
        <v>2230</v>
      </c>
      <c r="B753">
        <v>8.35</v>
      </c>
    </row>
    <row r="754" spans="1:2" x14ac:dyDescent="0.25">
      <c r="A754" s="5" t="s">
        <v>2232</v>
      </c>
      <c r="B754">
        <v>4.96</v>
      </c>
    </row>
    <row r="755" spans="1:2" x14ac:dyDescent="0.25">
      <c r="A755" s="5" t="s">
        <v>2234</v>
      </c>
      <c r="B755">
        <v>4.96</v>
      </c>
    </row>
    <row r="756" spans="1:2" x14ac:dyDescent="0.25">
      <c r="A756" s="5" t="s">
        <v>2236</v>
      </c>
      <c r="B756">
        <v>4.96</v>
      </c>
    </row>
    <row r="757" spans="1:2" x14ac:dyDescent="0.25">
      <c r="A757" s="5" t="s">
        <v>2238</v>
      </c>
      <c r="B757">
        <v>7.01</v>
      </c>
    </row>
    <row r="758" spans="1:2" x14ac:dyDescent="0.25">
      <c r="A758" s="5" t="s">
        <v>2240</v>
      </c>
      <c r="B758">
        <v>4.93</v>
      </c>
    </row>
    <row r="759" spans="1:2" x14ac:dyDescent="0.25">
      <c r="A759" s="5" t="s">
        <v>2242</v>
      </c>
      <c r="B759">
        <v>4.4400000000000004</v>
      </c>
    </row>
    <row r="760" spans="1:2" x14ac:dyDescent="0.25">
      <c r="A760" s="5" t="s">
        <v>2244</v>
      </c>
      <c r="B760">
        <v>4.96</v>
      </c>
    </row>
    <row r="761" spans="1:2" x14ac:dyDescent="0.25">
      <c r="A761" s="5" t="s">
        <v>2246</v>
      </c>
      <c r="B761">
        <v>6.79</v>
      </c>
    </row>
    <row r="762" spans="1:2" x14ac:dyDescent="0.25">
      <c r="A762" s="5" t="s">
        <v>2247</v>
      </c>
      <c r="B762">
        <v>5.69</v>
      </c>
    </row>
    <row r="763" spans="1:2" x14ac:dyDescent="0.25">
      <c r="A763" s="5" t="s">
        <v>2249</v>
      </c>
      <c r="B763">
        <v>5.05</v>
      </c>
    </row>
    <row r="764" spans="1:2" x14ac:dyDescent="0.25">
      <c r="A764" s="5" t="s">
        <v>2251</v>
      </c>
      <c r="B764">
        <v>6.63</v>
      </c>
    </row>
    <row r="765" spans="1:2" x14ac:dyDescent="0.25">
      <c r="A765" s="5" t="s">
        <v>2253</v>
      </c>
      <c r="B765">
        <v>4.42</v>
      </c>
    </row>
    <row r="766" spans="1:2" x14ac:dyDescent="0.25">
      <c r="A766" s="5" t="s">
        <v>2255</v>
      </c>
      <c r="B766">
        <v>5.89</v>
      </c>
    </row>
    <row r="767" spans="1:2" x14ac:dyDescent="0.25">
      <c r="A767" s="5" t="s">
        <v>2257</v>
      </c>
      <c r="B767">
        <v>6.27</v>
      </c>
    </row>
    <row r="768" spans="1:2" x14ac:dyDescent="0.25">
      <c r="A768" s="5" t="s">
        <v>2259</v>
      </c>
      <c r="B768">
        <v>4.96</v>
      </c>
    </row>
    <row r="769" spans="1:2" x14ac:dyDescent="0.25">
      <c r="A769" s="5" t="s">
        <v>2261</v>
      </c>
      <c r="B769">
        <v>5.56</v>
      </c>
    </row>
    <row r="770" spans="1:2" x14ac:dyDescent="0.25">
      <c r="A770" s="5" t="s">
        <v>2263</v>
      </c>
      <c r="B770">
        <v>4.96</v>
      </c>
    </row>
    <row r="771" spans="1:2" x14ac:dyDescent="0.25">
      <c r="A771" s="5" t="s">
        <v>2265</v>
      </c>
      <c r="B771">
        <v>4.96</v>
      </c>
    </row>
    <row r="772" spans="1:2" x14ac:dyDescent="0.25">
      <c r="A772" s="5" t="s">
        <v>2267</v>
      </c>
      <c r="B772">
        <v>4.63</v>
      </c>
    </row>
    <row r="773" spans="1:2" x14ac:dyDescent="0.25">
      <c r="A773" s="5" t="s">
        <v>2269</v>
      </c>
      <c r="B773">
        <v>4.96</v>
      </c>
    </row>
    <row r="774" spans="1:2" x14ac:dyDescent="0.25">
      <c r="A774" s="5" t="s">
        <v>2271</v>
      </c>
      <c r="B774">
        <v>6.01</v>
      </c>
    </row>
    <row r="775" spans="1:2" x14ac:dyDescent="0.25">
      <c r="A775" s="5" t="s">
        <v>2273</v>
      </c>
      <c r="B775">
        <v>6.17</v>
      </c>
    </row>
    <row r="776" spans="1:2" x14ac:dyDescent="0.25">
      <c r="A776" s="5" t="s">
        <v>2275</v>
      </c>
      <c r="B776">
        <v>4.96</v>
      </c>
    </row>
    <row r="777" spans="1:2" x14ac:dyDescent="0.25">
      <c r="A777" s="5" t="s">
        <v>2277</v>
      </c>
      <c r="B777">
        <v>7.16</v>
      </c>
    </row>
    <row r="778" spans="1:2" x14ac:dyDescent="0.25">
      <c r="A778" s="5" t="s">
        <v>2279</v>
      </c>
      <c r="B778">
        <v>4.96</v>
      </c>
    </row>
    <row r="779" spans="1:2" x14ac:dyDescent="0.25">
      <c r="A779" s="5" t="s">
        <v>2281</v>
      </c>
      <c r="B779">
        <v>4.96</v>
      </c>
    </row>
    <row r="780" spans="1:2" x14ac:dyDescent="0.25">
      <c r="A780" s="5" t="s">
        <v>2283</v>
      </c>
      <c r="B780">
        <v>5.55</v>
      </c>
    </row>
    <row r="781" spans="1:2" x14ac:dyDescent="0.25">
      <c r="A781" s="5" t="s">
        <v>2285</v>
      </c>
      <c r="B781">
        <v>6.25</v>
      </c>
    </row>
    <row r="782" spans="1:2" x14ac:dyDescent="0.25">
      <c r="A782" s="5" t="s">
        <v>2287</v>
      </c>
      <c r="B782">
        <v>6.15</v>
      </c>
    </row>
    <row r="783" spans="1:2" x14ac:dyDescent="0.25">
      <c r="A783" s="5" t="s">
        <v>2289</v>
      </c>
      <c r="B783">
        <v>4.96</v>
      </c>
    </row>
    <row r="784" spans="1:2" x14ac:dyDescent="0.25">
      <c r="A784" s="5" t="s">
        <v>2291</v>
      </c>
      <c r="B784">
        <v>4.96</v>
      </c>
    </row>
    <row r="785" spans="1:2" x14ac:dyDescent="0.25">
      <c r="A785" s="5" t="s">
        <v>2293</v>
      </c>
      <c r="B785">
        <v>6.04</v>
      </c>
    </row>
    <row r="786" spans="1:2" x14ac:dyDescent="0.25">
      <c r="A786" s="5" t="s">
        <v>2295</v>
      </c>
      <c r="B786">
        <v>4.76</v>
      </c>
    </row>
    <row r="787" spans="1:2" x14ac:dyDescent="0.25">
      <c r="A787" s="5" t="s">
        <v>2297</v>
      </c>
      <c r="B787">
        <v>7.32</v>
      </c>
    </row>
    <row r="788" spans="1:2" x14ac:dyDescent="0.25">
      <c r="A788" s="5" t="s">
        <v>2299</v>
      </c>
      <c r="B788">
        <v>4.09</v>
      </c>
    </row>
    <row r="789" spans="1:2" x14ac:dyDescent="0.25">
      <c r="A789" s="5" t="s">
        <v>2301</v>
      </c>
      <c r="B789">
        <v>5.04</v>
      </c>
    </row>
    <row r="790" spans="1:2" x14ac:dyDescent="0.25">
      <c r="A790" s="5" t="s">
        <v>2303</v>
      </c>
      <c r="B790">
        <v>4.96</v>
      </c>
    </row>
    <row r="791" spans="1:2" x14ac:dyDescent="0.25">
      <c r="A791" s="5" t="s">
        <v>2305</v>
      </c>
      <c r="B791">
        <v>4.96</v>
      </c>
    </row>
    <row r="792" spans="1:2" x14ac:dyDescent="0.25">
      <c r="A792" s="5" t="s">
        <v>2307</v>
      </c>
      <c r="B792">
        <v>3.77</v>
      </c>
    </row>
    <row r="793" spans="1:2" x14ac:dyDescent="0.25">
      <c r="A793" s="5" t="s">
        <v>2309</v>
      </c>
      <c r="B793">
        <v>4.63</v>
      </c>
    </row>
    <row r="794" spans="1:2" x14ac:dyDescent="0.25">
      <c r="A794" s="5" t="s">
        <v>2311</v>
      </c>
      <c r="B794">
        <v>4.7300000000000004</v>
      </c>
    </row>
    <row r="795" spans="1:2" x14ac:dyDescent="0.25">
      <c r="A795" s="5" t="s">
        <v>2313</v>
      </c>
      <c r="B795">
        <v>5.27</v>
      </c>
    </row>
    <row r="796" spans="1:2" x14ac:dyDescent="0.25">
      <c r="A796" s="5" t="s">
        <v>2315</v>
      </c>
      <c r="B796">
        <v>6.21</v>
      </c>
    </row>
    <row r="797" spans="1:2" x14ac:dyDescent="0.25">
      <c r="A797" s="5" t="s">
        <v>2317</v>
      </c>
      <c r="B797">
        <v>6.74</v>
      </c>
    </row>
    <row r="798" spans="1:2" x14ac:dyDescent="0.25">
      <c r="A798" s="5" t="s">
        <v>2319</v>
      </c>
      <c r="B798">
        <v>4.96</v>
      </c>
    </row>
    <row r="799" spans="1:2" x14ac:dyDescent="0.25">
      <c r="A799" s="5" t="s">
        <v>2321</v>
      </c>
      <c r="B799">
        <v>4.87</v>
      </c>
    </row>
    <row r="800" spans="1:2" x14ac:dyDescent="0.25">
      <c r="A800" s="5" t="s">
        <v>2323</v>
      </c>
      <c r="B800">
        <v>5.22</v>
      </c>
    </row>
    <row r="801" spans="1:2" x14ac:dyDescent="0.25">
      <c r="A801" s="5" t="s">
        <v>2325</v>
      </c>
      <c r="B801">
        <v>5.66</v>
      </c>
    </row>
    <row r="802" spans="1:2" x14ac:dyDescent="0.25">
      <c r="A802" s="5" t="s">
        <v>2327</v>
      </c>
      <c r="B802">
        <v>4.96</v>
      </c>
    </row>
    <row r="803" spans="1:2" x14ac:dyDescent="0.25">
      <c r="A803" s="5" t="s">
        <v>2329</v>
      </c>
      <c r="B803">
        <v>5.16</v>
      </c>
    </row>
    <row r="804" spans="1:2" x14ac:dyDescent="0.25">
      <c r="A804" s="5" t="s">
        <v>2331</v>
      </c>
      <c r="B804">
        <v>4.96</v>
      </c>
    </row>
    <row r="805" spans="1:2" x14ac:dyDescent="0.25">
      <c r="A805" s="5" t="s">
        <v>2333</v>
      </c>
      <c r="B805">
        <v>4.96</v>
      </c>
    </row>
    <row r="806" spans="1:2" x14ac:dyDescent="0.25">
      <c r="A806" s="5" t="s">
        <v>2335</v>
      </c>
      <c r="B806">
        <v>6.33</v>
      </c>
    </row>
    <row r="807" spans="1:2" x14ac:dyDescent="0.25">
      <c r="A807" s="5" t="s">
        <v>2337</v>
      </c>
      <c r="B807">
        <v>5.03</v>
      </c>
    </row>
    <row r="808" spans="1:2" x14ac:dyDescent="0.25">
      <c r="A808" s="5" t="s">
        <v>2339</v>
      </c>
      <c r="B808">
        <v>3.71</v>
      </c>
    </row>
    <row r="809" spans="1:2" x14ac:dyDescent="0.25">
      <c r="A809" s="5" t="s">
        <v>2341</v>
      </c>
      <c r="B809">
        <v>4.96</v>
      </c>
    </row>
    <row r="810" spans="1:2" x14ac:dyDescent="0.25">
      <c r="A810" s="5" t="s">
        <v>2343</v>
      </c>
      <c r="B810">
        <v>4.96</v>
      </c>
    </row>
    <row r="811" spans="1:2" x14ac:dyDescent="0.25">
      <c r="A811" s="5" t="s">
        <v>2344</v>
      </c>
      <c r="B811">
        <v>5.91</v>
      </c>
    </row>
    <row r="812" spans="1:2" x14ac:dyDescent="0.25">
      <c r="A812" s="5" t="s">
        <v>2346</v>
      </c>
      <c r="B812">
        <v>4.96</v>
      </c>
    </row>
    <row r="813" spans="1:2" x14ac:dyDescent="0.25">
      <c r="A813" s="5" t="s">
        <v>2347</v>
      </c>
      <c r="B813">
        <v>4.96</v>
      </c>
    </row>
    <row r="814" spans="1:2" x14ac:dyDescent="0.25">
      <c r="A814" s="5" t="s">
        <v>2349</v>
      </c>
      <c r="B814">
        <v>7.84</v>
      </c>
    </row>
    <row r="815" spans="1:2" x14ac:dyDescent="0.25">
      <c r="A815" s="5" t="s">
        <v>2351</v>
      </c>
      <c r="B815">
        <v>4.93</v>
      </c>
    </row>
    <row r="816" spans="1:2" x14ac:dyDescent="0.25">
      <c r="A816" s="5" t="s">
        <v>2353</v>
      </c>
      <c r="B816">
        <v>4.96</v>
      </c>
    </row>
    <row r="817" spans="1:2" x14ac:dyDescent="0.25">
      <c r="A817" s="5" t="s">
        <v>2354</v>
      </c>
      <c r="B817">
        <v>5.48</v>
      </c>
    </row>
    <row r="818" spans="1:2" x14ac:dyDescent="0.25">
      <c r="A818" s="5" t="s">
        <v>2356</v>
      </c>
      <c r="B818">
        <v>3.41</v>
      </c>
    </row>
    <row r="819" spans="1:2" x14ac:dyDescent="0.25">
      <c r="A819" s="5" t="s">
        <v>2357</v>
      </c>
      <c r="B819">
        <v>4.96</v>
      </c>
    </row>
    <row r="820" spans="1:2" x14ac:dyDescent="0.25">
      <c r="A820" s="5" t="s">
        <v>2358</v>
      </c>
      <c r="B820">
        <v>6.37</v>
      </c>
    </row>
    <row r="821" spans="1:2" x14ac:dyDescent="0.25">
      <c r="A821" s="5" t="s">
        <v>2359</v>
      </c>
      <c r="B821">
        <v>4.96</v>
      </c>
    </row>
    <row r="822" spans="1:2" x14ac:dyDescent="0.25">
      <c r="A822" s="5" t="s">
        <v>2360</v>
      </c>
      <c r="B822">
        <v>8.08</v>
      </c>
    </row>
    <row r="823" spans="1:2" x14ac:dyDescent="0.25">
      <c r="A823" s="5" t="s">
        <v>2361</v>
      </c>
      <c r="B823">
        <v>7.65</v>
      </c>
    </row>
    <row r="824" spans="1:2" x14ac:dyDescent="0.25">
      <c r="A824" s="5" t="s">
        <v>2362</v>
      </c>
      <c r="B824">
        <v>5.53</v>
      </c>
    </row>
    <row r="825" spans="1:2" x14ac:dyDescent="0.25">
      <c r="A825" s="5" t="s">
        <v>2363</v>
      </c>
      <c r="B825">
        <v>5.31</v>
      </c>
    </row>
    <row r="826" spans="1:2" x14ac:dyDescent="0.25">
      <c r="A826" s="5" t="s">
        <v>2364</v>
      </c>
      <c r="B826">
        <v>4.96</v>
      </c>
    </row>
    <row r="827" spans="1:2" x14ac:dyDescent="0.25">
      <c r="A827" s="5" t="s">
        <v>2365</v>
      </c>
      <c r="B827">
        <v>5.09</v>
      </c>
    </row>
    <row r="828" spans="1:2" x14ac:dyDescent="0.25">
      <c r="A828" s="5" t="s">
        <v>2367</v>
      </c>
      <c r="B828">
        <v>6.12</v>
      </c>
    </row>
    <row r="829" spans="1:2" x14ac:dyDescent="0.25">
      <c r="A829" s="5" t="s">
        <v>2368</v>
      </c>
      <c r="B829">
        <v>4.96</v>
      </c>
    </row>
    <row r="830" spans="1:2" x14ac:dyDescent="0.25">
      <c r="A830" s="5" t="s">
        <v>2369</v>
      </c>
      <c r="B830">
        <v>3.26</v>
      </c>
    </row>
    <row r="831" spans="1:2" x14ac:dyDescent="0.25">
      <c r="A831" s="5" t="s">
        <v>2370</v>
      </c>
      <c r="B831">
        <v>5.05</v>
      </c>
    </row>
    <row r="832" spans="1:2" x14ac:dyDescent="0.25">
      <c r="A832" s="5" t="s">
        <v>2371</v>
      </c>
      <c r="B832">
        <v>6.29</v>
      </c>
    </row>
    <row r="833" spans="1:2" x14ac:dyDescent="0.25">
      <c r="A833" s="5" t="s">
        <v>2373</v>
      </c>
      <c r="B833">
        <v>6.75</v>
      </c>
    </row>
    <row r="834" spans="1:2" x14ac:dyDescent="0.25">
      <c r="A834" s="5" t="s">
        <v>2375</v>
      </c>
      <c r="B834">
        <v>6.55</v>
      </c>
    </row>
    <row r="835" spans="1:2" x14ac:dyDescent="0.25">
      <c r="A835" s="5" t="s">
        <v>2377</v>
      </c>
      <c r="B835">
        <v>4.96</v>
      </c>
    </row>
    <row r="836" spans="1:2" x14ac:dyDescent="0.25">
      <c r="A836" s="5" t="s">
        <v>2379</v>
      </c>
      <c r="B836">
        <v>6.2</v>
      </c>
    </row>
    <row r="837" spans="1:2" x14ac:dyDescent="0.25">
      <c r="A837" s="5" t="s">
        <v>2381</v>
      </c>
      <c r="B837">
        <v>4.96</v>
      </c>
    </row>
    <row r="838" spans="1:2" x14ac:dyDescent="0.25">
      <c r="A838" s="5" t="s">
        <v>2383</v>
      </c>
      <c r="B838">
        <v>6.68</v>
      </c>
    </row>
    <row r="839" spans="1:2" x14ac:dyDescent="0.25">
      <c r="A839" s="5" t="s">
        <v>2385</v>
      </c>
      <c r="B839">
        <v>4.96</v>
      </c>
    </row>
    <row r="840" spans="1:2" x14ac:dyDescent="0.25">
      <c r="A840" s="5" t="s">
        <v>2387</v>
      </c>
      <c r="B840">
        <v>4.96</v>
      </c>
    </row>
    <row r="841" spans="1:2" x14ac:dyDescent="0.25">
      <c r="A841" s="5" t="s">
        <v>2388</v>
      </c>
      <c r="B841">
        <v>6.11</v>
      </c>
    </row>
    <row r="842" spans="1:2" x14ac:dyDescent="0.25">
      <c r="A842" s="5" t="s">
        <v>2390</v>
      </c>
      <c r="B842">
        <v>4.96</v>
      </c>
    </row>
    <row r="843" spans="1:2" x14ac:dyDescent="0.25">
      <c r="A843" s="5" t="s">
        <v>2391</v>
      </c>
      <c r="B843">
        <v>6.15</v>
      </c>
    </row>
    <row r="844" spans="1:2" x14ac:dyDescent="0.25">
      <c r="A844" s="5" t="s">
        <v>2392</v>
      </c>
      <c r="B844">
        <v>4.96</v>
      </c>
    </row>
    <row r="845" spans="1:2" x14ac:dyDescent="0.25">
      <c r="A845" s="5" t="s">
        <v>2393</v>
      </c>
      <c r="B845">
        <v>4.96</v>
      </c>
    </row>
    <row r="846" spans="1:2" x14ac:dyDescent="0.25">
      <c r="A846" s="5" t="s">
        <v>2394</v>
      </c>
      <c r="B846">
        <v>4.96</v>
      </c>
    </row>
    <row r="847" spans="1:2" x14ac:dyDescent="0.25">
      <c r="A847" s="5" t="s">
        <v>2395</v>
      </c>
      <c r="B847">
        <v>4.96</v>
      </c>
    </row>
    <row r="848" spans="1:2" x14ac:dyDescent="0.25">
      <c r="A848" s="5" t="s">
        <v>2397</v>
      </c>
      <c r="B848">
        <v>6.83</v>
      </c>
    </row>
    <row r="849" spans="1:2" x14ac:dyDescent="0.25">
      <c r="A849" s="5" t="s">
        <v>2399</v>
      </c>
      <c r="B849">
        <v>4.96</v>
      </c>
    </row>
    <row r="850" spans="1:2" x14ac:dyDescent="0.25">
      <c r="A850" s="5" t="s">
        <v>2401</v>
      </c>
      <c r="B850">
        <v>5.21</v>
      </c>
    </row>
    <row r="851" spans="1:2" x14ac:dyDescent="0.25">
      <c r="A851" s="5" t="s">
        <v>2403</v>
      </c>
      <c r="B851">
        <v>4.96</v>
      </c>
    </row>
    <row r="852" spans="1:2" x14ac:dyDescent="0.25">
      <c r="A852" s="5" t="s">
        <v>2405</v>
      </c>
      <c r="B852">
        <v>6.85</v>
      </c>
    </row>
    <row r="853" spans="1:2" x14ac:dyDescent="0.25">
      <c r="A853" s="5" t="s">
        <v>2407</v>
      </c>
      <c r="B853">
        <v>5.91</v>
      </c>
    </row>
    <row r="854" spans="1:2" x14ac:dyDescent="0.25">
      <c r="A854" s="5" t="s">
        <v>2408</v>
      </c>
      <c r="B854">
        <v>6.09</v>
      </c>
    </row>
    <row r="855" spans="1:2" x14ac:dyDescent="0.25">
      <c r="A855" s="5" t="s">
        <v>2410</v>
      </c>
      <c r="B855">
        <v>4.96</v>
      </c>
    </row>
    <row r="856" spans="1:2" x14ac:dyDescent="0.25">
      <c r="A856" s="5" t="s">
        <v>2412</v>
      </c>
      <c r="B856">
        <v>4.96</v>
      </c>
    </row>
    <row r="857" spans="1:2" x14ac:dyDescent="0.25">
      <c r="A857" s="5" t="s">
        <v>2413</v>
      </c>
      <c r="B857">
        <v>4.82</v>
      </c>
    </row>
    <row r="858" spans="1:2" x14ac:dyDescent="0.25">
      <c r="A858" s="5" t="s">
        <v>2414</v>
      </c>
      <c r="B858">
        <v>4.96</v>
      </c>
    </row>
    <row r="859" spans="1:2" x14ac:dyDescent="0.25">
      <c r="A859" s="5" t="s">
        <v>2416</v>
      </c>
      <c r="B859">
        <v>5.04</v>
      </c>
    </row>
    <row r="860" spans="1:2" x14ac:dyDescent="0.25">
      <c r="A860" s="5" t="s">
        <v>2418</v>
      </c>
      <c r="B860">
        <v>4.96</v>
      </c>
    </row>
    <row r="861" spans="1:2" x14ac:dyDescent="0.25">
      <c r="A861" s="5" t="s">
        <v>2420</v>
      </c>
      <c r="B861">
        <v>5.88</v>
      </c>
    </row>
    <row r="862" spans="1:2" x14ac:dyDescent="0.25">
      <c r="A862" s="5" t="s">
        <v>2422</v>
      </c>
      <c r="B862">
        <v>4.96</v>
      </c>
    </row>
    <row r="863" spans="1:2" x14ac:dyDescent="0.25">
      <c r="A863" s="5" t="s">
        <v>2424</v>
      </c>
      <c r="B863">
        <v>4.59</v>
      </c>
    </row>
    <row r="864" spans="1:2" x14ac:dyDescent="0.25">
      <c r="A864" s="5" t="s">
        <v>2426</v>
      </c>
      <c r="B864">
        <v>4.96</v>
      </c>
    </row>
    <row r="865" spans="1:2" x14ac:dyDescent="0.25">
      <c r="A865" s="5" t="s">
        <v>2428</v>
      </c>
      <c r="B865">
        <v>5.33</v>
      </c>
    </row>
    <row r="866" spans="1:2" x14ac:dyDescent="0.25">
      <c r="A866" s="5" t="s">
        <v>2430</v>
      </c>
      <c r="B866">
        <v>4.33</v>
      </c>
    </row>
    <row r="867" spans="1:2" x14ac:dyDescent="0.25">
      <c r="A867" s="5" t="s">
        <v>2431</v>
      </c>
      <c r="B867">
        <v>3.11</v>
      </c>
    </row>
    <row r="868" spans="1:2" x14ac:dyDescent="0.25">
      <c r="A868" s="5" t="s">
        <v>2432</v>
      </c>
      <c r="B868">
        <v>8.02</v>
      </c>
    </row>
    <row r="869" spans="1:2" x14ac:dyDescent="0.25">
      <c r="A869" s="5" t="s">
        <v>2433</v>
      </c>
      <c r="B869">
        <v>7.34</v>
      </c>
    </row>
    <row r="870" spans="1:2" x14ac:dyDescent="0.25">
      <c r="A870" s="5" t="s">
        <v>2435</v>
      </c>
      <c r="B870">
        <v>5.93</v>
      </c>
    </row>
    <row r="871" spans="1:2" x14ac:dyDescent="0.25">
      <c r="A871" s="5" t="s">
        <v>2437</v>
      </c>
      <c r="B871">
        <v>4.96</v>
      </c>
    </row>
    <row r="872" spans="1:2" x14ac:dyDescent="0.25">
      <c r="A872" s="5" t="s">
        <v>2439</v>
      </c>
      <c r="B872">
        <v>6.37</v>
      </c>
    </row>
    <row r="873" spans="1:2" x14ac:dyDescent="0.25">
      <c r="A873" s="5" t="s">
        <v>2441</v>
      </c>
      <c r="B873">
        <v>4.96</v>
      </c>
    </row>
    <row r="874" spans="1:2" x14ac:dyDescent="0.25">
      <c r="A874" s="5" t="s">
        <v>2443</v>
      </c>
      <c r="B874">
        <v>5.22</v>
      </c>
    </row>
    <row r="875" spans="1:2" x14ac:dyDescent="0.25">
      <c r="A875" s="5" t="s">
        <v>2445</v>
      </c>
      <c r="B875">
        <v>7.22</v>
      </c>
    </row>
    <row r="876" spans="1:2" x14ac:dyDescent="0.25">
      <c r="A876" s="5" t="s">
        <v>2447</v>
      </c>
      <c r="B876">
        <v>5.05</v>
      </c>
    </row>
    <row r="877" spans="1:2" x14ac:dyDescent="0.25">
      <c r="A877" s="5" t="s">
        <v>2449</v>
      </c>
      <c r="B877">
        <v>4.53</v>
      </c>
    </row>
    <row r="878" spans="1:2" x14ac:dyDescent="0.25">
      <c r="A878" s="5" t="s">
        <v>2450</v>
      </c>
      <c r="B878">
        <v>6.81</v>
      </c>
    </row>
    <row r="879" spans="1:2" x14ac:dyDescent="0.25">
      <c r="A879" s="5" t="s">
        <v>2452</v>
      </c>
      <c r="B879">
        <v>6.76</v>
      </c>
    </row>
    <row r="880" spans="1:2" x14ac:dyDescent="0.25">
      <c r="A880" s="5" t="s">
        <v>2454</v>
      </c>
      <c r="B880">
        <v>6.27</v>
      </c>
    </row>
    <row r="881" spans="1:2" x14ac:dyDescent="0.25">
      <c r="A881" s="5" t="s">
        <v>2455</v>
      </c>
      <c r="B881">
        <v>4.96</v>
      </c>
    </row>
    <row r="882" spans="1:2" x14ac:dyDescent="0.25">
      <c r="A882" s="5" t="s">
        <v>2457</v>
      </c>
      <c r="B882">
        <v>7.58</v>
      </c>
    </row>
    <row r="883" spans="1:2" x14ac:dyDescent="0.25">
      <c r="A883" s="5" t="s">
        <v>2459</v>
      </c>
      <c r="B883">
        <v>4.17</v>
      </c>
    </row>
    <row r="884" spans="1:2" x14ac:dyDescent="0.25">
      <c r="A884" s="5" t="s">
        <v>2461</v>
      </c>
      <c r="B884">
        <v>4.96</v>
      </c>
    </row>
    <row r="885" spans="1:2" x14ac:dyDescent="0.25">
      <c r="A885" s="5" t="s">
        <v>2463</v>
      </c>
      <c r="B885">
        <v>6.69</v>
      </c>
    </row>
    <row r="886" spans="1:2" x14ac:dyDescent="0.25">
      <c r="A886" s="5" t="s">
        <v>2464</v>
      </c>
      <c r="B886">
        <v>5.42</v>
      </c>
    </row>
    <row r="887" spans="1:2" x14ac:dyDescent="0.25">
      <c r="A887" s="5" t="s">
        <v>2466</v>
      </c>
      <c r="B887">
        <v>5.98</v>
      </c>
    </row>
    <row r="888" spans="1:2" x14ac:dyDescent="0.25">
      <c r="A888" s="5" t="s">
        <v>2467</v>
      </c>
      <c r="B888">
        <v>4.96</v>
      </c>
    </row>
    <row r="889" spans="1:2" x14ac:dyDescent="0.25">
      <c r="A889" s="5" t="s">
        <v>2468</v>
      </c>
      <c r="B889">
        <v>4.9400000000000004</v>
      </c>
    </row>
    <row r="890" spans="1:2" x14ac:dyDescent="0.25">
      <c r="A890" s="5" t="s">
        <v>2469</v>
      </c>
      <c r="B890">
        <v>6.37</v>
      </c>
    </row>
    <row r="891" spans="1:2" x14ac:dyDescent="0.25">
      <c r="A891" s="5" t="s">
        <v>2470</v>
      </c>
      <c r="B891">
        <v>7.57</v>
      </c>
    </row>
    <row r="892" spans="1:2" x14ac:dyDescent="0.25">
      <c r="A892" s="5" t="s">
        <v>2471</v>
      </c>
      <c r="B892">
        <v>5.03</v>
      </c>
    </row>
    <row r="893" spans="1:2" x14ac:dyDescent="0.25">
      <c r="A893" s="5" t="s">
        <v>2472</v>
      </c>
      <c r="B893">
        <v>4.96</v>
      </c>
    </row>
    <row r="894" spans="1:2" x14ac:dyDescent="0.25">
      <c r="A894" s="5" t="s">
        <v>2474</v>
      </c>
      <c r="B894">
        <v>4.96</v>
      </c>
    </row>
    <row r="895" spans="1:2" x14ac:dyDescent="0.25">
      <c r="A895" s="5" t="s">
        <v>2475</v>
      </c>
      <c r="B895">
        <v>4.96</v>
      </c>
    </row>
    <row r="896" spans="1:2" x14ac:dyDescent="0.25">
      <c r="A896" s="5" t="s">
        <v>2476</v>
      </c>
      <c r="B896">
        <v>5.27</v>
      </c>
    </row>
    <row r="897" spans="1:2" x14ac:dyDescent="0.25">
      <c r="A897" s="5" t="s">
        <v>2477</v>
      </c>
      <c r="B897">
        <v>6.43</v>
      </c>
    </row>
    <row r="898" spans="1:2" x14ac:dyDescent="0.25">
      <c r="A898" s="5" t="s">
        <v>2478</v>
      </c>
      <c r="B898">
        <v>5.45</v>
      </c>
    </row>
    <row r="899" spans="1:2" x14ac:dyDescent="0.25">
      <c r="A899" s="5" t="s">
        <v>2479</v>
      </c>
      <c r="B899">
        <v>4.96</v>
      </c>
    </row>
    <row r="900" spans="1:2" x14ac:dyDescent="0.25">
      <c r="A900" s="5" t="s">
        <v>2480</v>
      </c>
      <c r="B900">
        <v>6</v>
      </c>
    </row>
    <row r="901" spans="1:2" x14ac:dyDescent="0.25">
      <c r="A901" s="5" t="s">
        <v>2481</v>
      </c>
      <c r="B901">
        <v>6.06</v>
      </c>
    </row>
    <row r="902" spans="1:2" x14ac:dyDescent="0.25">
      <c r="A902" s="5" t="s">
        <v>2482</v>
      </c>
      <c r="B902">
        <v>5.43</v>
      </c>
    </row>
    <row r="903" spans="1:2" x14ac:dyDescent="0.25">
      <c r="A903" s="5" t="s">
        <v>2483</v>
      </c>
      <c r="B903">
        <v>7.74</v>
      </c>
    </row>
    <row r="904" spans="1:2" x14ac:dyDescent="0.25">
      <c r="A904" s="5" t="s">
        <v>2484</v>
      </c>
      <c r="B904">
        <v>4.9400000000000004</v>
      </c>
    </row>
    <row r="905" spans="1:2" x14ac:dyDescent="0.25">
      <c r="A905" s="5" t="s">
        <v>2485</v>
      </c>
      <c r="B905">
        <v>5.05</v>
      </c>
    </row>
    <row r="906" spans="1:2" x14ac:dyDescent="0.25">
      <c r="A906" s="5" t="s">
        <v>2486</v>
      </c>
      <c r="B906">
        <v>5.05</v>
      </c>
    </row>
    <row r="907" spans="1:2" x14ac:dyDescent="0.25">
      <c r="A907" s="5" t="s">
        <v>2487</v>
      </c>
      <c r="B907">
        <v>4.96</v>
      </c>
    </row>
    <row r="908" spans="1:2" x14ac:dyDescent="0.25">
      <c r="A908" s="5" t="s">
        <v>2489</v>
      </c>
      <c r="B908">
        <v>5.05</v>
      </c>
    </row>
    <row r="909" spans="1:2" x14ac:dyDescent="0.25">
      <c r="A909" s="5" t="s">
        <v>2491</v>
      </c>
      <c r="B909">
        <v>6.2</v>
      </c>
    </row>
    <row r="910" spans="1:2" x14ac:dyDescent="0.25">
      <c r="A910" s="5" t="s">
        <v>2492</v>
      </c>
      <c r="B910">
        <v>7.22</v>
      </c>
    </row>
    <row r="911" spans="1:2" x14ac:dyDescent="0.25">
      <c r="A911" s="5" t="s">
        <v>2493</v>
      </c>
      <c r="B911">
        <v>4.96</v>
      </c>
    </row>
    <row r="912" spans="1:2" x14ac:dyDescent="0.25">
      <c r="A912" s="5" t="s">
        <v>2494</v>
      </c>
      <c r="B912">
        <v>4.29</v>
      </c>
    </row>
    <row r="913" spans="1:2" x14ac:dyDescent="0.25">
      <c r="A913" s="5" t="s">
        <v>2495</v>
      </c>
      <c r="B913">
        <v>8</v>
      </c>
    </row>
    <row r="914" spans="1:2" x14ac:dyDescent="0.25">
      <c r="A914" s="5" t="s">
        <v>2496</v>
      </c>
      <c r="B914">
        <v>4.96</v>
      </c>
    </row>
    <row r="915" spans="1:2" x14ac:dyDescent="0.25">
      <c r="A915" s="5" t="s">
        <v>2498</v>
      </c>
      <c r="B915">
        <v>4.96</v>
      </c>
    </row>
    <row r="916" spans="1:2" x14ac:dyDescent="0.25">
      <c r="A916" s="5" t="s">
        <v>2499</v>
      </c>
      <c r="B916">
        <v>4.96</v>
      </c>
    </row>
    <row r="917" spans="1:2" x14ac:dyDescent="0.25">
      <c r="A917" s="5" t="s">
        <v>2501</v>
      </c>
      <c r="B917">
        <v>4.9800000000000004</v>
      </c>
    </row>
    <row r="918" spans="1:2" x14ac:dyDescent="0.25">
      <c r="A918" s="5" t="s">
        <v>2503</v>
      </c>
      <c r="B918">
        <v>4.96</v>
      </c>
    </row>
    <row r="919" spans="1:2" x14ac:dyDescent="0.25">
      <c r="A919" s="5" t="s">
        <v>2505</v>
      </c>
      <c r="B919">
        <v>6.57</v>
      </c>
    </row>
    <row r="920" spans="1:2" x14ac:dyDescent="0.25">
      <c r="A920" s="5" t="s">
        <v>2507</v>
      </c>
      <c r="B920">
        <v>7.17</v>
      </c>
    </row>
    <row r="921" spans="1:2" x14ac:dyDescent="0.25">
      <c r="A921" s="5" t="s">
        <v>2509</v>
      </c>
      <c r="B921">
        <v>4.96</v>
      </c>
    </row>
    <row r="922" spans="1:2" x14ac:dyDescent="0.25">
      <c r="A922" s="5" t="s">
        <v>2511</v>
      </c>
      <c r="B922">
        <v>4.96</v>
      </c>
    </row>
    <row r="923" spans="1:2" x14ac:dyDescent="0.25">
      <c r="A923" s="5" t="s">
        <v>2513</v>
      </c>
      <c r="B923">
        <v>4.96</v>
      </c>
    </row>
    <row r="924" spans="1:2" x14ac:dyDescent="0.25">
      <c r="A924" s="5" t="s">
        <v>2515</v>
      </c>
      <c r="B924">
        <v>6.25</v>
      </c>
    </row>
    <row r="925" spans="1:2" x14ac:dyDescent="0.25">
      <c r="A925" s="5" t="s">
        <v>2517</v>
      </c>
      <c r="B925">
        <v>7.88</v>
      </c>
    </row>
    <row r="926" spans="1:2" x14ac:dyDescent="0.25">
      <c r="A926" s="5" t="s">
        <v>2519</v>
      </c>
      <c r="B926">
        <v>6.18</v>
      </c>
    </row>
    <row r="927" spans="1:2" x14ac:dyDescent="0.25">
      <c r="A927" s="5" t="s">
        <v>2521</v>
      </c>
      <c r="B927">
        <v>4.9400000000000004</v>
      </c>
    </row>
    <row r="928" spans="1:2" x14ac:dyDescent="0.25">
      <c r="A928" s="5" t="s">
        <v>2522</v>
      </c>
      <c r="B928">
        <v>4</v>
      </c>
    </row>
    <row r="929" spans="1:2" x14ac:dyDescent="0.25">
      <c r="A929" s="5" t="s">
        <v>2524</v>
      </c>
      <c r="B929">
        <v>5.05</v>
      </c>
    </row>
    <row r="930" spans="1:2" x14ac:dyDescent="0.25">
      <c r="A930" s="5" t="s">
        <v>2526</v>
      </c>
      <c r="B930">
        <v>5.63</v>
      </c>
    </row>
    <row r="931" spans="1:2" x14ac:dyDescent="0.25">
      <c r="A931" s="5" t="s">
        <v>2528</v>
      </c>
      <c r="B931">
        <v>5.23</v>
      </c>
    </row>
    <row r="932" spans="1:2" x14ac:dyDescent="0.25">
      <c r="A932" s="5" t="s">
        <v>2530</v>
      </c>
      <c r="B932">
        <v>4.96</v>
      </c>
    </row>
    <row r="933" spans="1:2" x14ac:dyDescent="0.25">
      <c r="A933" s="5" t="s">
        <v>2532</v>
      </c>
      <c r="B933">
        <v>4.96</v>
      </c>
    </row>
    <row r="934" spans="1:2" x14ac:dyDescent="0.25">
      <c r="A934" s="5" t="s">
        <v>2534</v>
      </c>
      <c r="B934">
        <v>6.35</v>
      </c>
    </row>
    <row r="935" spans="1:2" x14ac:dyDescent="0.25">
      <c r="A935" s="5" t="s">
        <v>2536</v>
      </c>
      <c r="B935">
        <v>5.05</v>
      </c>
    </row>
    <row r="936" spans="1:2" x14ac:dyDescent="0.25">
      <c r="A936" s="5" t="s">
        <v>2538</v>
      </c>
      <c r="B936">
        <v>5.26</v>
      </c>
    </row>
    <row r="937" spans="1:2" x14ac:dyDescent="0.25">
      <c r="A937" s="5" t="s">
        <v>2540</v>
      </c>
      <c r="B937">
        <v>4.96</v>
      </c>
    </row>
    <row r="938" spans="1:2" x14ac:dyDescent="0.25">
      <c r="A938" s="5" t="s">
        <v>2542</v>
      </c>
      <c r="B938">
        <v>4.96</v>
      </c>
    </row>
    <row r="939" spans="1:2" x14ac:dyDescent="0.25">
      <c r="A939" s="5" t="s">
        <v>2543</v>
      </c>
      <c r="B939">
        <v>5.55</v>
      </c>
    </row>
    <row r="940" spans="1:2" x14ac:dyDescent="0.25">
      <c r="A940" s="5" t="s">
        <v>2544</v>
      </c>
      <c r="B940">
        <v>4.9000000000000004</v>
      </c>
    </row>
    <row r="941" spans="1:2" x14ac:dyDescent="0.25">
      <c r="A941" s="5" t="s">
        <v>2546</v>
      </c>
      <c r="B941">
        <v>5.05</v>
      </c>
    </row>
    <row r="942" spans="1:2" x14ac:dyDescent="0.25">
      <c r="A942" s="5" t="s">
        <v>2548</v>
      </c>
      <c r="B942">
        <v>6.03</v>
      </c>
    </row>
    <row r="943" spans="1:2" x14ac:dyDescent="0.25">
      <c r="A943" s="5" t="s">
        <v>2550</v>
      </c>
      <c r="B943">
        <v>4.96</v>
      </c>
    </row>
    <row r="944" spans="1:2" x14ac:dyDescent="0.25">
      <c r="A944" s="5" t="s">
        <v>2551</v>
      </c>
      <c r="B944">
        <v>4.96</v>
      </c>
    </row>
    <row r="945" spans="1:2" x14ac:dyDescent="0.25">
      <c r="A945" s="5" t="s">
        <v>2553</v>
      </c>
      <c r="B945">
        <v>4.96</v>
      </c>
    </row>
    <row r="946" spans="1:2" x14ac:dyDescent="0.25">
      <c r="A946" s="5" t="s">
        <v>2555</v>
      </c>
      <c r="B946">
        <v>4.9400000000000004</v>
      </c>
    </row>
    <row r="947" spans="1:2" x14ac:dyDescent="0.25">
      <c r="A947" s="5" t="s">
        <v>2557</v>
      </c>
      <c r="B947">
        <v>3.77</v>
      </c>
    </row>
    <row r="948" spans="1:2" x14ac:dyDescent="0.25">
      <c r="A948" s="5" t="s">
        <v>2559</v>
      </c>
      <c r="B948">
        <v>5.86</v>
      </c>
    </row>
    <row r="949" spans="1:2" x14ac:dyDescent="0.25">
      <c r="A949" s="5" t="s">
        <v>2560</v>
      </c>
      <c r="B949">
        <v>7.29</v>
      </c>
    </row>
    <row r="950" spans="1:2" x14ac:dyDescent="0.25">
      <c r="A950" s="5" t="s">
        <v>2561</v>
      </c>
      <c r="B950">
        <v>4.8</v>
      </c>
    </row>
    <row r="951" spans="1:2" x14ac:dyDescent="0.25">
      <c r="A951" s="5" t="s">
        <v>2562</v>
      </c>
      <c r="B951">
        <v>4.96</v>
      </c>
    </row>
    <row r="952" spans="1:2" x14ac:dyDescent="0.25">
      <c r="A952" s="5" t="s">
        <v>2564</v>
      </c>
      <c r="B952">
        <v>5.17</v>
      </c>
    </row>
    <row r="953" spans="1:2" x14ac:dyDescent="0.25">
      <c r="A953" s="5" t="s">
        <v>2566</v>
      </c>
      <c r="B953">
        <v>6.71</v>
      </c>
    </row>
    <row r="954" spans="1:2" x14ac:dyDescent="0.25">
      <c r="A954" s="5" t="s">
        <v>2568</v>
      </c>
      <c r="B954">
        <v>3.97</v>
      </c>
    </row>
    <row r="955" spans="1:2" x14ac:dyDescent="0.25">
      <c r="A955" s="5" t="s">
        <v>2570</v>
      </c>
      <c r="B955">
        <v>4.96</v>
      </c>
    </row>
    <row r="956" spans="1:2" x14ac:dyDescent="0.25">
      <c r="A956" s="5" t="s">
        <v>2571</v>
      </c>
      <c r="B956">
        <v>4.96</v>
      </c>
    </row>
    <row r="957" spans="1:2" x14ac:dyDescent="0.25">
      <c r="A957" s="5" t="s">
        <v>2573</v>
      </c>
      <c r="B957">
        <v>6.04</v>
      </c>
    </row>
    <row r="958" spans="1:2" x14ac:dyDescent="0.25">
      <c r="A958" s="5" t="s">
        <v>2575</v>
      </c>
      <c r="B958">
        <v>5.77</v>
      </c>
    </row>
    <row r="959" spans="1:2" x14ac:dyDescent="0.25">
      <c r="A959" s="5" t="s">
        <v>2576</v>
      </c>
      <c r="B959">
        <v>7.13</v>
      </c>
    </row>
    <row r="960" spans="1:2" x14ac:dyDescent="0.25">
      <c r="A960" s="5" t="s">
        <v>2578</v>
      </c>
      <c r="B960">
        <v>6.61</v>
      </c>
    </row>
    <row r="961" spans="1:2" x14ac:dyDescent="0.25">
      <c r="A961" s="5" t="s">
        <v>2579</v>
      </c>
      <c r="B961">
        <v>5.23</v>
      </c>
    </row>
    <row r="962" spans="1:2" x14ac:dyDescent="0.25">
      <c r="A962" s="5" t="s">
        <v>2580</v>
      </c>
      <c r="B962">
        <v>5.22</v>
      </c>
    </row>
    <row r="963" spans="1:2" x14ac:dyDescent="0.25">
      <c r="A963" s="5" t="s">
        <v>2581</v>
      </c>
      <c r="B963">
        <v>4.96</v>
      </c>
    </row>
    <row r="964" spans="1:2" x14ac:dyDescent="0.25">
      <c r="A964" s="5" t="s">
        <v>2582</v>
      </c>
      <c r="B964">
        <v>7.07</v>
      </c>
    </row>
    <row r="965" spans="1:2" x14ac:dyDescent="0.25">
      <c r="A965" s="5" t="s">
        <v>2584</v>
      </c>
      <c r="B965">
        <v>7.24</v>
      </c>
    </row>
    <row r="966" spans="1:2" x14ac:dyDescent="0.25">
      <c r="A966" s="5" t="s">
        <v>2586</v>
      </c>
      <c r="B966">
        <v>4.96</v>
      </c>
    </row>
    <row r="967" spans="1:2" x14ac:dyDescent="0.25">
      <c r="A967" s="5" t="s">
        <v>2588</v>
      </c>
      <c r="B967">
        <v>4.96</v>
      </c>
    </row>
    <row r="968" spans="1:2" x14ac:dyDescent="0.25">
      <c r="A968" s="5" t="s">
        <v>2590</v>
      </c>
      <c r="B968">
        <v>4.96</v>
      </c>
    </row>
    <row r="969" spans="1:2" x14ac:dyDescent="0.25">
      <c r="A969" s="5" t="s">
        <v>2592</v>
      </c>
      <c r="B969">
        <v>4.96</v>
      </c>
    </row>
    <row r="970" spans="1:2" x14ac:dyDescent="0.25">
      <c r="A970" s="5" t="s">
        <v>2594</v>
      </c>
      <c r="B970">
        <v>5.19</v>
      </c>
    </row>
    <row r="971" spans="1:2" x14ac:dyDescent="0.25">
      <c r="A971" s="5" t="s">
        <v>2595</v>
      </c>
      <c r="B971">
        <v>4.96</v>
      </c>
    </row>
    <row r="972" spans="1:2" x14ac:dyDescent="0.25">
      <c r="A972" s="5" t="s">
        <v>2596</v>
      </c>
      <c r="B972">
        <v>4.96</v>
      </c>
    </row>
    <row r="973" spans="1:2" x14ac:dyDescent="0.25">
      <c r="A973" s="5" t="s">
        <v>2598</v>
      </c>
      <c r="B973">
        <v>6.39</v>
      </c>
    </row>
    <row r="974" spans="1:2" x14ac:dyDescent="0.25">
      <c r="A974" s="5" t="s">
        <v>2600</v>
      </c>
      <c r="B974">
        <v>4.96</v>
      </c>
    </row>
    <row r="975" spans="1:2" x14ac:dyDescent="0.25">
      <c r="A975" s="5" t="s">
        <v>2602</v>
      </c>
      <c r="B975">
        <v>6.33</v>
      </c>
    </row>
    <row r="976" spans="1:2" x14ac:dyDescent="0.25">
      <c r="A976" s="5" t="s">
        <v>2603</v>
      </c>
      <c r="B976">
        <v>7.89</v>
      </c>
    </row>
    <row r="977" spans="1:2" x14ac:dyDescent="0.25">
      <c r="A977" s="5" t="s">
        <v>2605</v>
      </c>
      <c r="B977">
        <v>6.07</v>
      </c>
    </row>
    <row r="978" spans="1:2" x14ac:dyDescent="0.25">
      <c r="A978" s="5" t="s">
        <v>2607</v>
      </c>
      <c r="B978">
        <v>4.96</v>
      </c>
    </row>
    <row r="979" spans="1:2" x14ac:dyDescent="0.25">
      <c r="A979" s="5" t="s">
        <v>2608</v>
      </c>
      <c r="B979">
        <v>4.96</v>
      </c>
    </row>
    <row r="980" spans="1:2" x14ac:dyDescent="0.25">
      <c r="A980" s="5" t="s">
        <v>2609</v>
      </c>
      <c r="B980">
        <v>5.15</v>
      </c>
    </row>
    <row r="981" spans="1:2" x14ac:dyDescent="0.25">
      <c r="A981" s="5" t="s">
        <v>2611</v>
      </c>
      <c r="B981">
        <v>6.89</v>
      </c>
    </row>
    <row r="982" spans="1:2" x14ac:dyDescent="0.25">
      <c r="A982" s="5" t="s">
        <v>2613</v>
      </c>
      <c r="B982">
        <v>6.8</v>
      </c>
    </row>
    <row r="983" spans="1:2" x14ac:dyDescent="0.25">
      <c r="A983" s="5" t="s">
        <v>2614</v>
      </c>
      <c r="B983">
        <v>4.96</v>
      </c>
    </row>
    <row r="984" spans="1:2" x14ac:dyDescent="0.25">
      <c r="A984" s="5" t="s">
        <v>2616</v>
      </c>
      <c r="B984">
        <v>7.71</v>
      </c>
    </row>
    <row r="985" spans="1:2" x14ac:dyDescent="0.25">
      <c r="A985" s="5" t="s">
        <v>2618</v>
      </c>
      <c r="B985">
        <v>5.04</v>
      </c>
    </row>
    <row r="986" spans="1:2" x14ac:dyDescent="0.25">
      <c r="A986" s="5" t="s">
        <v>2620</v>
      </c>
      <c r="B986">
        <v>5.71</v>
      </c>
    </row>
    <row r="987" spans="1:2" x14ac:dyDescent="0.25">
      <c r="A987" s="5" t="s">
        <v>2621</v>
      </c>
      <c r="B987">
        <v>4.96</v>
      </c>
    </row>
    <row r="988" spans="1:2" x14ac:dyDescent="0.25">
      <c r="A988" s="5" t="s">
        <v>2623</v>
      </c>
      <c r="B988">
        <v>5.14</v>
      </c>
    </row>
    <row r="989" spans="1:2" x14ac:dyDescent="0.25">
      <c r="A989" s="5" t="s">
        <v>2624</v>
      </c>
      <c r="B989">
        <v>4.96</v>
      </c>
    </row>
    <row r="990" spans="1:2" x14ac:dyDescent="0.25">
      <c r="A990" s="5" t="s">
        <v>2626</v>
      </c>
      <c r="B990">
        <v>6.47</v>
      </c>
    </row>
    <row r="991" spans="1:2" x14ac:dyDescent="0.25">
      <c r="A991" s="5" t="s">
        <v>2628</v>
      </c>
      <c r="B991">
        <v>6.82</v>
      </c>
    </row>
    <row r="992" spans="1:2" x14ac:dyDescent="0.25">
      <c r="A992" s="5" t="s">
        <v>2629</v>
      </c>
      <c r="B992">
        <v>4.96</v>
      </c>
    </row>
    <row r="993" spans="1:2" x14ac:dyDescent="0.25">
      <c r="A993" s="5" t="s">
        <v>2630</v>
      </c>
      <c r="B993">
        <v>5.2</v>
      </c>
    </row>
    <row r="994" spans="1:2" x14ac:dyDescent="0.25">
      <c r="A994" s="5" t="s">
        <v>2632</v>
      </c>
      <c r="B994">
        <v>6.26</v>
      </c>
    </row>
    <row r="995" spans="1:2" x14ac:dyDescent="0.25">
      <c r="A995" s="5" t="s">
        <v>2634</v>
      </c>
      <c r="B995">
        <v>5.04</v>
      </c>
    </row>
    <row r="996" spans="1:2" x14ac:dyDescent="0.25">
      <c r="A996" s="5" t="s">
        <v>2636</v>
      </c>
      <c r="B996">
        <v>4.96</v>
      </c>
    </row>
    <row r="997" spans="1:2" x14ac:dyDescent="0.25">
      <c r="A997" s="5" t="s">
        <v>2638</v>
      </c>
      <c r="B997">
        <v>4.79</v>
      </c>
    </row>
    <row r="998" spans="1:2" x14ac:dyDescent="0.25">
      <c r="A998" s="5" t="s">
        <v>2639</v>
      </c>
      <c r="B998">
        <v>6.01</v>
      </c>
    </row>
    <row r="999" spans="1:2" x14ac:dyDescent="0.25">
      <c r="A999" s="5" t="s">
        <v>2640</v>
      </c>
      <c r="B999">
        <v>6.22</v>
      </c>
    </row>
    <row r="1000" spans="1:2" x14ac:dyDescent="0.25">
      <c r="A1000" s="5" t="s">
        <v>2641</v>
      </c>
      <c r="B1000">
        <v>5.55</v>
      </c>
    </row>
    <row r="1001" spans="1:2" x14ac:dyDescent="0.25">
      <c r="A1001" s="5" t="s">
        <v>2643</v>
      </c>
      <c r="B1001">
        <v>6.24</v>
      </c>
    </row>
    <row r="1002" spans="1:2" x14ac:dyDescent="0.25">
      <c r="A1002" s="5" t="s">
        <v>2644</v>
      </c>
      <c r="B1002">
        <v>6.55</v>
      </c>
    </row>
    <row r="1003" spans="1:2" x14ac:dyDescent="0.25">
      <c r="A1003" s="5" t="s">
        <v>2646</v>
      </c>
      <c r="B1003">
        <v>5.05</v>
      </c>
    </row>
    <row r="1004" spans="1:2" x14ac:dyDescent="0.25">
      <c r="A1004" s="5" t="s">
        <v>2648</v>
      </c>
      <c r="B1004">
        <v>7.81</v>
      </c>
    </row>
    <row r="1005" spans="1:2" x14ac:dyDescent="0.25">
      <c r="A1005" s="5" t="s">
        <v>2650</v>
      </c>
      <c r="B1005">
        <v>5.4</v>
      </c>
    </row>
    <row r="1006" spans="1:2" x14ac:dyDescent="0.25">
      <c r="A1006" s="5" t="s">
        <v>2651</v>
      </c>
      <c r="B1006">
        <v>4.96</v>
      </c>
    </row>
    <row r="1007" spans="1:2" x14ac:dyDescent="0.25">
      <c r="A1007" s="5" t="s">
        <v>2653</v>
      </c>
      <c r="B1007">
        <v>5.92</v>
      </c>
    </row>
    <row r="1008" spans="1:2" x14ac:dyDescent="0.25">
      <c r="A1008" s="5" t="s">
        <v>2654</v>
      </c>
      <c r="B1008">
        <v>4.8</v>
      </c>
    </row>
    <row r="1009" spans="1:2" x14ac:dyDescent="0.25">
      <c r="A1009" s="5" t="s">
        <v>2655</v>
      </c>
      <c r="B1009">
        <v>5.64</v>
      </c>
    </row>
    <row r="1010" spans="1:2" x14ac:dyDescent="0.25">
      <c r="A1010" s="5" t="s">
        <v>2657</v>
      </c>
      <c r="B1010">
        <v>5.84</v>
      </c>
    </row>
    <row r="1011" spans="1:2" x14ac:dyDescent="0.25">
      <c r="A1011" s="5" t="s">
        <v>2659</v>
      </c>
      <c r="B1011">
        <v>5.05</v>
      </c>
    </row>
    <row r="1012" spans="1:2" x14ac:dyDescent="0.25">
      <c r="A1012" s="5" t="s">
        <v>2661</v>
      </c>
      <c r="B1012">
        <v>5.26</v>
      </c>
    </row>
    <row r="1013" spans="1:2" x14ac:dyDescent="0.25">
      <c r="A1013" s="5" t="s">
        <v>2663</v>
      </c>
      <c r="B1013">
        <v>7.39</v>
      </c>
    </row>
    <row r="1014" spans="1:2" x14ac:dyDescent="0.25">
      <c r="A1014" s="5" t="s">
        <v>2664</v>
      </c>
      <c r="B1014">
        <v>6.54</v>
      </c>
    </row>
    <row r="1015" spans="1:2" x14ac:dyDescent="0.25">
      <c r="A1015" s="5" t="s">
        <v>2665</v>
      </c>
      <c r="B1015">
        <v>4.96</v>
      </c>
    </row>
    <row r="1016" spans="1:2" x14ac:dyDescent="0.25">
      <c r="A1016" s="5" t="s">
        <v>2666</v>
      </c>
      <c r="B1016">
        <v>4.96</v>
      </c>
    </row>
    <row r="1017" spans="1:2" x14ac:dyDescent="0.25">
      <c r="A1017" s="5" t="s">
        <v>2667</v>
      </c>
      <c r="B1017">
        <v>5.94</v>
      </c>
    </row>
    <row r="1018" spans="1:2" x14ac:dyDescent="0.25">
      <c r="A1018" s="5" t="s">
        <v>2669</v>
      </c>
      <c r="B1018">
        <v>6.89</v>
      </c>
    </row>
    <row r="1019" spans="1:2" x14ac:dyDescent="0.25">
      <c r="A1019" s="5" t="s">
        <v>2671</v>
      </c>
      <c r="B1019">
        <v>5.3</v>
      </c>
    </row>
    <row r="1020" spans="1:2" x14ac:dyDescent="0.25">
      <c r="A1020" s="5" t="s">
        <v>2672</v>
      </c>
      <c r="B1020">
        <v>8.06</v>
      </c>
    </row>
    <row r="1021" spans="1:2" x14ac:dyDescent="0.25">
      <c r="A1021" s="5" t="s">
        <v>2673</v>
      </c>
      <c r="B1021">
        <v>5.72</v>
      </c>
    </row>
    <row r="1022" spans="1:2" x14ac:dyDescent="0.25">
      <c r="A1022" s="5" t="s">
        <v>2674</v>
      </c>
      <c r="B1022">
        <v>4.96</v>
      </c>
    </row>
    <row r="1023" spans="1:2" x14ac:dyDescent="0.25">
      <c r="A1023" s="5" t="s">
        <v>2675</v>
      </c>
      <c r="B1023">
        <v>4.96</v>
      </c>
    </row>
    <row r="1024" spans="1:2" x14ac:dyDescent="0.25">
      <c r="A1024" s="5" t="s">
        <v>2676</v>
      </c>
      <c r="B1024">
        <v>5.12</v>
      </c>
    </row>
    <row r="1025" spans="1:2" x14ac:dyDescent="0.25">
      <c r="A1025" s="5" t="s">
        <v>2678</v>
      </c>
      <c r="B1025">
        <v>5.3</v>
      </c>
    </row>
    <row r="1026" spans="1:2" x14ac:dyDescent="0.25">
      <c r="A1026" s="5" t="s">
        <v>2679</v>
      </c>
      <c r="B1026">
        <v>4.96</v>
      </c>
    </row>
    <row r="1027" spans="1:2" x14ac:dyDescent="0.25">
      <c r="A1027" s="5" t="s">
        <v>2680</v>
      </c>
      <c r="B1027">
        <v>4.96</v>
      </c>
    </row>
    <row r="1028" spans="1:2" x14ac:dyDescent="0.25">
      <c r="A1028" s="5" t="s">
        <v>2681</v>
      </c>
      <c r="B1028">
        <v>6.83</v>
      </c>
    </row>
    <row r="1029" spans="1:2" x14ac:dyDescent="0.25">
      <c r="A1029" s="5" t="s">
        <v>2683</v>
      </c>
      <c r="B1029">
        <v>6.81</v>
      </c>
    </row>
    <row r="1030" spans="1:2" x14ac:dyDescent="0.25">
      <c r="A1030" s="5" t="s">
        <v>2685</v>
      </c>
      <c r="B1030">
        <v>5.28</v>
      </c>
    </row>
    <row r="1031" spans="1:2" x14ac:dyDescent="0.25">
      <c r="A1031" s="5" t="s">
        <v>2687</v>
      </c>
      <c r="B1031">
        <v>5.14</v>
      </c>
    </row>
    <row r="1032" spans="1:2" x14ac:dyDescent="0.25">
      <c r="A1032" s="5" t="s">
        <v>2689</v>
      </c>
      <c r="B1032">
        <v>4.96</v>
      </c>
    </row>
    <row r="1033" spans="1:2" x14ac:dyDescent="0.25">
      <c r="A1033" s="5" t="s">
        <v>2690</v>
      </c>
      <c r="B1033">
        <v>6.79</v>
      </c>
    </row>
    <row r="1034" spans="1:2" x14ac:dyDescent="0.25">
      <c r="A1034" s="5" t="s">
        <v>2691</v>
      </c>
      <c r="B1034">
        <v>5.1100000000000003</v>
      </c>
    </row>
    <row r="1035" spans="1:2" x14ac:dyDescent="0.25">
      <c r="A1035" s="5" t="s">
        <v>2693</v>
      </c>
      <c r="B1035">
        <v>7.13</v>
      </c>
    </row>
    <row r="1036" spans="1:2" x14ac:dyDescent="0.25">
      <c r="A1036" s="5" t="s">
        <v>2695</v>
      </c>
      <c r="B1036">
        <v>4.96</v>
      </c>
    </row>
    <row r="1037" spans="1:2" x14ac:dyDescent="0.25">
      <c r="A1037" s="5" t="s">
        <v>2696</v>
      </c>
      <c r="B1037">
        <v>5.04</v>
      </c>
    </row>
    <row r="1038" spans="1:2" x14ac:dyDescent="0.25">
      <c r="A1038" s="5" t="s">
        <v>2697</v>
      </c>
      <c r="B1038">
        <v>4.96</v>
      </c>
    </row>
    <row r="1039" spans="1:2" x14ac:dyDescent="0.25">
      <c r="A1039" s="5" t="s">
        <v>2699</v>
      </c>
      <c r="B1039">
        <v>4.96</v>
      </c>
    </row>
    <row r="1040" spans="1:2" x14ac:dyDescent="0.25">
      <c r="A1040" s="5" t="s">
        <v>2700</v>
      </c>
      <c r="B1040">
        <v>7.16</v>
      </c>
    </row>
    <row r="1041" spans="1:2" x14ac:dyDescent="0.25">
      <c r="A1041" s="5" t="s">
        <v>2701</v>
      </c>
      <c r="B1041">
        <v>6.19</v>
      </c>
    </row>
    <row r="1042" spans="1:2" x14ac:dyDescent="0.25">
      <c r="A1042" s="5" t="s">
        <v>2703</v>
      </c>
      <c r="B1042">
        <v>5.19</v>
      </c>
    </row>
    <row r="1043" spans="1:2" x14ac:dyDescent="0.25">
      <c r="A1043" s="5" t="s">
        <v>2705</v>
      </c>
      <c r="B1043">
        <v>4.96</v>
      </c>
    </row>
    <row r="1044" spans="1:2" x14ac:dyDescent="0.25">
      <c r="A1044" s="5" t="s">
        <v>2707</v>
      </c>
      <c r="B1044">
        <v>4.96</v>
      </c>
    </row>
    <row r="1045" spans="1:2" x14ac:dyDescent="0.25">
      <c r="A1045" s="5" t="s">
        <v>2708</v>
      </c>
      <c r="B1045">
        <v>7.3</v>
      </c>
    </row>
    <row r="1046" spans="1:2" x14ac:dyDescent="0.25">
      <c r="A1046" s="5" t="s">
        <v>2710</v>
      </c>
      <c r="B1046">
        <v>6.87</v>
      </c>
    </row>
    <row r="1047" spans="1:2" x14ac:dyDescent="0.25">
      <c r="A1047" s="5" t="s">
        <v>2711</v>
      </c>
      <c r="B1047">
        <v>5.2</v>
      </c>
    </row>
    <row r="1048" spans="1:2" x14ac:dyDescent="0.25">
      <c r="A1048" s="5" t="s">
        <v>2713</v>
      </c>
      <c r="B1048">
        <v>2.89</v>
      </c>
    </row>
    <row r="1049" spans="1:2" x14ac:dyDescent="0.25">
      <c r="A1049" s="5" t="s">
        <v>2715</v>
      </c>
      <c r="B1049">
        <v>4.75</v>
      </c>
    </row>
    <row r="1050" spans="1:2" x14ac:dyDescent="0.25">
      <c r="A1050" s="5" t="s">
        <v>2717</v>
      </c>
      <c r="B1050">
        <v>5.43</v>
      </c>
    </row>
    <row r="1051" spans="1:2" x14ac:dyDescent="0.25">
      <c r="A1051" s="5" t="s">
        <v>2719</v>
      </c>
      <c r="B1051">
        <v>5.14</v>
      </c>
    </row>
    <row r="1052" spans="1:2" x14ac:dyDescent="0.25">
      <c r="A1052" s="5" t="s">
        <v>2721</v>
      </c>
      <c r="B1052">
        <v>4.96</v>
      </c>
    </row>
    <row r="1053" spans="1:2" x14ac:dyDescent="0.25">
      <c r="A1053" s="5" t="s">
        <v>2723</v>
      </c>
      <c r="B1053">
        <v>8.0299999999999994</v>
      </c>
    </row>
    <row r="1054" spans="1:2" x14ac:dyDescent="0.25">
      <c r="A1054" s="5" t="s">
        <v>2725</v>
      </c>
      <c r="B1054">
        <v>5.98</v>
      </c>
    </row>
    <row r="1055" spans="1:2" x14ac:dyDescent="0.25">
      <c r="A1055" s="5" t="s">
        <v>2727</v>
      </c>
      <c r="B1055">
        <v>6.48</v>
      </c>
    </row>
    <row r="1056" spans="1:2" x14ac:dyDescent="0.25">
      <c r="A1056" s="5" t="s">
        <v>2729</v>
      </c>
      <c r="B1056">
        <v>5.05</v>
      </c>
    </row>
    <row r="1057" spans="1:2" x14ac:dyDescent="0.25">
      <c r="A1057" s="5" t="s">
        <v>2731</v>
      </c>
      <c r="B1057">
        <v>5.36</v>
      </c>
    </row>
    <row r="1058" spans="1:2" x14ac:dyDescent="0.25">
      <c r="A1058" s="5" t="s">
        <v>2733</v>
      </c>
      <c r="B1058">
        <v>6.04</v>
      </c>
    </row>
    <row r="1059" spans="1:2" x14ac:dyDescent="0.25">
      <c r="A1059" s="5" t="s">
        <v>2734</v>
      </c>
      <c r="B1059">
        <v>5.04</v>
      </c>
    </row>
    <row r="1060" spans="1:2" x14ac:dyDescent="0.25">
      <c r="A1060" s="5" t="s">
        <v>2736</v>
      </c>
      <c r="B1060">
        <v>5.61</v>
      </c>
    </row>
    <row r="1061" spans="1:2" x14ac:dyDescent="0.25">
      <c r="A1061" s="5" t="s">
        <v>2738</v>
      </c>
      <c r="B1061">
        <v>6.28</v>
      </c>
    </row>
    <row r="1062" spans="1:2" x14ac:dyDescent="0.25">
      <c r="A1062" s="5" t="s">
        <v>2740</v>
      </c>
      <c r="B1062">
        <v>4.9400000000000004</v>
      </c>
    </row>
    <row r="1063" spans="1:2" x14ac:dyDescent="0.25">
      <c r="A1063" s="5" t="s">
        <v>2741</v>
      </c>
      <c r="B1063">
        <v>4.96</v>
      </c>
    </row>
    <row r="1064" spans="1:2" x14ac:dyDescent="0.25">
      <c r="A1064" s="5" t="s">
        <v>2742</v>
      </c>
      <c r="B1064">
        <v>4.49</v>
      </c>
    </row>
    <row r="1065" spans="1:2" x14ac:dyDescent="0.25">
      <c r="A1065" s="5" t="s">
        <v>2743</v>
      </c>
      <c r="B1065">
        <v>4.17</v>
      </c>
    </row>
    <row r="1066" spans="1:2" x14ac:dyDescent="0.25">
      <c r="A1066" s="5" t="s">
        <v>2744</v>
      </c>
      <c r="B1066">
        <v>5.12</v>
      </c>
    </row>
    <row r="1067" spans="1:2" x14ac:dyDescent="0.25">
      <c r="A1067" s="5" t="s">
        <v>2745</v>
      </c>
      <c r="B1067">
        <v>4.96</v>
      </c>
    </row>
    <row r="1068" spans="1:2" x14ac:dyDescent="0.25">
      <c r="A1068" s="5" t="s">
        <v>2746</v>
      </c>
      <c r="B1068">
        <v>4.96</v>
      </c>
    </row>
    <row r="1069" spans="1:2" x14ac:dyDescent="0.25">
      <c r="A1069" s="5" t="s">
        <v>2747</v>
      </c>
      <c r="B1069">
        <v>4.96</v>
      </c>
    </row>
    <row r="1070" spans="1:2" x14ac:dyDescent="0.25">
      <c r="A1070" s="5" t="s">
        <v>2748</v>
      </c>
      <c r="B1070">
        <v>5.12</v>
      </c>
    </row>
    <row r="1071" spans="1:2" x14ac:dyDescent="0.25">
      <c r="A1071" s="5" t="s">
        <v>2750</v>
      </c>
      <c r="B1071">
        <v>6.03</v>
      </c>
    </row>
    <row r="1072" spans="1:2" x14ac:dyDescent="0.25">
      <c r="A1072" s="5" t="s">
        <v>2752</v>
      </c>
      <c r="B1072">
        <v>4.96</v>
      </c>
    </row>
    <row r="1073" spans="1:2" x14ac:dyDescent="0.25">
      <c r="A1073" s="5" t="s">
        <v>2753</v>
      </c>
      <c r="B1073">
        <v>5.33</v>
      </c>
    </row>
    <row r="1074" spans="1:2" x14ac:dyDescent="0.25">
      <c r="A1074" s="5" t="s">
        <v>2754</v>
      </c>
      <c r="B1074">
        <v>5.05</v>
      </c>
    </row>
    <row r="1075" spans="1:2" x14ac:dyDescent="0.25">
      <c r="A1075" s="5" t="s">
        <v>2756</v>
      </c>
      <c r="B1075">
        <v>5.1100000000000003</v>
      </c>
    </row>
    <row r="1076" spans="1:2" x14ac:dyDescent="0.25">
      <c r="A1076" s="5" t="s">
        <v>2758</v>
      </c>
      <c r="B1076">
        <v>6.28</v>
      </c>
    </row>
    <row r="1077" spans="1:2" x14ac:dyDescent="0.25">
      <c r="A1077" s="5" t="s">
        <v>2760</v>
      </c>
      <c r="B1077">
        <v>4.9400000000000004</v>
      </c>
    </row>
    <row r="1078" spans="1:2" x14ac:dyDescent="0.25">
      <c r="A1078" s="5" t="s">
        <v>2762</v>
      </c>
      <c r="B1078">
        <v>6.12</v>
      </c>
    </row>
    <row r="1079" spans="1:2" x14ac:dyDescent="0.25">
      <c r="A1079" s="5" t="s">
        <v>2764</v>
      </c>
      <c r="B1079">
        <v>6.84</v>
      </c>
    </row>
    <row r="1080" spans="1:2" x14ac:dyDescent="0.25">
      <c r="A1080" s="5" t="s">
        <v>2766</v>
      </c>
      <c r="B1080">
        <v>4.93</v>
      </c>
    </row>
    <row r="1081" spans="1:2" x14ac:dyDescent="0.25">
      <c r="A1081" s="5" t="s">
        <v>2768</v>
      </c>
      <c r="B1081">
        <v>6.11</v>
      </c>
    </row>
    <row r="1082" spans="1:2" x14ac:dyDescent="0.25">
      <c r="A1082" s="5" t="s">
        <v>2769</v>
      </c>
      <c r="B1082">
        <v>4.96</v>
      </c>
    </row>
    <row r="1083" spans="1:2" x14ac:dyDescent="0.25">
      <c r="A1083" s="5" t="s">
        <v>2771</v>
      </c>
      <c r="B1083">
        <v>4.96</v>
      </c>
    </row>
    <row r="1084" spans="1:2" x14ac:dyDescent="0.25">
      <c r="A1084" s="5" t="s">
        <v>2773</v>
      </c>
      <c r="B1084">
        <v>5.39</v>
      </c>
    </row>
    <row r="1085" spans="1:2" x14ac:dyDescent="0.25">
      <c r="A1085" s="5" t="s">
        <v>2774</v>
      </c>
      <c r="B1085">
        <v>4.96</v>
      </c>
    </row>
    <row r="1086" spans="1:2" x14ac:dyDescent="0.25">
      <c r="A1086" s="5" t="s">
        <v>2776</v>
      </c>
      <c r="B1086">
        <v>5.12</v>
      </c>
    </row>
    <row r="1087" spans="1:2" x14ac:dyDescent="0.25">
      <c r="A1087" s="5" t="s">
        <v>2778</v>
      </c>
      <c r="B1087">
        <v>4.96</v>
      </c>
    </row>
    <row r="1088" spans="1:2" x14ac:dyDescent="0.25">
      <c r="A1088" s="5" t="s">
        <v>2779</v>
      </c>
      <c r="B1088">
        <v>4.96</v>
      </c>
    </row>
    <row r="1089" spans="1:2" x14ac:dyDescent="0.25">
      <c r="A1089" s="5" t="s">
        <v>2781</v>
      </c>
      <c r="B1089">
        <v>4.96</v>
      </c>
    </row>
    <row r="1090" spans="1:2" x14ac:dyDescent="0.25">
      <c r="A1090" s="5" t="s">
        <v>2782</v>
      </c>
      <c r="B1090">
        <v>4.96</v>
      </c>
    </row>
    <row r="1091" spans="1:2" x14ac:dyDescent="0.25">
      <c r="A1091" s="5" t="s">
        <v>2784</v>
      </c>
      <c r="B1091">
        <v>5.05</v>
      </c>
    </row>
    <row r="1092" spans="1:2" x14ac:dyDescent="0.25">
      <c r="A1092" s="5" t="s">
        <v>2785</v>
      </c>
      <c r="B1092">
        <v>4.96</v>
      </c>
    </row>
    <row r="1093" spans="1:2" x14ac:dyDescent="0.25">
      <c r="A1093" s="5" t="s">
        <v>2787</v>
      </c>
      <c r="B1093">
        <v>4.95</v>
      </c>
    </row>
    <row r="1094" spans="1:2" x14ac:dyDescent="0.25">
      <c r="A1094" s="5" t="s">
        <v>2788</v>
      </c>
      <c r="B1094">
        <v>5.77</v>
      </c>
    </row>
    <row r="1095" spans="1:2" x14ac:dyDescent="0.25">
      <c r="A1095" s="5" t="s">
        <v>2790</v>
      </c>
      <c r="B1095">
        <v>5.05</v>
      </c>
    </row>
    <row r="1096" spans="1:2" x14ac:dyDescent="0.25">
      <c r="A1096" s="5" t="s">
        <v>2791</v>
      </c>
      <c r="B1096">
        <v>5.25</v>
      </c>
    </row>
    <row r="1097" spans="1:2" x14ac:dyDescent="0.25">
      <c r="A1097" s="5" t="s">
        <v>2792</v>
      </c>
      <c r="B1097">
        <v>5.25</v>
      </c>
    </row>
    <row r="1098" spans="1:2" x14ac:dyDescent="0.25">
      <c r="A1098" s="5" t="s">
        <v>2793</v>
      </c>
      <c r="B1098">
        <v>4.96</v>
      </c>
    </row>
    <row r="1099" spans="1:2" x14ac:dyDescent="0.25">
      <c r="A1099" s="5" t="s">
        <v>2794</v>
      </c>
      <c r="B1099">
        <v>5.37</v>
      </c>
    </row>
    <row r="1100" spans="1:2" x14ac:dyDescent="0.25">
      <c r="A1100" s="5" t="s">
        <v>2795</v>
      </c>
      <c r="B1100">
        <v>5.27</v>
      </c>
    </row>
    <row r="1101" spans="1:2" x14ac:dyDescent="0.25">
      <c r="A1101" s="5" t="s">
        <v>2796</v>
      </c>
      <c r="B1101">
        <v>4.96</v>
      </c>
    </row>
    <row r="1102" spans="1:2" x14ac:dyDescent="0.25">
      <c r="A1102" s="5" t="s">
        <v>2797</v>
      </c>
      <c r="B1102">
        <v>3.16</v>
      </c>
    </row>
    <row r="1103" spans="1:2" x14ac:dyDescent="0.25">
      <c r="A1103" s="5" t="s">
        <v>2798</v>
      </c>
      <c r="B1103">
        <v>5.12</v>
      </c>
    </row>
    <row r="1104" spans="1:2" x14ac:dyDescent="0.25">
      <c r="A1104" s="5" t="s">
        <v>2799</v>
      </c>
      <c r="B1104">
        <v>6.46</v>
      </c>
    </row>
    <row r="1105" spans="1:2" x14ac:dyDescent="0.25">
      <c r="A1105" s="5" t="s">
        <v>2800</v>
      </c>
      <c r="B1105">
        <v>4.96</v>
      </c>
    </row>
    <row r="1106" spans="1:2" x14ac:dyDescent="0.25">
      <c r="A1106" s="5" t="s">
        <v>2801</v>
      </c>
      <c r="B1106">
        <v>7.1</v>
      </c>
    </row>
    <row r="1107" spans="1:2" x14ac:dyDescent="0.25">
      <c r="A1107" s="5" t="s">
        <v>2802</v>
      </c>
      <c r="B1107">
        <v>5.61</v>
      </c>
    </row>
    <row r="1108" spans="1:2" x14ac:dyDescent="0.25">
      <c r="A1108" s="5" t="s">
        <v>2803</v>
      </c>
      <c r="B1108">
        <v>5.23</v>
      </c>
    </row>
    <row r="1109" spans="1:2" x14ac:dyDescent="0.25">
      <c r="A1109" s="5" t="s">
        <v>2804</v>
      </c>
      <c r="B1109">
        <v>4.74</v>
      </c>
    </row>
    <row r="1110" spans="1:2" x14ac:dyDescent="0.25">
      <c r="A1110" s="5" t="s">
        <v>2805</v>
      </c>
      <c r="B1110">
        <v>4.96</v>
      </c>
    </row>
    <row r="1111" spans="1:2" x14ac:dyDescent="0.25">
      <c r="A1111" s="5" t="s">
        <v>2806</v>
      </c>
      <c r="B1111">
        <v>6.91</v>
      </c>
    </row>
    <row r="1112" spans="1:2" x14ac:dyDescent="0.25">
      <c r="A1112" s="5" t="s">
        <v>2807</v>
      </c>
      <c r="B1112">
        <v>5.05</v>
      </c>
    </row>
    <row r="1113" spans="1:2" x14ac:dyDescent="0.25">
      <c r="A1113" s="5" t="s">
        <v>2808</v>
      </c>
      <c r="B1113">
        <v>5.82</v>
      </c>
    </row>
    <row r="1114" spans="1:2" x14ac:dyDescent="0.25">
      <c r="A1114" s="5" t="s">
        <v>2809</v>
      </c>
      <c r="B1114">
        <v>6.7</v>
      </c>
    </row>
    <row r="1115" spans="1:2" x14ac:dyDescent="0.25">
      <c r="A1115" s="5" t="s">
        <v>2810</v>
      </c>
      <c r="B1115">
        <v>6.18</v>
      </c>
    </row>
    <row r="1116" spans="1:2" x14ac:dyDescent="0.25">
      <c r="A1116" s="5" t="s">
        <v>2811</v>
      </c>
      <c r="B1116">
        <v>4.96</v>
      </c>
    </row>
    <row r="1117" spans="1:2" x14ac:dyDescent="0.25">
      <c r="A1117" s="5" t="s">
        <v>2812</v>
      </c>
      <c r="B1117">
        <v>4.96</v>
      </c>
    </row>
    <row r="1118" spans="1:2" x14ac:dyDescent="0.25">
      <c r="A1118" s="5" t="s">
        <v>2813</v>
      </c>
      <c r="B1118">
        <v>4.96</v>
      </c>
    </row>
    <row r="1119" spans="1:2" x14ac:dyDescent="0.25">
      <c r="A1119" s="5" t="s">
        <v>2814</v>
      </c>
      <c r="B1119">
        <v>4.96</v>
      </c>
    </row>
    <row r="1120" spans="1:2" x14ac:dyDescent="0.25">
      <c r="A1120" s="5" t="s">
        <v>2815</v>
      </c>
      <c r="B1120">
        <v>5.59</v>
      </c>
    </row>
    <row r="1121" spans="1:2" x14ac:dyDescent="0.25">
      <c r="A1121" s="5" t="s">
        <v>2816</v>
      </c>
      <c r="B1121">
        <v>7.65</v>
      </c>
    </row>
    <row r="1122" spans="1:2" x14ac:dyDescent="0.25">
      <c r="A1122" s="5" t="s">
        <v>2817</v>
      </c>
      <c r="B1122">
        <v>5.05</v>
      </c>
    </row>
    <row r="1123" spans="1:2" x14ac:dyDescent="0.25">
      <c r="A1123" s="5" t="s">
        <v>2818</v>
      </c>
      <c r="B1123">
        <v>4.96</v>
      </c>
    </row>
    <row r="1124" spans="1:2" x14ac:dyDescent="0.25">
      <c r="A1124" s="5" t="s">
        <v>2819</v>
      </c>
      <c r="B1124">
        <v>4.96</v>
      </c>
    </row>
    <row r="1125" spans="1:2" x14ac:dyDescent="0.25">
      <c r="A1125" s="5" t="s">
        <v>2820</v>
      </c>
      <c r="B1125">
        <v>4.96</v>
      </c>
    </row>
    <row r="1126" spans="1:2" x14ac:dyDescent="0.25">
      <c r="A1126" s="5" t="s">
        <v>2821</v>
      </c>
      <c r="B1126">
        <v>5.36</v>
      </c>
    </row>
    <row r="1127" spans="1:2" x14ac:dyDescent="0.25">
      <c r="A1127" s="5" t="s">
        <v>2822</v>
      </c>
      <c r="B1127">
        <v>4.96</v>
      </c>
    </row>
    <row r="1128" spans="1:2" x14ac:dyDescent="0.25">
      <c r="A1128" s="5" t="s">
        <v>2823</v>
      </c>
      <c r="B1128">
        <v>3.48</v>
      </c>
    </row>
    <row r="1129" spans="1:2" x14ac:dyDescent="0.25">
      <c r="A1129" s="5" t="s">
        <v>2824</v>
      </c>
      <c r="B1129">
        <v>3.06</v>
      </c>
    </row>
    <row r="1130" spans="1:2" x14ac:dyDescent="0.25">
      <c r="A1130" s="5" t="s">
        <v>2825</v>
      </c>
      <c r="B1130">
        <v>4.96</v>
      </c>
    </row>
    <row r="1131" spans="1:2" x14ac:dyDescent="0.25">
      <c r="A1131" s="5" t="s">
        <v>2826</v>
      </c>
      <c r="B1131">
        <v>4.96</v>
      </c>
    </row>
    <row r="1132" spans="1:2" x14ac:dyDescent="0.25">
      <c r="A1132" s="5" t="s">
        <v>2827</v>
      </c>
      <c r="B1132">
        <v>5.93</v>
      </c>
    </row>
    <row r="1133" spans="1:2" x14ac:dyDescent="0.25">
      <c r="A1133" s="5" t="s">
        <v>2828</v>
      </c>
      <c r="B1133">
        <v>5.22</v>
      </c>
    </row>
    <row r="1134" spans="1:2" x14ac:dyDescent="0.25">
      <c r="A1134" s="5" t="s">
        <v>2829</v>
      </c>
      <c r="B1134">
        <v>5.0599999999999996</v>
      </c>
    </row>
    <row r="1135" spans="1:2" x14ac:dyDescent="0.25">
      <c r="A1135" s="5" t="s">
        <v>2830</v>
      </c>
      <c r="B1135">
        <v>5.84</v>
      </c>
    </row>
    <row r="1136" spans="1:2" x14ac:dyDescent="0.25">
      <c r="A1136" s="5" t="s">
        <v>2831</v>
      </c>
      <c r="B1136">
        <v>7.72</v>
      </c>
    </row>
    <row r="1137" spans="1:2" x14ac:dyDescent="0.25">
      <c r="A1137" s="5" t="s">
        <v>2832</v>
      </c>
      <c r="B1137">
        <v>4.96</v>
      </c>
    </row>
    <row r="1138" spans="1:2" x14ac:dyDescent="0.25">
      <c r="A1138" s="5" t="s">
        <v>2833</v>
      </c>
      <c r="B1138">
        <v>4.96</v>
      </c>
    </row>
    <row r="1139" spans="1:2" x14ac:dyDescent="0.25">
      <c r="A1139" s="5" t="s">
        <v>2834</v>
      </c>
      <c r="B1139">
        <v>4.96</v>
      </c>
    </row>
    <row r="1140" spans="1:2" x14ac:dyDescent="0.25">
      <c r="A1140" s="5" t="s">
        <v>2835</v>
      </c>
      <c r="B1140">
        <v>4.96</v>
      </c>
    </row>
    <row r="1141" spans="1:2" x14ac:dyDescent="0.25">
      <c r="A1141" s="5" t="s">
        <v>2836</v>
      </c>
      <c r="B1141">
        <v>7.29</v>
      </c>
    </row>
    <row r="1142" spans="1:2" x14ac:dyDescent="0.25">
      <c r="A1142" s="5" t="s">
        <v>2837</v>
      </c>
      <c r="B1142">
        <v>5.82</v>
      </c>
    </row>
    <row r="1143" spans="1:2" x14ac:dyDescent="0.25">
      <c r="A1143" s="5" t="s">
        <v>2838</v>
      </c>
      <c r="B1143">
        <v>4.96</v>
      </c>
    </row>
    <row r="1144" spans="1:2" x14ac:dyDescent="0.25">
      <c r="A1144" s="5" t="s">
        <v>2839</v>
      </c>
      <c r="B1144">
        <v>4.96</v>
      </c>
    </row>
    <row r="1145" spans="1:2" x14ac:dyDescent="0.25">
      <c r="A1145" s="5" t="s">
        <v>2840</v>
      </c>
      <c r="B1145">
        <v>4.93</v>
      </c>
    </row>
    <row r="1146" spans="1:2" x14ac:dyDescent="0.25">
      <c r="A1146" s="5" t="s">
        <v>2841</v>
      </c>
      <c r="B1146">
        <v>4.55</v>
      </c>
    </row>
    <row r="1147" spans="1:2" x14ac:dyDescent="0.25">
      <c r="A1147" s="5" t="s">
        <v>2842</v>
      </c>
      <c r="B1147">
        <v>4.96</v>
      </c>
    </row>
    <row r="1148" spans="1:2" x14ac:dyDescent="0.25">
      <c r="A1148" s="5" t="s">
        <v>2843</v>
      </c>
      <c r="B1148">
        <v>4.96</v>
      </c>
    </row>
    <row r="1149" spans="1:2" x14ac:dyDescent="0.25">
      <c r="A1149" s="5" t="s">
        <v>2844</v>
      </c>
      <c r="B1149">
        <v>5.26</v>
      </c>
    </row>
    <row r="1150" spans="1:2" x14ac:dyDescent="0.25">
      <c r="A1150" s="5" t="s">
        <v>2845</v>
      </c>
      <c r="B1150">
        <v>5.7</v>
      </c>
    </row>
    <row r="1151" spans="1:2" x14ac:dyDescent="0.25">
      <c r="A1151" s="5" t="s">
        <v>2846</v>
      </c>
      <c r="B1151">
        <v>5.37</v>
      </c>
    </row>
    <row r="1152" spans="1:2" x14ac:dyDescent="0.25">
      <c r="A1152" s="5" t="s">
        <v>2847</v>
      </c>
      <c r="B1152">
        <v>8.01</v>
      </c>
    </row>
    <row r="1153" spans="1:2" x14ac:dyDescent="0.25">
      <c r="A1153" s="5" t="s">
        <v>2848</v>
      </c>
      <c r="B1153">
        <v>6.51</v>
      </c>
    </row>
    <row r="1154" spans="1:2" x14ac:dyDescent="0.25">
      <c r="A1154" s="5" t="s">
        <v>2849</v>
      </c>
      <c r="B1154">
        <v>4.96</v>
      </c>
    </row>
    <row r="1155" spans="1:2" x14ac:dyDescent="0.25">
      <c r="A1155" s="5" t="s">
        <v>2850</v>
      </c>
      <c r="B1155">
        <v>5.93</v>
      </c>
    </row>
    <row r="1156" spans="1:2" x14ac:dyDescent="0.25">
      <c r="A1156" s="5" t="s">
        <v>2851</v>
      </c>
      <c r="B1156">
        <v>4.0999999999999996</v>
      </c>
    </row>
    <row r="1157" spans="1:2" x14ac:dyDescent="0.25">
      <c r="A1157" s="5" t="s">
        <v>2852</v>
      </c>
      <c r="B1157">
        <v>4.96</v>
      </c>
    </row>
    <row r="1158" spans="1:2" x14ac:dyDescent="0.25">
      <c r="A1158" s="5" t="s">
        <v>2853</v>
      </c>
      <c r="B1158">
        <v>4.38</v>
      </c>
    </row>
    <row r="1159" spans="1:2" x14ac:dyDescent="0.25">
      <c r="A1159" s="5" t="s">
        <v>2854</v>
      </c>
      <c r="B1159">
        <v>4.96</v>
      </c>
    </row>
    <row r="1160" spans="1:2" x14ac:dyDescent="0.25">
      <c r="A1160" s="5" t="s">
        <v>2855</v>
      </c>
      <c r="B1160">
        <v>5.91</v>
      </c>
    </row>
    <row r="1161" spans="1:2" x14ac:dyDescent="0.25">
      <c r="A1161" s="5" t="s">
        <v>2856</v>
      </c>
      <c r="B1161">
        <v>8.17</v>
      </c>
    </row>
    <row r="1162" spans="1:2" x14ac:dyDescent="0.25">
      <c r="A1162" s="5" t="s">
        <v>2857</v>
      </c>
      <c r="B1162">
        <v>6.19</v>
      </c>
    </row>
    <row r="1163" spans="1:2" x14ac:dyDescent="0.25">
      <c r="A1163" s="5" t="s">
        <v>2858</v>
      </c>
      <c r="B1163">
        <v>4.96</v>
      </c>
    </row>
    <row r="1164" spans="1:2" x14ac:dyDescent="0.25">
      <c r="A1164" s="5" t="s">
        <v>2859</v>
      </c>
      <c r="B1164">
        <v>6.22</v>
      </c>
    </row>
    <row r="1165" spans="1:2" x14ac:dyDescent="0.25">
      <c r="A1165" s="5" t="s">
        <v>2860</v>
      </c>
      <c r="B1165">
        <v>5.03</v>
      </c>
    </row>
    <row r="1166" spans="1:2" x14ac:dyDescent="0.25">
      <c r="A1166" s="5" t="s">
        <v>2861</v>
      </c>
      <c r="B1166">
        <v>4.96</v>
      </c>
    </row>
    <row r="1167" spans="1:2" x14ac:dyDescent="0.25">
      <c r="A1167" s="5" t="s">
        <v>2862</v>
      </c>
      <c r="B1167">
        <v>6.55</v>
      </c>
    </row>
    <row r="1168" spans="1:2" x14ac:dyDescent="0.25">
      <c r="A1168" s="5" t="s">
        <v>2863</v>
      </c>
      <c r="B1168">
        <v>5.05</v>
      </c>
    </row>
    <row r="1169" spans="1:2" x14ac:dyDescent="0.25">
      <c r="A1169" s="5" t="s">
        <v>2864</v>
      </c>
      <c r="B1169">
        <v>6.68</v>
      </c>
    </row>
    <row r="1170" spans="1:2" x14ac:dyDescent="0.25">
      <c r="A1170" s="5" t="s">
        <v>2865</v>
      </c>
      <c r="B1170">
        <v>4.96</v>
      </c>
    </row>
    <row r="1171" spans="1:2" x14ac:dyDescent="0.25">
      <c r="A1171" s="5" t="s">
        <v>2866</v>
      </c>
      <c r="B1171">
        <v>4.96</v>
      </c>
    </row>
    <row r="1172" spans="1:2" x14ac:dyDescent="0.25">
      <c r="A1172" s="5" t="s">
        <v>2867</v>
      </c>
      <c r="B1172">
        <v>5.33</v>
      </c>
    </row>
    <row r="1173" spans="1:2" x14ac:dyDescent="0.25">
      <c r="A1173" s="5" t="s">
        <v>2868</v>
      </c>
      <c r="B1173">
        <v>4.96</v>
      </c>
    </row>
    <row r="1174" spans="1:2" x14ac:dyDescent="0.25">
      <c r="A1174" s="5" t="s">
        <v>2869</v>
      </c>
      <c r="B1174">
        <v>6.76</v>
      </c>
    </row>
    <row r="1175" spans="1:2" x14ac:dyDescent="0.25">
      <c r="A1175" s="5" t="s">
        <v>2870</v>
      </c>
      <c r="B1175">
        <v>5.76</v>
      </c>
    </row>
    <row r="1176" spans="1:2" x14ac:dyDescent="0.25">
      <c r="A1176" s="5" t="s">
        <v>2871</v>
      </c>
      <c r="B1176">
        <v>4.96</v>
      </c>
    </row>
    <row r="1177" spans="1:2" x14ac:dyDescent="0.25">
      <c r="A1177" s="5" t="s">
        <v>2872</v>
      </c>
      <c r="B1177">
        <v>7.16</v>
      </c>
    </row>
    <row r="1178" spans="1:2" x14ac:dyDescent="0.25">
      <c r="A1178" s="5" t="s">
        <v>2873</v>
      </c>
      <c r="B1178">
        <v>4.95</v>
      </c>
    </row>
    <row r="1179" spans="1:2" x14ac:dyDescent="0.25">
      <c r="A1179" s="5" t="s">
        <v>2874</v>
      </c>
      <c r="B1179">
        <v>5.1100000000000003</v>
      </c>
    </row>
    <row r="1180" spans="1:2" x14ac:dyDescent="0.25">
      <c r="A1180" s="5" t="s">
        <v>2875</v>
      </c>
      <c r="B1180">
        <v>4.96</v>
      </c>
    </row>
    <row r="1181" spans="1:2" x14ac:dyDescent="0.25">
      <c r="A1181" s="5" t="s">
        <v>2876</v>
      </c>
      <c r="B1181">
        <v>5.17</v>
      </c>
    </row>
    <row r="1182" spans="1:2" x14ac:dyDescent="0.25">
      <c r="A1182" s="5" t="s">
        <v>2877</v>
      </c>
      <c r="B1182">
        <v>4.96</v>
      </c>
    </row>
    <row r="1183" spans="1:2" x14ac:dyDescent="0.25">
      <c r="A1183" s="5" t="s">
        <v>2878</v>
      </c>
      <c r="B1183">
        <v>4.96</v>
      </c>
    </row>
    <row r="1184" spans="1:2" x14ac:dyDescent="0.25">
      <c r="A1184" s="5" t="s">
        <v>2879</v>
      </c>
      <c r="B1184">
        <v>5.24</v>
      </c>
    </row>
    <row r="1185" spans="1:2" x14ac:dyDescent="0.25">
      <c r="A1185" s="5" t="s">
        <v>2880</v>
      </c>
      <c r="B1185">
        <v>5.33</v>
      </c>
    </row>
    <row r="1186" spans="1:2" x14ac:dyDescent="0.25">
      <c r="A1186" s="5" t="s">
        <v>2881</v>
      </c>
      <c r="B1186">
        <v>5.23</v>
      </c>
    </row>
    <row r="1187" spans="1:2" x14ac:dyDescent="0.25">
      <c r="A1187" s="5" t="s">
        <v>2882</v>
      </c>
      <c r="B1187">
        <v>5.07</v>
      </c>
    </row>
    <row r="1188" spans="1:2" x14ac:dyDescent="0.25">
      <c r="A1188" s="5" t="s">
        <v>2883</v>
      </c>
      <c r="B1188">
        <v>5.82</v>
      </c>
    </row>
    <row r="1189" spans="1:2" x14ac:dyDescent="0.25">
      <c r="A1189" s="5" t="s">
        <v>2884</v>
      </c>
      <c r="B1189">
        <v>6.55</v>
      </c>
    </row>
    <row r="1190" spans="1:2" x14ac:dyDescent="0.25">
      <c r="A1190" s="5" t="s">
        <v>2885</v>
      </c>
      <c r="B1190">
        <v>5.75</v>
      </c>
    </row>
    <row r="1191" spans="1:2" x14ac:dyDescent="0.25">
      <c r="A1191" s="5" t="s">
        <v>2886</v>
      </c>
      <c r="B1191">
        <v>4.96</v>
      </c>
    </row>
    <row r="1192" spans="1:2" x14ac:dyDescent="0.25">
      <c r="A1192" s="5" t="s">
        <v>2887</v>
      </c>
      <c r="B1192">
        <v>4.96</v>
      </c>
    </row>
    <row r="1193" spans="1:2" x14ac:dyDescent="0.25">
      <c r="A1193" s="5" t="s">
        <v>2888</v>
      </c>
      <c r="B1193">
        <v>5.05</v>
      </c>
    </row>
    <row r="1194" spans="1:2" x14ac:dyDescent="0.25">
      <c r="A1194" s="5" t="s">
        <v>2889</v>
      </c>
      <c r="B1194">
        <v>7.06</v>
      </c>
    </row>
    <row r="1195" spans="1:2" x14ac:dyDescent="0.25">
      <c r="A1195" s="5" t="s">
        <v>2890</v>
      </c>
      <c r="B1195">
        <v>6.14</v>
      </c>
    </row>
    <row r="1196" spans="1:2" x14ac:dyDescent="0.25">
      <c r="A1196" s="5" t="s">
        <v>2891</v>
      </c>
      <c r="B1196">
        <v>4.96</v>
      </c>
    </row>
    <row r="1197" spans="1:2" x14ac:dyDescent="0.25">
      <c r="A1197" s="5" t="s">
        <v>2892</v>
      </c>
      <c r="B1197">
        <v>5.72</v>
      </c>
    </row>
    <row r="1198" spans="1:2" x14ac:dyDescent="0.25">
      <c r="A1198" s="5" t="s">
        <v>2893</v>
      </c>
      <c r="B1198">
        <v>4.96</v>
      </c>
    </row>
    <row r="1199" spans="1:2" x14ac:dyDescent="0.25">
      <c r="A1199" s="5" t="s">
        <v>2894</v>
      </c>
      <c r="B1199">
        <v>4.96</v>
      </c>
    </row>
    <row r="1200" spans="1:2" x14ac:dyDescent="0.25">
      <c r="A1200" s="5" t="s">
        <v>2895</v>
      </c>
      <c r="B1200">
        <v>4.96</v>
      </c>
    </row>
    <row r="1201" spans="1:2" x14ac:dyDescent="0.25">
      <c r="A1201" s="5" t="s">
        <v>2896</v>
      </c>
      <c r="B1201">
        <v>4.9400000000000004</v>
      </c>
    </row>
    <row r="1202" spans="1:2" x14ac:dyDescent="0.25">
      <c r="A1202" s="5" t="s">
        <v>2897</v>
      </c>
      <c r="B1202">
        <v>6.26</v>
      </c>
    </row>
    <row r="1203" spans="1:2" x14ac:dyDescent="0.25">
      <c r="A1203" s="5" t="s">
        <v>2898</v>
      </c>
      <c r="B1203">
        <v>6.73</v>
      </c>
    </row>
    <row r="1204" spans="1:2" x14ac:dyDescent="0.25">
      <c r="A1204" s="5" t="s">
        <v>2899</v>
      </c>
      <c r="B1204">
        <v>5.4</v>
      </c>
    </row>
    <row r="1205" spans="1:2" x14ac:dyDescent="0.25">
      <c r="A1205" s="5" t="s">
        <v>2900</v>
      </c>
      <c r="B1205">
        <v>4.96</v>
      </c>
    </row>
    <row r="1206" spans="1:2" x14ac:dyDescent="0.25">
      <c r="A1206" s="5" t="s">
        <v>2901</v>
      </c>
      <c r="B1206">
        <v>6.15</v>
      </c>
    </row>
    <row r="1207" spans="1:2" x14ac:dyDescent="0.25">
      <c r="A1207" s="5" t="s">
        <v>2902</v>
      </c>
      <c r="B1207">
        <v>4.96</v>
      </c>
    </row>
    <row r="1208" spans="1:2" x14ac:dyDescent="0.25">
      <c r="A1208" s="5" t="s">
        <v>2903</v>
      </c>
      <c r="B1208">
        <v>4.9000000000000004</v>
      </c>
    </row>
    <row r="1209" spans="1:2" x14ac:dyDescent="0.25">
      <c r="A1209" s="5" t="s">
        <v>2904</v>
      </c>
      <c r="B1209">
        <v>8.16</v>
      </c>
    </row>
    <row r="1210" spans="1:2" x14ac:dyDescent="0.25">
      <c r="A1210" s="5" t="s">
        <v>2905</v>
      </c>
      <c r="B1210">
        <v>5.05</v>
      </c>
    </row>
    <row r="1211" spans="1:2" x14ac:dyDescent="0.25">
      <c r="A1211" s="5" t="s">
        <v>2906</v>
      </c>
      <c r="B1211">
        <v>5.0199999999999996</v>
      </c>
    </row>
    <row r="1212" spans="1:2" x14ac:dyDescent="0.25">
      <c r="A1212" s="5" t="s">
        <v>2907</v>
      </c>
      <c r="B1212">
        <v>4.96</v>
      </c>
    </row>
    <row r="1213" spans="1:2" x14ac:dyDescent="0.25">
      <c r="A1213" s="5" t="s">
        <v>2908</v>
      </c>
      <c r="B1213">
        <v>4.96</v>
      </c>
    </row>
    <row r="1214" spans="1:2" x14ac:dyDescent="0.25">
      <c r="A1214" s="5" t="s">
        <v>2909</v>
      </c>
      <c r="B1214">
        <v>6.57</v>
      </c>
    </row>
    <row r="1215" spans="1:2" x14ac:dyDescent="0.25">
      <c r="A1215" s="5" t="s">
        <v>2910</v>
      </c>
      <c r="B1215">
        <v>4.96</v>
      </c>
    </row>
    <row r="1216" spans="1:2" x14ac:dyDescent="0.25">
      <c r="A1216" s="5" t="s">
        <v>2911</v>
      </c>
      <c r="B1216">
        <v>5.46</v>
      </c>
    </row>
    <row r="1217" spans="1:2" x14ac:dyDescent="0.25">
      <c r="A1217" s="5" t="s">
        <v>2912</v>
      </c>
      <c r="B1217">
        <v>5.57</v>
      </c>
    </row>
    <row r="1218" spans="1:2" x14ac:dyDescent="0.25">
      <c r="A1218" s="5" t="s">
        <v>2913</v>
      </c>
      <c r="B1218">
        <v>5.69</v>
      </c>
    </row>
    <row r="1219" spans="1:2" x14ac:dyDescent="0.25">
      <c r="A1219" s="5" t="s">
        <v>2914</v>
      </c>
      <c r="B1219">
        <v>4.96</v>
      </c>
    </row>
    <row r="1220" spans="1:2" x14ac:dyDescent="0.25">
      <c r="A1220" s="5" t="s">
        <v>2915</v>
      </c>
      <c r="B1220">
        <v>6.24</v>
      </c>
    </row>
    <row r="1221" spans="1:2" x14ac:dyDescent="0.25">
      <c r="A1221" s="5" t="s">
        <v>2916</v>
      </c>
      <c r="B1221">
        <v>4.96</v>
      </c>
    </row>
    <row r="1222" spans="1:2" x14ac:dyDescent="0.25">
      <c r="A1222" s="5" t="s">
        <v>2917</v>
      </c>
      <c r="B1222">
        <v>4.96</v>
      </c>
    </row>
    <row r="1223" spans="1:2" x14ac:dyDescent="0.25">
      <c r="A1223" s="5" t="s">
        <v>2918</v>
      </c>
      <c r="B1223">
        <v>4.9400000000000004</v>
      </c>
    </row>
    <row r="1224" spans="1:2" x14ac:dyDescent="0.25">
      <c r="A1224" s="5" t="s">
        <v>2919</v>
      </c>
      <c r="B1224">
        <v>6.92</v>
      </c>
    </row>
    <row r="1225" spans="1:2" x14ac:dyDescent="0.25">
      <c r="A1225" s="5" t="s">
        <v>2920</v>
      </c>
      <c r="B1225">
        <v>7.84</v>
      </c>
    </row>
    <row r="1226" spans="1:2" x14ac:dyDescent="0.25">
      <c r="A1226" s="5" t="s">
        <v>2921</v>
      </c>
      <c r="B1226">
        <v>4.9400000000000004</v>
      </c>
    </row>
    <row r="1227" spans="1:2" x14ac:dyDescent="0.25">
      <c r="A1227" s="5" t="s">
        <v>2922</v>
      </c>
      <c r="B1227">
        <v>5.09</v>
      </c>
    </row>
    <row r="1228" spans="1:2" x14ac:dyDescent="0.25">
      <c r="A1228" s="5" t="s">
        <v>2923</v>
      </c>
      <c r="B1228">
        <v>6.41</v>
      </c>
    </row>
    <row r="1229" spans="1:2" x14ac:dyDescent="0.25">
      <c r="A1229" s="5" t="s">
        <v>2924</v>
      </c>
      <c r="B1229">
        <v>4.96</v>
      </c>
    </row>
    <row r="1230" spans="1:2" x14ac:dyDescent="0.25">
      <c r="A1230" s="5" t="s">
        <v>2925</v>
      </c>
      <c r="B1230">
        <v>4.96</v>
      </c>
    </row>
    <row r="1231" spans="1:2" x14ac:dyDescent="0.25">
      <c r="A1231" s="5" t="s">
        <v>2926</v>
      </c>
      <c r="B1231">
        <v>4.96</v>
      </c>
    </row>
    <row r="1232" spans="1:2" x14ac:dyDescent="0.25">
      <c r="A1232" s="5" t="s">
        <v>2927</v>
      </c>
      <c r="B1232">
        <v>7.51</v>
      </c>
    </row>
    <row r="1233" spans="1:2" x14ac:dyDescent="0.25">
      <c r="A1233" s="5" t="s">
        <v>2928</v>
      </c>
      <c r="B1233">
        <v>4.82</v>
      </c>
    </row>
    <row r="1234" spans="1:2" x14ac:dyDescent="0.25">
      <c r="A1234" s="5" t="s">
        <v>2929</v>
      </c>
      <c r="B1234">
        <v>5.44</v>
      </c>
    </row>
    <row r="1235" spans="1:2" x14ac:dyDescent="0.25">
      <c r="A1235" s="5" t="s">
        <v>2930</v>
      </c>
      <c r="B1235">
        <v>3.96</v>
      </c>
    </row>
    <row r="1236" spans="1:2" x14ac:dyDescent="0.25">
      <c r="A1236" s="5" t="s">
        <v>2931</v>
      </c>
      <c r="B1236">
        <v>5.05</v>
      </c>
    </row>
    <row r="1237" spans="1:2" x14ac:dyDescent="0.25">
      <c r="A1237" s="5" t="s">
        <v>2932</v>
      </c>
      <c r="B1237">
        <v>5.03</v>
      </c>
    </row>
    <row r="1238" spans="1:2" x14ac:dyDescent="0.25">
      <c r="A1238" s="5" t="s">
        <v>2933</v>
      </c>
      <c r="B1238">
        <v>3.85</v>
      </c>
    </row>
    <row r="1239" spans="1:2" x14ac:dyDescent="0.25">
      <c r="A1239" s="5" t="s">
        <v>2934</v>
      </c>
      <c r="B1239">
        <v>7.43</v>
      </c>
    </row>
    <row r="1240" spans="1:2" x14ac:dyDescent="0.25">
      <c r="A1240" s="5" t="s">
        <v>2935</v>
      </c>
      <c r="B1240">
        <v>4.96</v>
      </c>
    </row>
    <row r="1241" spans="1:2" x14ac:dyDescent="0.25">
      <c r="A1241" s="5" t="s">
        <v>2936</v>
      </c>
      <c r="B1241">
        <v>5.0199999999999996</v>
      </c>
    </row>
    <row r="1242" spans="1:2" x14ac:dyDescent="0.25">
      <c r="A1242" s="5" t="s">
        <v>2937</v>
      </c>
      <c r="B1242">
        <v>4.96</v>
      </c>
    </row>
    <row r="1243" spans="1:2" x14ac:dyDescent="0.25">
      <c r="A1243" s="5" t="s">
        <v>2938</v>
      </c>
      <c r="B1243">
        <v>4.96</v>
      </c>
    </row>
    <row r="1244" spans="1:2" x14ac:dyDescent="0.25">
      <c r="A1244" s="5" t="s">
        <v>2939</v>
      </c>
      <c r="B1244">
        <v>4.96</v>
      </c>
    </row>
    <row r="1245" spans="1:2" x14ac:dyDescent="0.25">
      <c r="A1245" s="5" t="s">
        <v>2940</v>
      </c>
      <c r="B1245">
        <v>6.96</v>
      </c>
    </row>
    <row r="1246" spans="1:2" x14ac:dyDescent="0.25">
      <c r="A1246" s="5" t="s">
        <v>2941</v>
      </c>
      <c r="B1246">
        <v>4.96</v>
      </c>
    </row>
    <row r="1247" spans="1:2" x14ac:dyDescent="0.25">
      <c r="A1247" s="5" t="s">
        <v>2942</v>
      </c>
      <c r="B1247">
        <v>6.58</v>
      </c>
    </row>
    <row r="1248" spans="1:2" x14ac:dyDescent="0.25">
      <c r="A1248" s="5" t="s">
        <v>2943</v>
      </c>
      <c r="B1248">
        <v>5.56</v>
      </c>
    </row>
    <row r="1249" spans="1:2" x14ac:dyDescent="0.25">
      <c r="A1249" s="5" t="s">
        <v>2944</v>
      </c>
      <c r="B1249">
        <v>5.95</v>
      </c>
    </row>
    <row r="1250" spans="1:2" x14ac:dyDescent="0.25">
      <c r="A1250" s="5" t="s">
        <v>2945</v>
      </c>
      <c r="B1250">
        <v>6.5</v>
      </c>
    </row>
    <row r="1251" spans="1:2" x14ac:dyDescent="0.25">
      <c r="A1251" s="5" t="s">
        <v>2946</v>
      </c>
      <c r="B1251">
        <v>3.37</v>
      </c>
    </row>
    <row r="1252" spans="1:2" x14ac:dyDescent="0.25">
      <c r="A1252" s="5" t="s">
        <v>2947</v>
      </c>
      <c r="B1252">
        <v>4.96</v>
      </c>
    </row>
    <row r="1253" spans="1:2" x14ac:dyDescent="0.25">
      <c r="A1253" s="5" t="s">
        <v>2948</v>
      </c>
      <c r="B1253">
        <v>7.69</v>
      </c>
    </row>
    <row r="1254" spans="1:2" x14ac:dyDescent="0.25">
      <c r="A1254" s="5" t="s">
        <v>2949</v>
      </c>
      <c r="B1254">
        <v>6.28</v>
      </c>
    </row>
    <row r="1255" spans="1:2" x14ac:dyDescent="0.25">
      <c r="A1255" s="5" t="s">
        <v>2950</v>
      </c>
      <c r="B1255">
        <v>5.32</v>
      </c>
    </row>
    <row r="1256" spans="1:2" x14ac:dyDescent="0.25">
      <c r="A1256" s="5" t="s">
        <v>2951</v>
      </c>
      <c r="B1256">
        <v>4.96</v>
      </c>
    </row>
    <row r="1257" spans="1:2" x14ac:dyDescent="0.25">
      <c r="A1257" s="5" t="s">
        <v>2952</v>
      </c>
      <c r="B1257">
        <v>5.04</v>
      </c>
    </row>
    <row r="1258" spans="1:2" x14ac:dyDescent="0.25">
      <c r="A1258" s="5" t="s">
        <v>2953</v>
      </c>
      <c r="B1258">
        <v>4.96</v>
      </c>
    </row>
    <row r="1259" spans="1:2" x14ac:dyDescent="0.25">
      <c r="A1259" s="5" t="s">
        <v>2954</v>
      </c>
      <c r="B1259">
        <v>6.22</v>
      </c>
    </row>
    <row r="1260" spans="1:2" x14ac:dyDescent="0.25">
      <c r="A1260" s="5" t="s">
        <v>2955</v>
      </c>
      <c r="B1260">
        <v>6.9</v>
      </c>
    </row>
    <row r="1261" spans="1:2" x14ac:dyDescent="0.25">
      <c r="A1261" s="5" t="s">
        <v>2956</v>
      </c>
      <c r="B1261">
        <v>4.96</v>
      </c>
    </row>
    <row r="1262" spans="1:2" x14ac:dyDescent="0.25">
      <c r="A1262" s="5" t="s">
        <v>2957</v>
      </c>
      <c r="B1262">
        <v>5.05</v>
      </c>
    </row>
    <row r="1263" spans="1:2" x14ac:dyDescent="0.25">
      <c r="A1263" s="5" t="s">
        <v>2958</v>
      </c>
      <c r="B1263">
        <v>4.96</v>
      </c>
    </row>
    <row r="1264" spans="1:2" x14ac:dyDescent="0.25">
      <c r="A1264" s="5" t="s">
        <v>2959</v>
      </c>
      <c r="B1264">
        <v>7.62</v>
      </c>
    </row>
    <row r="1265" spans="1:2" x14ac:dyDescent="0.25">
      <c r="A1265" s="5" t="s">
        <v>2960</v>
      </c>
      <c r="B1265">
        <v>4.96</v>
      </c>
    </row>
    <row r="1266" spans="1:2" x14ac:dyDescent="0.25">
      <c r="A1266" s="5" t="s">
        <v>2961</v>
      </c>
      <c r="B1266">
        <v>4.96</v>
      </c>
    </row>
    <row r="1267" spans="1:2" x14ac:dyDescent="0.25">
      <c r="A1267" s="5" t="s">
        <v>2962</v>
      </c>
      <c r="B1267">
        <v>5.45</v>
      </c>
    </row>
    <row r="1268" spans="1:2" x14ac:dyDescent="0.25">
      <c r="A1268" s="5" t="s">
        <v>2963</v>
      </c>
      <c r="B1268">
        <v>4.96</v>
      </c>
    </row>
    <row r="1269" spans="1:2" x14ac:dyDescent="0.25">
      <c r="A1269" s="5" t="s">
        <v>2964</v>
      </c>
      <c r="B1269">
        <v>5.27</v>
      </c>
    </row>
    <row r="1270" spans="1:2" x14ac:dyDescent="0.25">
      <c r="A1270" s="5" t="s">
        <v>2965</v>
      </c>
      <c r="B1270">
        <v>5.5</v>
      </c>
    </row>
    <row r="1271" spans="1:2" x14ac:dyDescent="0.25">
      <c r="A1271" s="5" t="s">
        <v>2966</v>
      </c>
      <c r="B1271">
        <v>4.96</v>
      </c>
    </row>
    <row r="1272" spans="1:2" x14ac:dyDescent="0.25">
      <c r="A1272" s="5" t="s">
        <v>2967</v>
      </c>
      <c r="B1272">
        <v>5.5</v>
      </c>
    </row>
    <row r="1273" spans="1:2" x14ac:dyDescent="0.25">
      <c r="A1273" s="5" t="s">
        <v>2968</v>
      </c>
      <c r="B1273">
        <v>4.96</v>
      </c>
    </row>
    <row r="1274" spans="1:2" x14ac:dyDescent="0.25">
      <c r="A1274" s="5" t="s">
        <v>2969</v>
      </c>
      <c r="B1274">
        <v>6.18</v>
      </c>
    </row>
    <row r="1275" spans="1:2" x14ac:dyDescent="0.25">
      <c r="A1275" s="5" t="s">
        <v>2970</v>
      </c>
      <c r="B1275">
        <v>4.96</v>
      </c>
    </row>
    <row r="1276" spans="1:2" x14ac:dyDescent="0.25">
      <c r="A1276" s="5" t="s">
        <v>2971</v>
      </c>
      <c r="B1276">
        <v>7.13</v>
      </c>
    </row>
    <row r="1277" spans="1:2" x14ac:dyDescent="0.25">
      <c r="A1277" s="5" t="s">
        <v>2972</v>
      </c>
      <c r="B1277">
        <v>6.01</v>
      </c>
    </row>
    <row r="1278" spans="1:2" x14ac:dyDescent="0.25">
      <c r="A1278" s="5" t="s">
        <v>2973</v>
      </c>
      <c r="B1278">
        <v>4.96</v>
      </c>
    </row>
    <row r="1279" spans="1:2" x14ac:dyDescent="0.25">
      <c r="A1279" s="5" t="s">
        <v>2974</v>
      </c>
      <c r="B1279">
        <v>4.96</v>
      </c>
    </row>
    <row r="1280" spans="1:2" x14ac:dyDescent="0.25">
      <c r="A1280" s="5" t="s">
        <v>2975</v>
      </c>
      <c r="B1280">
        <v>7.02</v>
      </c>
    </row>
    <row r="1281" spans="1:2" x14ac:dyDescent="0.25">
      <c r="A1281" s="5" t="s">
        <v>2976</v>
      </c>
      <c r="B1281">
        <v>5.82</v>
      </c>
    </row>
    <row r="1282" spans="1:2" x14ac:dyDescent="0.25">
      <c r="A1282" s="5" t="s">
        <v>2977</v>
      </c>
      <c r="B1282">
        <v>4.96</v>
      </c>
    </row>
    <row r="1283" spans="1:2" x14ac:dyDescent="0.25">
      <c r="A1283" s="5" t="s">
        <v>2978</v>
      </c>
      <c r="B1283">
        <v>4.7300000000000004</v>
      </c>
    </row>
    <row r="1284" spans="1:2" x14ac:dyDescent="0.25">
      <c r="A1284" s="5" t="s">
        <v>2979</v>
      </c>
      <c r="B1284">
        <v>5.29</v>
      </c>
    </row>
    <row r="1285" spans="1:2" x14ac:dyDescent="0.25">
      <c r="A1285" s="5" t="s">
        <v>2980</v>
      </c>
      <c r="B1285">
        <v>4.9400000000000004</v>
      </c>
    </row>
    <row r="1286" spans="1:2" x14ac:dyDescent="0.25">
      <c r="A1286" s="5" t="s">
        <v>2981</v>
      </c>
      <c r="B1286">
        <v>6.58</v>
      </c>
    </row>
    <row r="1287" spans="1:2" x14ac:dyDescent="0.25">
      <c r="A1287" s="5" t="s">
        <v>2982</v>
      </c>
      <c r="B1287">
        <v>7.93</v>
      </c>
    </row>
    <row r="1288" spans="1:2" x14ac:dyDescent="0.25">
      <c r="A1288" s="5" t="s">
        <v>2983</v>
      </c>
      <c r="B1288">
        <v>6.57</v>
      </c>
    </row>
    <row r="1289" spans="1:2" x14ac:dyDescent="0.25">
      <c r="A1289" s="5" t="s">
        <v>2984</v>
      </c>
      <c r="B1289">
        <v>5.93</v>
      </c>
    </row>
    <row r="1290" spans="1:2" x14ac:dyDescent="0.25">
      <c r="A1290" s="5" t="s">
        <v>2985</v>
      </c>
      <c r="B1290">
        <v>3.37</v>
      </c>
    </row>
    <row r="1291" spans="1:2" x14ac:dyDescent="0.25">
      <c r="A1291" s="5" t="s">
        <v>2986</v>
      </c>
      <c r="B1291">
        <v>4.96</v>
      </c>
    </row>
    <row r="1292" spans="1:2" x14ac:dyDescent="0.25">
      <c r="A1292" s="5" t="s">
        <v>2987</v>
      </c>
      <c r="B1292">
        <v>5.0599999999999996</v>
      </c>
    </row>
    <row r="1293" spans="1:2" x14ac:dyDescent="0.25">
      <c r="A1293" s="5" t="s">
        <v>2988</v>
      </c>
      <c r="B1293">
        <v>6.65</v>
      </c>
    </row>
    <row r="1294" spans="1:2" x14ac:dyDescent="0.25">
      <c r="A1294" s="5" t="s">
        <v>2989</v>
      </c>
      <c r="B1294">
        <v>4.96</v>
      </c>
    </row>
    <row r="1295" spans="1:2" x14ac:dyDescent="0.25">
      <c r="A1295" s="5" t="s">
        <v>2990</v>
      </c>
      <c r="B1295">
        <v>4.96</v>
      </c>
    </row>
    <row r="1296" spans="1:2" x14ac:dyDescent="0.25">
      <c r="A1296" s="5" t="s">
        <v>2991</v>
      </c>
      <c r="B1296">
        <v>4.96</v>
      </c>
    </row>
    <row r="1297" spans="1:2" x14ac:dyDescent="0.25">
      <c r="A1297" s="5" t="s">
        <v>2992</v>
      </c>
      <c r="B1297">
        <v>4.96</v>
      </c>
    </row>
    <row r="1298" spans="1:2" x14ac:dyDescent="0.25">
      <c r="A1298" s="5" t="s">
        <v>2993</v>
      </c>
      <c r="B1298">
        <v>4.96</v>
      </c>
    </row>
    <row r="1299" spans="1:2" x14ac:dyDescent="0.25">
      <c r="A1299" s="5" t="s">
        <v>2994</v>
      </c>
      <c r="B1299">
        <v>4.96</v>
      </c>
    </row>
    <row r="1300" spans="1:2" x14ac:dyDescent="0.25">
      <c r="A1300" s="5" t="s">
        <v>2995</v>
      </c>
      <c r="B1300">
        <v>4.96</v>
      </c>
    </row>
    <row r="1301" spans="1:2" x14ac:dyDescent="0.25">
      <c r="A1301" s="5" t="s">
        <v>2996</v>
      </c>
      <c r="B1301">
        <v>5.09</v>
      </c>
    </row>
    <row r="1302" spans="1:2" x14ac:dyDescent="0.25">
      <c r="A1302" s="5" t="s">
        <v>2997</v>
      </c>
      <c r="B1302">
        <v>4.96</v>
      </c>
    </row>
    <row r="1303" spans="1:2" x14ac:dyDescent="0.25">
      <c r="A1303" s="5" t="s">
        <v>2998</v>
      </c>
      <c r="B1303">
        <v>4.96</v>
      </c>
    </row>
    <row r="1304" spans="1:2" x14ac:dyDescent="0.25">
      <c r="A1304" s="5" t="s">
        <v>2999</v>
      </c>
      <c r="B1304">
        <v>5.12</v>
      </c>
    </row>
    <row r="1305" spans="1:2" x14ac:dyDescent="0.25">
      <c r="A1305" s="5" t="s">
        <v>3000</v>
      </c>
      <c r="B1305">
        <v>4.96</v>
      </c>
    </row>
    <row r="1306" spans="1:2" x14ac:dyDescent="0.25">
      <c r="A1306" s="5" t="s">
        <v>3001</v>
      </c>
      <c r="B1306">
        <v>4.96</v>
      </c>
    </row>
    <row r="1307" spans="1:2" x14ac:dyDescent="0.25">
      <c r="A1307" s="5" t="s">
        <v>3002</v>
      </c>
      <c r="B1307">
        <v>4.96</v>
      </c>
    </row>
    <row r="1308" spans="1:2" x14ac:dyDescent="0.25">
      <c r="A1308" s="5" t="s">
        <v>3003</v>
      </c>
      <c r="B1308">
        <v>5.04</v>
      </c>
    </row>
    <row r="1309" spans="1:2" x14ac:dyDescent="0.25">
      <c r="A1309" s="5" t="s">
        <v>3004</v>
      </c>
      <c r="B1309">
        <v>7.41</v>
      </c>
    </row>
    <row r="1310" spans="1:2" x14ac:dyDescent="0.25">
      <c r="A1310" s="5" t="s">
        <v>3005</v>
      </c>
      <c r="B1310">
        <v>4.96</v>
      </c>
    </row>
    <row r="1311" spans="1:2" x14ac:dyDescent="0.25">
      <c r="A1311" s="5" t="s">
        <v>3006</v>
      </c>
      <c r="B1311">
        <v>5.37</v>
      </c>
    </row>
    <row r="1312" spans="1:2" x14ac:dyDescent="0.25">
      <c r="A1312" s="5" t="s">
        <v>3007</v>
      </c>
      <c r="B1312">
        <v>4.96</v>
      </c>
    </row>
    <row r="1313" spans="1:2" x14ac:dyDescent="0.25">
      <c r="A1313" s="5" t="s">
        <v>3008</v>
      </c>
      <c r="B1313">
        <v>4.96</v>
      </c>
    </row>
    <row r="1314" spans="1:2" x14ac:dyDescent="0.25">
      <c r="A1314" s="5" t="s">
        <v>3009</v>
      </c>
      <c r="B1314">
        <v>4.96</v>
      </c>
    </row>
    <row r="1315" spans="1:2" x14ac:dyDescent="0.25">
      <c r="A1315" s="5" t="s">
        <v>3010</v>
      </c>
      <c r="B1315">
        <v>4.96</v>
      </c>
    </row>
    <row r="1316" spans="1:2" x14ac:dyDescent="0.25">
      <c r="A1316" s="5" t="s">
        <v>3011</v>
      </c>
      <c r="B1316">
        <v>5.95</v>
      </c>
    </row>
    <row r="1317" spans="1:2" x14ac:dyDescent="0.25">
      <c r="A1317" s="5" t="s">
        <v>3012</v>
      </c>
      <c r="B1317">
        <v>3.43</v>
      </c>
    </row>
    <row r="1318" spans="1:2" x14ac:dyDescent="0.25">
      <c r="A1318" s="5" t="s">
        <v>3013</v>
      </c>
      <c r="B1318">
        <v>5.93</v>
      </c>
    </row>
    <row r="1319" spans="1:2" x14ac:dyDescent="0.25">
      <c r="A1319" s="5" t="s">
        <v>3014</v>
      </c>
      <c r="B1319">
        <v>4.93</v>
      </c>
    </row>
    <row r="1320" spans="1:2" x14ac:dyDescent="0.25">
      <c r="A1320" s="5" t="s">
        <v>3015</v>
      </c>
      <c r="B1320">
        <v>7.19</v>
      </c>
    </row>
    <row r="1321" spans="1:2" x14ac:dyDescent="0.25">
      <c r="A1321" s="5" t="s">
        <v>3016</v>
      </c>
      <c r="B1321">
        <v>6.65</v>
      </c>
    </row>
    <row r="1322" spans="1:2" x14ac:dyDescent="0.25">
      <c r="A1322" s="5" t="s">
        <v>3017</v>
      </c>
      <c r="B1322">
        <v>4.96</v>
      </c>
    </row>
    <row r="1323" spans="1:2" x14ac:dyDescent="0.25">
      <c r="A1323" s="5" t="s">
        <v>3018</v>
      </c>
      <c r="B1323">
        <v>4.3899999999999997</v>
      </c>
    </row>
    <row r="1324" spans="1:2" x14ac:dyDescent="0.25">
      <c r="A1324" s="5" t="s">
        <v>3019</v>
      </c>
      <c r="B1324">
        <v>3.65</v>
      </c>
    </row>
    <row r="1325" spans="1:2" x14ac:dyDescent="0.25">
      <c r="A1325" s="5" t="s">
        <v>3020</v>
      </c>
      <c r="B1325">
        <v>4.96</v>
      </c>
    </row>
    <row r="1326" spans="1:2" x14ac:dyDescent="0.25">
      <c r="A1326" s="5" t="s">
        <v>3021</v>
      </c>
      <c r="B1326">
        <v>4.96</v>
      </c>
    </row>
    <row r="1327" spans="1:2" x14ac:dyDescent="0.25">
      <c r="A1327" s="5" t="s">
        <v>3022</v>
      </c>
      <c r="B1327">
        <v>4.3600000000000003</v>
      </c>
    </row>
    <row r="1328" spans="1:2" x14ac:dyDescent="0.25">
      <c r="A1328" s="5" t="s">
        <v>3023</v>
      </c>
      <c r="B1328">
        <v>5.24</v>
      </c>
    </row>
    <row r="1329" spans="1:2" x14ac:dyDescent="0.25">
      <c r="A1329" s="5" t="s">
        <v>3024</v>
      </c>
      <c r="B1329">
        <v>5.37</v>
      </c>
    </row>
    <row r="1330" spans="1:2" x14ac:dyDescent="0.25">
      <c r="A1330" s="5" t="s">
        <v>3025</v>
      </c>
      <c r="B1330">
        <v>7.53</v>
      </c>
    </row>
    <row r="1331" spans="1:2" x14ac:dyDescent="0.25">
      <c r="A1331" s="5" t="s">
        <v>3026</v>
      </c>
      <c r="B1331">
        <v>5.99</v>
      </c>
    </row>
    <row r="1332" spans="1:2" x14ac:dyDescent="0.25">
      <c r="A1332" s="5" t="s">
        <v>3027</v>
      </c>
      <c r="B1332">
        <v>6.14</v>
      </c>
    </row>
    <row r="1333" spans="1:2" x14ac:dyDescent="0.25">
      <c r="A1333" s="5" t="s">
        <v>3028</v>
      </c>
      <c r="B1333">
        <v>8.14</v>
      </c>
    </row>
    <row r="1334" spans="1:2" x14ac:dyDescent="0.25">
      <c r="A1334" s="5" t="s">
        <v>3029</v>
      </c>
      <c r="B1334">
        <v>5.96</v>
      </c>
    </row>
    <row r="1335" spans="1:2" x14ac:dyDescent="0.25">
      <c r="A1335" s="5" t="s">
        <v>3030</v>
      </c>
      <c r="B1335">
        <v>4.96</v>
      </c>
    </row>
    <row r="1336" spans="1:2" x14ac:dyDescent="0.25">
      <c r="A1336" s="5" t="s">
        <v>3031</v>
      </c>
      <c r="B1336">
        <v>4.96</v>
      </c>
    </row>
    <row r="1337" spans="1:2" x14ac:dyDescent="0.25">
      <c r="A1337" s="5" t="s">
        <v>3032</v>
      </c>
      <c r="B1337">
        <v>4.96</v>
      </c>
    </row>
    <row r="1338" spans="1:2" x14ac:dyDescent="0.25">
      <c r="A1338" s="5" t="s">
        <v>3033</v>
      </c>
      <c r="B1338">
        <v>5.5</v>
      </c>
    </row>
    <row r="1339" spans="1:2" x14ac:dyDescent="0.25">
      <c r="A1339" s="5" t="s">
        <v>3034</v>
      </c>
      <c r="B1339">
        <v>4.96</v>
      </c>
    </row>
    <row r="1340" spans="1:2" x14ac:dyDescent="0.25">
      <c r="A1340" s="5" t="s">
        <v>3035</v>
      </c>
      <c r="B1340">
        <v>6.95</v>
      </c>
    </row>
    <row r="1341" spans="1:2" x14ac:dyDescent="0.25">
      <c r="A1341" s="5" t="s">
        <v>3036</v>
      </c>
      <c r="B1341">
        <v>4.96</v>
      </c>
    </row>
    <row r="1342" spans="1:2" x14ac:dyDescent="0.25">
      <c r="A1342" s="5" t="s">
        <v>3037</v>
      </c>
      <c r="B1342">
        <v>5.05</v>
      </c>
    </row>
    <row r="1343" spans="1:2" x14ac:dyDescent="0.25">
      <c r="A1343" s="5" t="s">
        <v>3038</v>
      </c>
      <c r="B1343">
        <v>5.12</v>
      </c>
    </row>
    <row r="1344" spans="1:2" x14ac:dyDescent="0.25">
      <c r="A1344" s="5" t="s">
        <v>3039</v>
      </c>
      <c r="B1344">
        <v>5.51</v>
      </c>
    </row>
    <row r="1345" spans="1:2" x14ac:dyDescent="0.25">
      <c r="A1345" s="5" t="s">
        <v>3040</v>
      </c>
      <c r="B1345">
        <v>4.96</v>
      </c>
    </row>
    <row r="1346" spans="1:2" x14ac:dyDescent="0.25">
      <c r="A1346" s="5" t="s">
        <v>3041</v>
      </c>
      <c r="B1346">
        <v>4.96</v>
      </c>
    </row>
    <row r="1347" spans="1:2" x14ac:dyDescent="0.25">
      <c r="A1347" s="5" t="s">
        <v>3042</v>
      </c>
      <c r="B1347">
        <v>5.03</v>
      </c>
    </row>
    <row r="1348" spans="1:2" x14ac:dyDescent="0.25">
      <c r="A1348" s="5" t="s">
        <v>3043</v>
      </c>
      <c r="B1348">
        <v>7.98</v>
      </c>
    </row>
    <row r="1349" spans="1:2" x14ac:dyDescent="0.25">
      <c r="A1349" s="5" t="s">
        <v>3044</v>
      </c>
      <c r="B1349">
        <v>7.53</v>
      </c>
    </row>
    <row r="1350" spans="1:2" x14ac:dyDescent="0.25">
      <c r="A1350" s="5" t="s">
        <v>3045</v>
      </c>
      <c r="B1350">
        <v>5.05</v>
      </c>
    </row>
    <row r="1351" spans="1:2" x14ac:dyDescent="0.25">
      <c r="A1351" s="5" t="s">
        <v>3046</v>
      </c>
      <c r="B1351">
        <v>4.96</v>
      </c>
    </row>
    <row r="1352" spans="1:2" x14ac:dyDescent="0.25">
      <c r="A1352" s="5" t="s">
        <v>3047</v>
      </c>
      <c r="B1352">
        <v>4.84</v>
      </c>
    </row>
    <row r="1353" spans="1:2" x14ac:dyDescent="0.25">
      <c r="A1353" s="5" t="s">
        <v>3048</v>
      </c>
      <c r="B1353">
        <v>6.23</v>
      </c>
    </row>
    <row r="1354" spans="1:2" x14ac:dyDescent="0.25">
      <c r="A1354" s="5" t="s">
        <v>3049</v>
      </c>
      <c r="B1354">
        <v>4.96</v>
      </c>
    </row>
    <row r="1355" spans="1:2" x14ac:dyDescent="0.25">
      <c r="A1355" s="5" t="s">
        <v>3050</v>
      </c>
      <c r="B1355">
        <v>4.96</v>
      </c>
    </row>
    <row r="1356" spans="1:2" x14ac:dyDescent="0.25">
      <c r="A1356" s="5" t="s">
        <v>3051</v>
      </c>
      <c r="B1356">
        <v>4.96</v>
      </c>
    </row>
    <row r="1357" spans="1:2" x14ac:dyDescent="0.25">
      <c r="A1357" s="5" t="s">
        <v>3052</v>
      </c>
      <c r="B1357">
        <v>4.96</v>
      </c>
    </row>
    <row r="1358" spans="1:2" x14ac:dyDescent="0.25">
      <c r="A1358" s="5" t="s">
        <v>3053</v>
      </c>
      <c r="B1358">
        <v>4.9400000000000004</v>
      </c>
    </row>
    <row r="1359" spans="1:2" x14ac:dyDescent="0.25">
      <c r="A1359" s="5" t="s">
        <v>3054</v>
      </c>
      <c r="B1359">
        <v>4.96</v>
      </c>
    </row>
    <row r="1360" spans="1:2" x14ac:dyDescent="0.25">
      <c r="A1360" s="5" t="s">
        <v>3055</v>
      </c>
      <c r="B1360">
        <v>4.96</v>
      </c>
    </row>
    <row r="1361" spans="1:2" x14ac:dyDescent="0.25">
      <c r="A1361" s="5" t="s">
        <v>3056</v>
      </c>
      <c r="B1361">
        <v>5.69</v>
      </c>
    </row>
    <row r="1362" spans="1:2" x14ac:dyDescent="0.25">
      <c r="A1362" s="5" t="s">
        <v>3057</v>
      </c>
      <c r="B1362">
        <v>4.93</v>
      </c>
    </row>
    <row r="1363" spans="1:2" x14ac:dyDescent="0.25">
      <c r="A1363" s="5" t="s">
        <v>3058</v>
      </c>
      <c r="B1363">
        <v>5.03</v>
      </c>
    </row>
    <row r="1364" spans="1:2" x14ac:dyDescent="0.25">
      <c r="A1364" s="5" t="s">
        <v>3059</v>
      </c>
      <c r="B1364">
        <v>5.14</v>
      </c>
    </row>
    <row r="1365" spans="1:2" x14ac:dyDescent="0.25">
      <c r="A1365" s="5" t="s">
        <v>3060</v>
      </c>
      <c r="B1365">
        <v>3.78</v>
      </c>
    </row>
    <row r="1366" spans="1:2" x14ac:dyDescent="0.25">
      <c r="A1366" s="5" t="s">
        <v>3061</v>
      </c>
      <c r="B1366">
        <v>4.96</v>
      </c>
    </row>
    <row r="1367" spans="1:2" x14ac:dyDescent="0.25">
      <c r="A1367" s="5" t="s">
        <v>3062</v>
      </c>
      <c r="B1367">
        <v>4.96</v>
      </c>
    </row>
    <row r="1368" spans="1:2" x14ac:dyDescent="0.25">
      <c r="A1368" s="5" t="s">
        <v>3063</v>
      </c>
      <c r="B1368">
        <v>4.96</v>
      </c>
    </row>
    <row r="1369" spans="1:2" x14ac:dyDescent="0.25">
      <c r="A1369" s="5" t="s">
        <v>3064</v>
      </c>
      <c r="B1369">
        <v>5.5</v>
      </c>
    </row>
    <row r="1370" spans="1:2" x14ac:dyDescent="0.25">
      <c r="A1370" s="5" t="s">
        <v>3065</v>
      </c>
      <c r="B1370">
        <v>5.4</v>
      </c>
    </row>
    <row r="1371" spans="1:2" x14ac:dyDescent="0.25">
      <c r="A1371" s="5" t="s">
        <v>3066</v>
      </c>
      <c r="B1371">
        <v>6.42</v>
      </c>
    </row>
    <row r="1372" spans="1:2" x14ac:dyDescent="0.25">
      <c r="A1372" s="5" t="s">
        <v>3067</v>
      </c>
      <c r="B1372">
        <v>4.96</v>
      </c>
    </row>
    <row r="1373" spans="1:2" x14ac:dyDescent="0.25">
      <c r="A1373" s="5" t="s">
        <v>3068</v>
      </c>
      <c r="B1373">
        <v>7.03</v>
      </c>
    </row>
    <row r="1374" spans="1:2" x14ac:dyDescent="0.25">
      <c r="A1374" s="5" t="s">
        <v>3069</v>
      </c>
      <c r="B1374">
        <v>6.25</v>
      </c>
    </row>
    <row r="1375" spans="1:2" x14ac:dyDescent="0.25">
      <c r="A1375" s="5" t="s">
        <v>3070</v>
      </c>
      <c r="B1375">
        <v>4.6900000000000004</v>
      </c>
    </row>
    <row r="1376" spans="1:2" x14ac:dyDescent="0.25">
      <c r="A1376" s="5" t="s">
        <v>3071</v>
      </c>
      <c r="B1376">
        <v>5.92</v>
      </c>
    </row>
    <row r="1377" spans="1:2" x14ac:dyDescent="0.25">
      <c r="A1377" s="5" t="s">
        <v>3072</v>
      </c>
      <c r="B1377">
        <v>3.32</v>
      </c>
    </row>
    <row r="1378" spans="1:2" x14ac:dyDescent="0.25">
      <c r="A1378" s="5" t="s">
        <v>3073</v>
      </c>
      <c r="B1378">
        <v>6.09</v>
      </c>
    </row>
    <row r="1379" spans="1:2" x14ac:dyDescent="0.25">
      <c r="A1379" s="5" t="s">
        <v>3074</v>
      </c>
      <c r="B1379">
        <v>4.96</v>
      </c>
    </row>
    <row r="1380" spans="1:2" x14ac:dyDescent="0.25">
      <c r="A1380" s="5" t="s">
        <v>3075</v>
      </c>
      <c r="B1380">
        <v>4.96</v>
      </c>
    </row>
    <row r="1381" spans="1:2" x14ac:dyDescent="0.25">
      <c r="A1381" s="5" t="s">
        <v>3076</v>
      </c>
      <c r="B1381">
        <v>6.42</v>
      </c>
    </row>
    <row r="1382" spans="1:2" x14ac:dyDescent="0.25">
      <c r="A1382" s="5" t="s">
        <v>3077</v>
      </c>
      <c r="B1382">
        <v>5.57</v>
      </c>
    </row>
    <row r="1383" spans="1:2" x14ac:dyDescent="0.25">
      <c r="A1383" s="5" t="s">
        <v>3078</v>
      </c>
      <c r="B1383">
        <v>4.96</v>
      </c>
    </row>
    <row r="1384" spans="1:2" x14ac:dyDescent="0.25">
      <c r="A1384" s="5" t="s">
        <v>3079</v>
      </c>
      <c r="B1384">
        <v>4.9400000000000004</v>
      </c>
    </row>
    <row r="1385" spans="1:2" x14ac:dyDescent="0.25">
      <c r="A1385" s="5" t="s">
        <v>3080</v>
      </c>
      <c r="B1385">
        <v>6.05</v>
      </c>
    </row>
    <row r="1386" spans="1:2" x14ac:dyDescent="0.25">
      <c r="A1386" s="5" t="s">
        <v>3081</v>
      </c>
      <c r="B1386">
        <v>4.96</v>
      </c>
    </row>
    <row r="1387" spans="1:2" x14ac:dyDescent="0.25">
      <c r="A1387" s="5" t="s">
        <v>3082</v>
      </c>
      <c r="B1387">
        <v>4.96</v>
      </c>
    </row>
    <row r="1388" spans="1:2" x14ac:dyDescent="0.25">
      <c r="A1388" s="5" t="s">
        <v>3083</v>
      </c>
      <c r="B1388">
        <v>4.96</v>
      </c>
    </row>
    <row r="1389" spans="1:2" x14ac:dyDescent="0.25">
      <c r="A1389" s="5" t="s">
        <v>3084</v>
      </c>
      <c r="B1389">
        <v>6.67</v>
      </c>
    </row>
    <row r="1390" spans="1:2" x14ac:dyDescent="0.25">
      <c r="A1390" s="5" t="s">
        <v>3085</v>
      </c>
      <c r="B1390">
        <v>6.19</v>
      </c>
    </row>
    <row r="1391" spans="1:2" x14ac:dyDescent="0.25">
      <c r="A1391" s="5" t="s">
        <v>3086</v>
      </c>
      <c r="B1391">
        <v>4.96</v>
      </c>
    </row>
    <row r="1392" spans="1:2" x14ac:dyDescent="0.25">
      <c r="A1392" s="5" t="s">
        <v>3087</v>
      </c>
      <c r="B1392">
        <v>5.14</v>
      </c>
    </row>
    <row r="1393" spans="1:2" x14ac:dyDescent="0.25">
      <c r="A1393" s="5" t="s">
        <v>3088</v>
      </c>
      <c r="B1393">
        <v>7.77</v>
      </c>
    </row>
    <row r="1394" spans="1:2" x14ac:dyDescent="0.25">
      <c r="A1394" s="5" t="s">
        <v>3089</v>
      </c>
      <c r="B1394">
        <v>4.96</v>
      </c>
    </row>
    <row r="1395" spans="1:2" x14ac:dyDescent="0.25">
      <c r="A1395" s="5" t="s">
        <v>3090</v>
      </c>
      <c r="B1395">
        <v>5.83</v>
      </c>
    </row>
    <row r="1396" spans="1:2" x14ac:dyDescent="0.25">
      <c r="A1396" s="5" t="s">
        <v>3091</v>
      </c>
      <c r="B1396">
        <v>7.25</v>
      </c>
    </row>
    <row r="1397" spans="1:2" x14ac:dyDescent="0.25">
      <c r="A1397" s="5" t="s">
        <v>3092</v>
      </c>
      <c r="B1397">
        <v>5.61</v>
      </c>
    </row>
    <row r="1398" spans="1:2" x14ac:dyDescent="0.25">
      <c r="A1398" s="5" t="s">
        <v>3093</v>
      </c>
      <c r="B1398">
        <v>4.96</v>
      </c>
    </row>
    <row r="1399" spans="1:2" x14ac:dyDescent="0.25">
      <c r="A1399" s="5" t="s">
        <v>3094</v>
      </c>
      <c r="B1399">
        <v>4.96</v>
      </c>
    </row>
    <row r="1400" spans="1:2" x14ac:dyDescent="0.25">
      <c r="A1400" s="5" t="s">
        <v>3095</v>
      </c>
      <c r="B1400">
        <v>6.1</v>
      </c>
    </row>
    <row r="1401" spans="1:2" x14ac:dyDescent="0.25">
      <c r="A1401" s="5" t="s">
        <v>3096</v>
      </c>
      <c r="B1401">
        <v>5.88</v>
      </c>
    </row>
    <row r="1402" spans="1:2" x14ac:dyDescent="0.25">
      <c r="A1402" s="5" t="s">
        <v>3097</v>
      </c>
      <c r="B1402">
        <v>6.48</v>
      </c>
    </row>
    <row r="1403" spans="1:2" x14ac:dyDescent="0.25">
      <c r="A1403" s="5" t="s">
        <v>3098</v>
      </c>
      <c r="B1403">
        <v>4.96</v>
      </c>
    </row>
    <row r="1404" spans="1:2" x14ac:dyDescent="0.25">
      <c r="A1404" s="5" t="s">
        <v>3099</v>
      </c>
      <c r="B1404">
        <v>4.96</v>
      </c>
    </row>
    <row r="1405" spans="1:2" x14ac:dyDescent="0.25">
      <c r="A1405" s="5" t="s">
        <v>3100</v>
      </c>
      <c r="B1405">
        <v>7.32</v>
      </c>
    </row>
    <row r="1406" spans="1:2" x14ac:dyDescent="0.25">
      <c r="A1406" s="5" t="s">
        <v>3101</v>
      </c>
      <c r="B1406">
        <v>4.96</v>
      </c>
    </row>
    <row r="1407" spans="1:2" x14ac:dyDescent="0.25">
      <c r="A1407" s="5" t="s">
        <v>3102</v>
      </c>
      <c r="B1407">
        <v>4.96</v>
      </c>
    </row>
    <row r="1408" spans="1:2" x14ac:dyDescent="0.25">
      <c r="A1408" s="5" t="s">
        <v>3103</v>
      </c>
      <c r="B1408">
        <v>5.35</v>
      </c>
    </row>
    <row r="1409" spans="1:2" x14ac:dyDescent="0.25">
      <c r="A1409" s="5" t="s">
        <v>3104</v>
      </c>
      <c r="B1409">
        <v>6.02</v>
      </c>
    </row>
    <row r="1410" spans="1:2" x14ac:dyDescent="0.25">
      <c r="A1410" s="5" t="s">
        <v>3105</v>
      </c>
      <c r="B1410">
        <v>4.96</v>
      </c>
    </row>
    <row r="1411" spans="1:2" x14ac:dyDescent="0.25">
      <c r="A1411" s="5" t="s">
        <v>3106</v>
      </c>
      <c r="B1411">
        <v>4.96</v>
      </c>
    </row>
    <row r="1412" spans="1:2" x14ac:dyDescent="0.25">
      <c r="A1412" s="5" t="s">
        <v>3107</v>
      </c>
      <c r="B1412">
        <v>6.64</v>
      </c>
    </row>
    <row r="1413" spans="1:2" x14ac:dyDescent="0.25">
      <c r="A1413" s="5" t="s">
        <v>3108</v>
      </c>
      <c r="B1413">
        <v>5.32</v>
      </c>
    </row>
    <row r="1414" spans="1:2" x14ac:dyDescent="0.25">
      <c r="A1414" s="5" t="s">
        <v>3109</v>
      </c>
      <c r="B1414">
        <v>7.9</v>
      </c>
    </row>
    <row r="1415" spans="1:2" x14ac:dyDescent="0.25">
      <c r="A1415" s="5" t="s">
        <v>3110</v>
      </c>
      <c r="B1415">
        <v>6.42</v>
      </c>
    </row>
    <row r="1416" spans="1:2" x14ac:dyDescent="0.25">
      <c r="A1416" s="5" t="s">
        <v>3111</v>
      </c>
      <c r="B1416">
        <v>4.96</v>
      </c>
    </row>
    <row r="1417" spans="1:2" x14ac:dyDescent="0.25">
      <c r="A1417" s="5" t="s">
        <v>3112</v>
      </c>
      <c r="B1417">
        <v>5.23</v>
      </c>
    </row>
    <row r="1418" spans="1:2" x14ac:dyDescent="0.25">
      <c r="A1418" s="5" t="s">
        <v>3113</v>
      </c>
      <c r="B1418">
        <v>4.3499999999999996</v>
      </c>
    </row>
    <row r="1419" spans="1:2" x14ac:dyDescent="0.25">
      <c r="A1419" s="5" t="s">
        <v>3114</v>
      </c>
      <c r="B1419">
        <v>5.66</v>
      </c>
    </row>
    <row r="1420" spans="1:2" x14ac:dyDescent="0.25">
      <c r="A1420" s="5" t="s">
        <v>3115</v>
      </c>
      <c r="B1420">
        <v>3.96</v>
      </c>
    </row>
    <row r="1421" spans="1:2" x14ac:dyDescent="0.25">
      <c r="A1421" s="5" t="s">
        <v>3116</v>
      </c>
      <c r="B1421">
        <v>4.96</v>
      </c>
    </row>
    <row r="1422" spans="1:2" x14ac:dyDescent="0.25">
      <c r="A1422" s="5" t="s">
        <v>3117</v>
      </c>
      <c r="B1422">
        <v>5.12</v>
      </c>
    </row>
    <row r="1423" spans="1:2" x14ac:dyDescent="0.25">
      <c r="A1423" s="5" t="s">
        <v>3118</v>
      </c>
      <c r="B1423">
        <v>7.76</v>
      </c>
    </row>
    <row r="1424" spans="1:2" x14ac:dyDescent="0.25">
      <c r="A1424" s="5" t="s">
        <v>3119</v>
      </c>
      <c r="B1424">
        <v>5.05</v>
      </c>
    </row>
    <row r="1425" spans="1:2" x14ac:dyDescent="0.25">
      <c r="A1425" s="5" t="s">
        <v>3120</v>
      </c>
      <c r="B1425">
        <v>6.86</v>
      </c>
    </row>
    <row r="1426" spans="1:2" x14ac:dyDescent="0.25">
      <c r="A1426" s="5" t="s">
        <v>3121</v>
      </c>
      <c r="B1426">
        <v>5</v>
      </c>
    </row>
    <row r="1427" spans="1:2" x14ac:dyDescent="0.25">
      <c r="A1427" s="5" t="s">
        <v>3122</v>
      </c>
      <c r="B1427">
        <v>3.9</v>
      </c>
    </row>
    <row r="1428" spans="1:2" x14ac:dyDescent="0.25">
      <c r="A1428" s="5" t="s">
        <v>3123</v>
      </c>
      <c r="B1428">
        <v>6.55</v>
      </c>
    </row>
    <row r="1429" spans="1:2" x14ac:dyDescent="0.25">
      <c r="A1429" s="5" t="s">
        <v>3124</v>
      </c>
      <c r="B1429">
        <v>5</v>
      </c>
    </row>
    <row r="1430" spans="1:2" x14ac:dyDescent="0.25">
      <c r="A1430" s="5" t="s">
        <v>3125</v>
      </c>
      <c r="B1430">
        <v>4.5199999999999996</v>
      </c>
    </row>
    <row r="1431" spans="1:2" x14ac:dyDescent="0.25">
      <c r="A1431" s="5" t="s">
        <v>3126</v>
      </c>
      <c r="B1431">
        <v>5.89</v>
      </c>
    </row>
    <row r="1432" spans="1:2" x14ac:dyDescent="0.25">
      <c r="A1432" s="5" t="s">
        <v>3127</v>
      </c>
      <c r="B1432">
        <v>7.34</v>
      </c>
    </row>
    <row r="1433" spans="1:2" x14ac:dyDescent="0.25">
      <c r="A1433" s="5" t="s">
        <v>3128</v>
      </c>
      <c r="B1433">
        <v>4.9400000000000004</v>
      </c>
    </row>
    <row r="1434" spans="1:2" x14ac:dyDescent="0.25">
      <c r="A1434" s="5" t="s">
        <v>3129</v>
      </c>
      <c r="B1434">
        <v>4.96</v>
      </c>
    </row>
    <row r="1435" spans="1:2" x14ac:dyDescent="0.25">
      <c r="A1435" s="5" t="s">
        <v>3130</v>
      </c>
      <c r="B1435">
        <v>6.28</v>
      </c>
    </row>
    <row r="1436" spans="1:2" x14ac:dyDescent="0.25">
      <c r="A1436" s="5" t="s">
        <v>3131</v>
      </c>
      <c r="B1436">
        <v>6.06</v>
      </c>
    </row>
    <row r="1437" spans="1:2" x14ac:dyDescent="0.25">
      <c r="A1437" s="5" t="s">
        <v>3132</v>
      </c>
      <c r="B1437">
        <v>8.02</v>
      </c>
    </row>
    <row r="1438" spans="1:2" x14ac:dyDescent="0.25">
      <c r="A1438" s="5" t="s">
        <v>3133</v>
      </c>
      <c r="B1438">
        <v>4.22</v>
      </c>
    </row>
    <row r="1439" spans="1:2" x14ac:dyDescent="0.25">
      <c r="A1439" s="5" t="s">
        <v>3134</v>
      </c>
      <c r="B1439">
        <v>6.88</v>
      </c>
    </row>
    <row r="1440" spans="1:2" x14ac:dyDescent="0.25">
      <c r="A1440" s="5" t="s">
        <v>3135</v>
      </c>
      <c r="B1440">
        <v>4.96</v>
      </c>
    </row>
    <row r="1441" spans="1:2" x14ac:dyDescent="0.25">
      <c r="A1441" s="5" t="s">
        <v>3136</v>
      </c>
      <c r="B1441">
        <v>3.36</v>
      </c>
    </row>
    <row r="1442" spans="1:2" x14ac:dyDescent="0.25">
      <c r="A1442" s="5" t="s">
        <v>3137</v>
      </c>
      <c r="B1442">
        <v>4.96</v>
      </c>
    </row>
    <row r="1443" spans="1:2" x14ac:dyDescent="0.25">
      <c r="A1443" s="5" t="s">
        <v>3138</v>
      </c>
      <c r="B1443">
        <v>7.31</v>
      </c>
    </row>
    <row r="1444" spans="1:2" x14ac:dyDescent="0.25">
      <c r="A1444" s="5" t="s">
        <v>3139</v>
      </c>
      <c r="B1444">
        <v>4.87</v>
      </c>
    </row>
    <row r="1445" spans="1:2" x14ac:dyDescent="0.25">
      <c r="A1445" s="5" t="s">
        <v>3140</v>
      </c>
      <c r="B1445">
        <v>7.64</v>
      </c>
    </row>
    <row r="1446" spans="1:2" x14ac:dyDescent="0.25">
      <c r="A1446" s="5" t="s">
        <v>3141</v>
      </c>
      <c r="B1446">
        <v>4.96</v>
      </c>
    </row>
    <row r="1447" spans="1:2" x14ac:dyDescent="0.25">
      <c r="A1447" s="5" t="s">
        <v>3142</v>
      </c>
      <c r="B1447">
        <v>4.87</v>
      </c>
    </row>
    <row r="1448" spans="1:2" x14ac:dyDescent="0.25">
      <c r="A1448" s="5" t="s">
        <v>3143</v>
      </c>
      <c r="B1448">
        <v>5.14</v>
      </c>
    </row>
    <row r="1449" spans="1:2" x14ac:dyDescent="0.25">
      <c r="A1449" s="5" t="s">
        <v>3144</v>
      </c>
      <c r="B1449">
        <v>5.23</v>
      </c>
    </row>
    <row r="1450" spans="1:2" x14ac:dyDescent="0.25">
      <c r="A1450" s="5" t="s">
        <v>3145</v>
      </c>
      <c r="B1450">
        <v>5.36</v>
      </c>
    </row>
    <row r="1451" spans="1:2" x14ac:dyDescent="0.25">
      <c r="A1451" s="5" t="s">
        <v>3146</v>
      </c>
      <c r="B1451">
        <v>6.08</v>
      </c>
    </row>
    <row r="1452" spans="1:2" x14ac:dyDescent="0.25">
      <c r="A1452" s="5" t="s">
        <v>3147</v>
      </c>
      <c r="B1452">
        <v>5.45</v>
      </c>
    </row>
    <row r="1453" spans="1:2" x14ac:dyDescent="0.25">
      <c r="A1453" s="5" t="s">
        <v>3148</v>
      </c>
      <c r="B1453">
        <v>3.45</v>
      </c>
    </row>
    <row r="1454" spans="1:2" x14ac:dyDescent="0.25">
      <c r="A1454" s="5" t="s">
        <v>3149</v>
      </c>
      <c r="B1454">
        <v>5.71</v>
      </c>
    </row>
    <row r="1455" spans="1:2" x14ac:dyDescent="0.25">
      <c r="A1455" s="5" t="s">
        <v>3150</v>
      </c>
      <c r="B1455">
        <v>4.96</v>
      </c>
    </row>
    <row r="1456" spans="1:2" x14ac:dyDescent="0.25">
      <c r="A1456" s="5" t="s">
        <v>3151</v>
      </c>
      <c r="B1456">
        <v>6.08</v>
      </c>
    </row>
    <row r="1457" spans="1:2" x14ac:dyDescent="0.25">
      <c r="A1457" s="5" t="s">
        <v>3152</v>
      </c>
      <c r="B1457">
        <v>7.44</v>
      </c>
    </row>
    <row r="1458" spans="1:2" x14ac:dyDescent="0.25">
      <c r="A1458" s="5" t="s">
        <v>3153</v>
      </c>
      <c r="B1458">
        <v>6.05</v>
      </c>
    </row>
    <row r="1459" spans="1:2" x14ac:dyDescent="0.25">
      <c r="A1459" s="5" t="s">
        <v>3154</v>
      </c>
      <c r="B1459">
        <v>4.96</v>
      </c>
    </row>
    <row r="1460" spans="1:2" x14ac:dyDescent="0.25">
      <c r="A1460" s="5" t="s">
        <v>3155</v>
      </c>
      <c r="B1460">
        <v>6.53</v>
      </c>
    </row>
    <row r="1461" spans="1:2" x14ac:dyDescent="0.25">
      <c r="A1461" s="5" t="s">
        <v>3156</v>
      </c>
      <c r="B1461">
        <v>4.96</v>
      </c>
    </row>
    <row r="1462" spans="1:2" x14ac:dyDescent="0.25">
      <c r="A1462" s="5" t="s">
        <v>3157</v>
      </c>
      <c r="B1462">
        <v>5.05</v>
      </c>
    </row>
    <row r="1463" spans="1:2" x14ac:dyDescent="0.25">
      <c r="A1463" s="5" t="s">
        <v>3158</v>
      </c>
      <c r="B1463">
        <v>5.1100000000000003</v>
      </c>
    </row>
    <row r="1464" spans="1:2" x14ac:dyDescent="0.25">
      <c r="A1464" s="5" t="s">
        <v>3159</v>
      </c>
      <c r="B1464">
        <v>4.96</v>
      </c>
    </row>
    <row r="1465" spans="1:2" x14ac:dyDescent="0.25">
      <c r="A1465" s="5" t="s">
        <v>3160</v>
      </c>
      <c r="B1465">
        <v>5.64</v>
      </c>
    </row>
    <row r="1466" spans="1:2" x14ac:dyDescent="0.25">
      <c r="A1466" s="5" t="s">
        <v>3161</v>
      </c>
      <c r="B1466">
        <v>5.12</v>
      </c>
    </row>
    <row r="1467" spans="1:2" x14ac:dyDescent="0.25">
      <c r="A1467" s="5" t="s">
        <v>3162</v>
      </c>
      <c r="B1467">
        <v>4.99</v>
      </c>
    </row>
    <row r="1468" spans="1:2" x14ac:dyDescent="0.25">
      <c r="A1468" s="5" t="s">
        <v>3163</v>
      </c>
      <c r="B1468">
        <v>6.81</v>
      </c>
    </row>
    <row r="1469" spans="1:2" x14ac:dyDescent="0.25">
      <c r="A1469" s="5" t="s">
        <v>3164</v>
      </c>
      <c r="B1469">
        <v>4.96</v>
      </c>
    </row>
    <row r="1470" spans="1:2" x14ac:dyDescent="0.25">
      <c r="A1470" s="5" t="s">
        <v>3165</v>
      </c>
      <c r="B1470">
        <v>5.93</v>
      </c>
    </row>
    <row r="1471" spans="1:2" x14ac:dyDescent="0.25">
      <c r="A1471" s="5" t="s">
        <v>3166</v>
      </c>
      <c r="B1471">
        <v>7.23</v>
      </c>
    </row>
    <row r="1472" spans="1:2" x14ac:dyDescent="0.25">
      <c r="A1472" s="5" t="s">
        <v>3167</v>
      </c>
      <c r="B1472">
        <v>4.97</v>
      </c>
    </row>
    <row r="1473" spans="1:2" x14ac:dyDescent="0.25">
      <c r="A1473" s="5" t="s">
        <v>3168</v>
      </c>
      <c r="B1473">
        <v>4.4800000000000004</v>
      </c>
    </row>
    <row r="1474" spans="1:2" x14ac:dyDescent="0.25">
      <c r="A1474" s="5" t="s">
        <v>3169</v>
      </c>
      <c r="B1474">
        <v>3.58</v>
      </c>
    </row>
    <row r="1475" spans="1:2" x14ac:dyDescent="0.25">
      <c r="A1475" s="5" t="s">
        <v>3170</v>
      </c>
      <c r="B1475">
        <v>5.14</v>
      </c>
    </row>
    <row r="1476" spans="1:2" x14ac:dyDescent="0.25">
      <c r="A1476" s="5" t="s">
        <v>3171</v>
      </c>
      <c r="B1476">
        <v>5.05</v>
      </c>
    </row>
    <row r="1477" spans="1:2" x14ac:dyDescent="0.25">
      <c r="A1477" s="5" t="s">
        <v>3172</v>
      </c>
      <c r="B1477">
        <v>5.32</v>
      </c>
    </row>
    <row r="1478" spans="1:2" x14ac:dyDescent="0.25">
      <c r="A1478" s="5" t="s">
        <v>3173</v>
      </c>
      <c r="B1478">
        <v>4.96</v>
      </c>
    </row>
    <row r="1479" spans="1:2" x14ac:dyDescent="0.25">
      <c r="A1479" s="5" t="s">
        <v>3174</v>
      </c>
      <c r="B1479">
        <v>6.01</v>
      </c>
    </row>
    <row r="1480" spans="1:2" x14ac:dyDescent="0.25">
      <c r="A1480" s="5" t="s">
        <v>3175</v>
      </c>
      <c r="B1480">
        <v>4.96</v>
      </c>
    </row>
    <row r="1481" spans="1:2" x14ac:dyDescent="0.25">
      <c r="A1481" s="5" t="s">
        <v>3176</v>
      </c>
      <c r="B1481">
        <v>5.35</v>
      </c>
    </row>
    <row r="1482" spans="1:2" x14ac:dyDescent="0.25">
      <c r="A1482" s="5" t="s">
        <v>3177</v>
      </c>
      <c r="B1482">
        <v>4.96</v>
      </c>
    </row>
    <row r="1483" spans="1:2" x14ac:dyDescent="0.25">
      <c r="A1483" s="5" t="s">
        <v>3178</v>
      </c>
      <c r="B1483">
        <v>4.93</v>
      </c>
    </row>
    <row r="1484" spans="1:2" x14ac:dyDescent="0.25">
      <c r="A1484" s="5" t="s">
        <v>3179</v>
      </c>
      <c r="B1484">
        <v>4.96</v>
      </c>
    </row>
    <row r="1485" spans="1:2" x14ac:dyDescent="0.25">
      <c r="A1485" s="5" t="s">
        <v>3180</v>
      </c>
      <c r="B1485">
        <v>6.27</v>
      </c>
    </row>
    <row r="1486" spans="1:2" x14ac:dyDescent="0.25">
      <c r="A1486" s="5" t="s">
        <v>3181</v>
      </c>
      <c r="B1486">
        <v>4.96</v>
      </c>
    </row>
    <row r="1487" spans="1:2" x14ac:dyDescent="0.25">
      <c r="A1487" s="5" t="s">
        <v>3182</v>
      </c>
      <c r="B1487">
        <v>7.53</v>
      </c>
    </row>
    <row r="1488" spans="1:2" x14ac:dyDescent="0.25">
      <c r="A1488" s="5" t="s">
        <v>3183</v>
      </c>
      <c r="B1488">
        <v>6.38</v>
      </c>
    </row>
    <row r="1489" spans="1:2" x14ac:dyDescent="0.25">
      <c r="A1489" s="5" t="s">
        <v>3184</v>
      </c>
      <c r="B1489">
        <v>5.99</v>
      </c>
    </row>
    <row r="1490" spans="1:2" x14ac:dyDescent="0.25">
      <c r="A1490" s="5" t="s">
        <v>3185</v>
      </c>
      <c r="B1490">
        <v>4.96</v>
      </c>
    </row>
    <row r="1491" spans="1:2" x14ac:dyDescent="0.25">
      <c r="A1491" s="5" t="s">
        <v>3186</v>
      </c>
      <c r="B1491">
        <v>5.69</v>
      </c>
    </row>
    <row r="1492" spans="1:2" x14ac:dyDescent="0.25">
      <c r="A1492" s="5" t="s">
        <v>3187</v>
      </c>
      <c r="B1492">
        <v>6.01</v>
      </c>
    </row>
    <row r="1493" spans="1:2" x14ac:dyDescent="0.25">
      <c r="A1493" s="5" t="s">
        <v>3188</v>
      </c>
      <c r="B1493">
        <v>5.43</v>
      </c>
    </row>
    <row r="1494" spans="1:2" x14ac:dyDescent="0.25">
      <c r="A1494" s="5" t="s">
        <v>3189</v>
      </c>
      <c r="B1494">
        <v>6</v>
      </c>
    </row>
    <row r="1495" spans="1:2" x14ac:dyDescent="0.25">
      <c r="A1495" s="5" t="s">
        <v>3190</v>
      </c>
      <c r="B1495">
        <v>7.42</v>
      </c>
    </row>
    <row r="1496" spans="1:2" x14ac:dyDescent="0.25">
      <c r="A1496" s="5" t="s">
        <v>3191</v>
      </c>
      <c r="B1496">
        <v>5.04</v>
      </c>
    </row>
    <row r="1497" spans="1:2" x14ac:dyDescent="0.25">
      <c r="A1497" s="5" t="s">
        <v>3192</v>
      </c>
      <c r="B1497">
        <v>7.75</v>
      </c>
    </row>
    <row r="1498" spans="1:2" x14ac:dyDescent="0.25">
      <c r="A1498" s="5" t="s">
        <v>3193</v>
      </c>
      <c r="B1498">
        <v>5.43</v>
      </c>
    </row>
    <row r="1499" spans="1:2" x14ac:dyDescent="0.25">
      <c r="A1499" s="5" t="s">
        <v>3194</v>
      </c>
      <c r="B1499">
        <v>4.96</v>
      </c>
    </row>
    <row r="1500" spans="1:2" x14ac:dyDescent="0.25">
      <c r="A1500" s="5" t="s">
        <v>3195</v>
      </c>
      <c r="B1500">
        <v>5.48</v>
      </c>
    </row>
    <row r="1501" spans="1:2" x14ac:dyDescent="0.25">
      <c r="A1501" s="5" t="s">
        <v>3196</v>
      </c>
      <c r="B1501">
        <v>3.77</v>
      </c>
    </row>
    <row r="1502" spans="1:2" x14ac:dyDescent="0.25">
      <c r="A1502" s="5" t="s">
        <v>3197</v>
      </c>
      <c r="B1502">
        <v>4.96</v>
      </c>
    </row>
    <row r="1503" spans="1:2" x14ac:dyDescent="0.25">
      <c r="A1503" s="5" t="s">
        <v>3198</v>
      </c>
      <c r="B1503">
        <v>4.96</v>
      </c>
    </row>
    <row r="1504" spans="1:2" x14ac:dyDescent="0.25">
      <c r="A1504" s="5" t="s">
        <v>3199</v>
      </c>
      <c r="B1504">
        <v>4.78</v>
      </c>
    </row>
    <row r="1505" spans="1:2" x14ac:dyDescent="0.25">
      <c r="A1505" s="5" t="s">
        <v>3200</v>
      </c>
      <c r="B1505">
        <v>4.96</v>
      </c>
    </row>
    <row r="1506" spans="1:2" x14ac:dyDescent="0.25">
      <c r="A1506" s="5" t="s">
        <v>3201</v>
      </c>
      <c r="B1506">
        <v>4.96</v>
      </c>
    </row>
    <row r="1507" spans="1:2" x14ac:dyDescent="0.25">
      <c r="A1507" s="5" t="s">
        <v>3202</v>
      </c>
      <c r="B1507">
        <v>6.38</v>
      </c>
    </row>
    <row r="1508" spans="1:2" x14ac:dyDescent="0.25">
      <c r="A1508" s="5" t="s">
        <v>3203</v>
      </c>
      <c r="B1508">
        <v>6.79</v>
      </c>
    </row>
    <row r="1509" spans="1:2" x14ac:dyDescent="0.25">
      <c r="A1509" s="5" t="s">
        <v>3204</v>
      </c>
      <c r="B1509">
        <v>5.43</v>
      </c>
    </row>
    <row r="1510" spans="1:2" x14ac:dyDescent="0.25">
      <c r="A1510" s="5" t="s">
        <v>3205</v>
      </c>
      <c r="B1510">
        <v>7.1</v>
      </c>
    </row>
    <row r="1511" spans="1:2" x14ac:dyDescent="0.25">
      <c r="A1511" s="5" t="s">
        <v>3206</v>
      </c>
      <c r="B1511">
        <v>4.93</v>
      </c>
    </row>
    <row r="1512" spans="1:2" x14ac:dyDescent="0.25">
      <c r="A1512" s="5" t="s">
        <v>3207</v>
      </c>
      <c r="B1512">
        <v>5.57</v>
      </c>
    </row>
    <row r="1513" spans="1:2" x14ac:dyDescent="0.25">
      <c r="A1513" s="5" t="s">
        <v>3208</v>
      </c>
      <c r="B1513">
        <v>7.23</v>
      </c>
    </row>
    <row r="1514" spans="1:2" x14ac:dyDescent="0.25">
      <c r="A1514" s="5" t="s">
        <v>3209</v>
      </c>
      <c r="B1514">
        <v>4.13</v>
      </c>
    </row>
    <row r="1515" spans="1:2" x14ac:dyDescent="0.25">
      <c r="A1515" s="5" t="s">
        <v>3210</v>
      </c>
      <c r="B1515">
        <v>7.49</v>
      </c>
    </row>
    <row r="1516" spans="1:2" x14ac:dyDescent="0.25">
      <c r="A1516" s="5" t="s">
        <v>3211</v>
      </c>
      <c r="B1516">
        <v>4.96</v>
      </c>
    </row>
    <row r="1517" spans="1:2" x14ac:dyDescent="0.25">
      <c r="A1517" s="5" t="s">
        <v>3212</v>
      </c>
      <c r="B1517">
        <v>4.96</v>
      </c>
    </row>
    <row r="1518" spans="1:2" x14ac:dyDescent="0.25">
      <c r="A1518" s="5" t="s">
        <v>3213</v>
      </c>
      <c r="B1518">
        <v>4.96</v>
      </c>
    </row>
    <row r="1519" spans="1:2" x14ac:dyDescent="0.25">
      <c r="A1519" s="5" t="s">
        <v>3214</v>
      </c>
      <c r="B1519">
        <v>4.96</v>
      </c>
    </row>
    <row r="1520" spans="1:2" x14ac:dyDescent="0.25">
      <c r="A1520" s="5" t="s">
        <v>3215</v>
      </c>
      <c r="B1520">
        <v>5.7</v>
      </c>
    </row>
    <row r="1521" spans="1:2" x14ac:dyDescent="0.25">
      <c r="A1521" s="5" t="s">
        <v>3216</v>
      </c>
      <c r="B1521">
        <v>5.86</v>
      </c>
    </row>
    <row r="1522" spans="1:2" x14ac:dyDescent="0.25">
      <c r="A1522" s="5" t="s">
        <v>3217</v>
      </c>
      <c r="B1522">
        <v>4.96</v>
      </c>
    </row>
    <row r="1523" spans="1:2" x14ac:dyDescent="0.25">
      <c r="A1523" s="5" t="s">
        <v>3218</v>
      </c>
      <c r="B1523">
        <v>4.57</v>
      </c>
    </row>
    <row r="1524" spans="1:2" x14ac:dyDescent="0.25">
      <c r="A1524" s="5" t="s">
        <v>3219</v>
      </c>
      <c r="B1524">
        <v>6.6</v>
      </c>
    </row>
    <row r="1525" spans="1:2" x14ac:dyDescent="0.25">
      <c r="A1525" s="5" t="s">
        <v>3220</v>
      </c>
      <c r="B1525">
        <v>4.96</v>
      </c>
    </row>
    <row r="1526" spans="1:2" x14ac:dyDescent="0.25">
      <c r="A1526" s="5" t="s">
        <v>3221</v>
      </c>
      <c r="B1526">
        <v>4.96</v>
      </c>
    </row>
    <row r="1527" spans="1:2" x14ac:dyDescent="0.25">
      <c r="A1527" s="5" t="s">
        <v>3222</v>
      </c>
      <c r="B1527">
        <v>4.96</v>
      </c>
    </row>
    <row r="1528" spans="1:2" x14ac:dyDescent="0.25">
      <c r="A1528" s="5" t="s">
        <v>3223</v>
      </c>
      <c r="B1528">
        <v>8.19</v>
      </c>
    </row>
    <row r="1529" spans="1:2" x14ac:dyDescent="0.25">
      <c r="A1529" s="5" t="s">
        <v>3224</v>
      </c>
      <c r="B1529">
        <v>4.96</v>
      </c>
    </row>
    <row r="1530" spans="1:2" x14ac:dyDescent="0.25">
      <c r="A1530" s="5" t="s">
        <v>3225</v>
      </c>
      <c r="B1530">
        <v>4.96</v>
      </c>
    </row>
    <row r="1531" spans="1:2" x14ac:dyDescent="0.25">
      <c r="A1531" s="5" t="s">
        <v>3226</v>
      </c>
      <c r="B1531">
        <v>5.59</v>
      </c>
    </row>
    <row r="1532" spans="1:2" x14ac:dyDescent="0.25">
      <c r="A1532" s="5" t="s">
        <v>3227</v>
      </c>
      <c r="B1532">
        <v>6.38</v>
      </c>
    </row>
    <row r="1533" spans="1:2" x14ac:dyDescent="0.25">
      <c r="A1533" s="5" t="s">
        <v>3228</v>
      </c>
      <c r="B1533">
        <v>4.96</v>
      </c>
    </row>
    <row r="1534" spans="1:2" x14ac:dyDescent="0.25">
      <c r="A1534" s="5" t="s">
        <v>3229</v>
      </c>
      <c r="B1534">
        <v>5.34</v>
      </c>
    </row>
    <row r="1535" spans="1:2" x14ac:dyDescent="0.25">
      <c r="A1535" s="5" t="s">
        <v>3230</v>
      </c>
      <c r="B1535">
        <v>5.94</v>
      </c>
    </row>
    <row r="1536" spans="1:2" x14ac:dyDescent="0.25">
      <c r="A1536" s="5" t="s">
        <v>3231</v>
      </c>
      <c r="B1536">
        <v>6.54</v>
      </c>
    </row>
    <row r="1537" spans="1:2" x14ac:dyDescent="0.25">
      <c r="A1537" s="5" t="s">
        <v>3232</v>
      </c>
      <c r="B1537">
        <v>4.96</v>
      </c>
    </row>
    <row r="1538" spans="1:2" x14ac:dyDescent="0.25">
      <c r="A1538" s="5" t="s">
        <v>3233</v>
      </c>
      <c r="B1538">
        <v>6.03</v>
      </c>
    </row>
    <row r="1539" spans="1:2" x14ac:dyDescent="0.25">
      <c r="A1539" s="5" t="s">
        <v>3234</v>
      </c>
      <c r="B1539">
        <v>4.93</v>
      </c>
    </row>
    <row r="1540" spans="1:2" x14ac:dyDescent="0.25">
      <c r="A1540" s="5" t="s">
        <v>3235</v>
      </c>
      <c r="B1540">
        <v>4.96</v>
      </c>
    </row>
    <row r="1541" spans="1:2" x14ac:dyDescent="0.25">
      <c r="A1541" s="5" t="s">
        <v>3236</v>
      </c>
      <c r="B1541">
        <v>4.97</v>
      </c>
    </row>
    <row r="1542" spans="1:2" x14ac:dyDescent="0.25">
      <c r="A1542" s="5" t="s">
        <v>3237</v>
      </c>
      <c r="B1542">
        <v>6.59</v>
      </c>
    </row>
    <row r="1543" spans="1:2" x14ac:dyDescent="0.25">
      <c r="A1543" s="5" t="s">
        <v>3238</v>
      </c>
      <c r="B1543">
        <v>5.33</v>
      </c>
    </row>
    <row r="1544" spans="1:2" x14ac:dyDescent="0.25">
      <c r="A1544" s="5" t="s">
        <v>3239</v>
      </c>
      <c r="B1544">
        <v>4.96</v>
      </c>
    </row>
    <row r="1545" spans="1:2" x14ac:dyDescent="0.25">
      <c r="A1545" s="5" t="s">
        <v>3240</v>
      </c>
      <c r="B1545">
        <v>4.96</v>
      </c>
    </row>
    <row r="1546" spans="1:2" x14ac:dyDescent="0.25">
      <c r="A1546" s="5" t="s">
        <v>3241</v>
      </c>
      <c r="B1546">
        <v>4.96</v>
      </c>
    </row>
    <row r="1547" spans="1:2" x14ac:dyDescent="0.25">
      <c r="A1547" s="5" t="s">
        <v>3242</v>
      </c>
      <c r="B1547">
        <v>4.96</v>
      </c>
    </row>
    <row r="1548" spans="1:2" x14ac:dyDescent="0.25">
      <c r="A1548" s="5" t="s">
        <v>3243</v>
      </c>
      <c r="B1548">
        <v>4.96</v>
      </c>
    </row>
    <row r="1549" spans="1:2" x14ac:dyDescent="0.25">
      <c r="A1549" s="5" t="s">
        <v>3244</v>
      </c>
      <c r="B1549">
        <v>4.96</v>
      </c>
    </row>
    <row r="1550" spans="1:2" x14ac:dyDescent="0.25">
      <c r="A1550" s="5" t="s">
        <v>3245</v>
      </c>
      <c r="B1550">
        <v>5.25</v>
      </c>
    </row>
    <row r="1551" spans="1:2" x14ac:dyDescent="0.25">
      <c r="A1551" s="5" t="s">
        <v>3246</v>
      </c>
      <c r="B1551">
        <v>4.96</v>
      </c>
    </row>
    <row r="1552" spans="1:2" x14ac:dyDescent="0.25">
      <c r="A1552" s="5" t="s">
        <v>3247</v>
      </c>
      <c r="B1552">
        <v>4.6500000000000004</v>
      </c>
    </row>
    <row r="1553" spans="1:2" x14ac:dyDescent="0.25">
      <c r="A1553" s="5" t="s">
        <v>3248</v>
      </c>
      <c r="B1553">
        <v>4.93</v>
      </c>
    </row>
    <row r="1554" spans="1:2" x14ac:dyDescent="0.25">
      <c r="A1554" s="5" t="s">
        <v>3249</v>
      </c>
      <c r="B1554">
        <v>4.96</v>
      </c>
    </row>
    <row r="1555" spans="1:2" x14ac:dyDescent="0.25">
      <c r="A1555" s="5" t="s">
        <v>3250</v>
      </c>
      <c r="B1555">
        <v>7.3</v>
      </c>
    </row>
    <row r="1556" spans="1:2" x14ac:dyDescent="0.25">
      <c r="A1556" s="5" t="s">
        <v>3251</v>
      </c>
      <c r="B1556">
        <v>5.05</v>
      </c>
    </row>
    <row r="1557" spans="1:2" x14ac:dyDescent="0.25">
      <c r="A1557" s="5" t="s">
        <v>3252</v>
      </c>
      <c r="B1557">
        <v>4.96</v>
      </c>
    </row>
    <row r="1558" spans="1:2" x14ac:dyDescent="0.25">
      <c r="A1558" s="5" t="s">
        <v>3253</v>
      </c>
      <c r="B1558">
        <v>5.03</v>
      </c>
    </row>
    <row r="1559" spans="1:2" x14ac:dyDescent="0.25">
      <c r="A1559" s="5" t="s">
        <v>3254</v>
      </c>
      <c r="B1559">
        <v>3.01</v>
      </c>
    </row>
    <row r="1560" spans="1:2" x14ac:dyDescent="0.25">
      <c r="A1560" s="5" t="s">
        <v>3255</v>
      </c>
      <c r="B1560">
        <v>4.92</v>
      </c>
    </row>
    <row r="1561" spans="1:2" x14ac:dyDescent="0.25">
      <c r="A1561" s="5" t="s">
        <v>3256</v>
      </c>
      <c r="B1561">
        <v>6.3</v>
      </c>
    </row>
    <row r="1562" spans="1:2" x14ac:dyDescent="0.25">
      <c r="A1562" s="5" t="s">
        <v>3257</v>
      </c>
      <c r="B1562">
        <v>8.2799999999999994</v>
      </c>
    </row>
    <row r="1563" spans="1:2" x14ac:dyDescent="0.25">
      <c r="A1563" s="5" t="s">
        <v>3258</v>
      </c>
      <c r="B1563">
        <v>5.2</v>
      </c>
    </row>
    <row r="1564" spans="1:2" x14ac:dyDescent="0.25">
      <c r="A1564" s="5" t="s">
        <v>3259</v>
      </c>
      <c r="B1564">
        <v>4.96</v>
      </c>
    </row>
    <row r="1565" spans="1:2" x14ac:dyDescent="0.25">
      <c r="A1565" s="5" t="s">
        <v>3260</v>
      </c>
      <c r="B1565">
        <v>5.05</v>
      </c>
    </row>
    <row r="1566" spans="1:2" x14ac:dyDescent="0.25">
      <c r="A1566" s="5" t="s">
        <v>3261</v>
      </c>
      <c r="B1566">
        <v>7.29</v>
      </c>
    </row>
    <row r="1567" spans="1:2" x14ac:dyDescent="0.25">
      <c r="A1567" s="5" t="s">
        <v>3262</v>
      </c>
      <c r="B1567">
        <v>5.92</v>
      </c>
    </row>
    <row r="1568" spans="1:2" x14ac:dyDescent="0.25">
      <c r="A1568" s="5" t="s">
        <v>3263</v>
      </c>
      <c r="B1568">
        <v>5.87</v>
      </c>
    </row>
    <row r="1569" spans="1:2" x14ac:dyDescent="0.25">
      <c r="A1569" s="5" t="s">
        <v>3264</v>
      </c>
      <c r="B1569">
        <v>4.96</v>
      </c>
    </row>
    <row r="1570" spans="1:2" x14ac:dyDescent="0.25">
      <c r="A1570" s="5" t="s">
        <v>3265</v>
      </c>
      <c r="B1570">
        <v>5.0599999999999996</v>
      </c>
    </row>
    <row r="1571" spans="1:2" x14ac:dyDescent="0.25">
      <c r="A1571" s="5" t="s">
        <v>3266</v>
      </c>
      <c r="B1571">
        <v>6.24</v>
      </c>
    </row>
    <row r="1572" spans="1:2" x14ac:dyDescent="0.25">
      <c r="A1572" s="5" t="s">
        <v>3267</v>
      </c>
      <c r="B1572">
        <v>6.32</v>
      </c>
    </row>
    <row r="1573" spans="1:2" x14ac:dyDescent="0.25">
      <c r="A1573" s="5" t="s">
        <v>3268</v>
      </c>
      <c r="B1573">
        <v>4.96</v>
      </c>
    </row>
    <row r="1574" spans="1:2" x14ac:dyDescent="0.25">
      <c r="A1574" s="5" t="s">
        <v>3269</v>
      </c>
      <c r="B1574">
        <v>4.96</v>
      </c>
    </row>
    <row r="1575" spans="1:2" x14ac:dyDescent="0.25">
      <c r="A1575" s="5" t="s">
        <v>3270</v>
      </c>
      <c r="B1575">
        <v>7.79</v>
      </c>
    </row>
    <row r="1576" spans="1:2" x14ac:dyDescent="0.25">
      <c r="A1576" s="5" t="s">
        <v>3271</v>
      </c>
      <c r="B1576">
        <v>5</v>
      </c>
    </row>
    <row r="1577" spans="1:2" x14ac:dyDescent="0.25">
      <c r="A1577" s="5" t="s">
        <v>3272</v>
      </c>
      <c r="B1577">
        <v>4.96</v>
      </c>
    </row>
    <row r="1578" spans="1:2" x14ac:dyDescent="0.25">
      <c r="A1578" s="5" t="s">
        <v>3273</v>
      </c>
      <c r="B1578">
        <v>4.96</v>
      </c>
    </row>
    <row r="1579" spans="1:2" x14ac:dyDescent="0.25">
      <c r="A1579" s="5" t="s">
        <v>3274</v>
      </c>
      <c r="B1579">
        <v>4.96</v>
      </c>
    </row>
    <row r="1580" spans="1:2" x14ac:dyDescent="0.25">
      <c r="A1580" s="5" t="s">
        <v>3275</v>
      </c>
      <c r="B1580">
        <v>4.96</v>
      </c>
    </row>
    <row r="1581" spans="1:2" x14ac:dyDescent="0.25">
      <c r="A1581" s="5" t="s">
        <v>3276</v>
      </c>
      <c r="B1581">
        <v>4.87</v>
      </c>
    </row>
    <row r="1582" spans="1:2" x14ac:dyDescent="0.25">
      <c r="A1582" s="5" t="s">
        <v>3277</v>
      </c>
      <c r="B1582">
        <v>5.14</v>
      </c>
    </row>
    <row r="1583" spans="1:2" x14ac:dyDescent="0.25">
      <c r="A1583" s="5" t="s">
        <v>3278</v>
      </c>
      <c r="B1583">
        <v>2.2000000000000002</v>
      </c>
    </row>
    <row r="1584" spans="1:2" x14ac:dyDescent="0.25">
      <c r="A1584" s="5" t="s">
        <v>3279</v>
      </c>
      <c r="B1584">
        <v>7</v>
      </c>
    </row>
    <row r="1585" spans="1:2" x14ac:dyDescent="0.25">
      <c r="A1585" s="5" t="s">
        <v>3280</v>
      </c>
      <c r="B1585">
        <v>7.41</v>
      </c>
    </row>
    <row r="1586" spans="1:2" x14ac:dyDescent="0.25">
      <c r="A1586" s="5" t="s">
        <v>3281</v>
      </c>
      <c r="B1586">
        <v>5.97</v>
      </c>
    </row>
    <row r="1587" spans="1:2" x14ac:dyDescent="0.25">
      <c r="A1587" s="5" t="s">
        <v>3282</v>
      </c>
      <c r="B1587">
        <v>4.96</v>
      </c>
    </row>
    <row r="1588" spans="1:2" x14ac:dyDescent="0.25">
      <c r="A1588" s="5" t="s">
        <v>3283</v>
      </c>
      <c r="B1588">
        <v>4.96</v>
      </c>
    </row>
    <row r="1589" spans="1:2" x14ac:dyDescent="0.25">
      <c r="A1589" s="5" t="s">
        <v>3284</v>
      </c>
      <c r="B1589">
        <v>3.78</v>
      </c>
    </row>
    <row r="1590" spans="1:2" x14ac:dyDescent="0.25">
      <c r="A1590" s="5" t="s">
        <v>3285</v>
      </c>
      <c r="B1590">
        <v>5.63</v>
      </c>
    </row>
    <row r="1591" spans="1:2" x14ac:dyDescent="0.25">
      <c r="A1591" s="5" t="s">
        <v>3286</v>
      </c>
      <c r="B1591">
        <v>6.24</v>
      </c>
    </row>
    <row r="1592" spans="1:2" x14ac:dyDescent="0.25">
      <c r="A1592" s="5" t="s">
        <v>3287</v>
      </c>
      <c r="B1592">
        <v>4.96</v>
      </c>
    </row>
    <row r="1593" spans="1:2" x14ac:dyDescent="0.25">
      <c r="A1593" s="5" t="s">
        <v>3288</v>
      </c>
      <c r="B1593">
        <v>7.77</v>
      </c>
    </row>
    <row r="1594" spans="1:2" x14ac:dyDescent="0.25">
      <c r="A1594" s="5" t="s">
        <v>3289</v>
      </c>
      <c r="B1594">
        <v>5.03</v>
      </c>
    </row>
    <row r="1595" spans="1:2" x14ac:dyDescent="0.25">
      <c r="A1595" s="5" t="s">
        <v>3290</v>
      </c>
      <c r="B1595">
        <v>5.38</v>
      </c>
    </row>
    <row r="1596" spans="1:2" x14ac:dyDescent="0.25">
      <c r="A1596" s="5" t="s">
        <v>3291</v>
      </c>
      <c r="B1596">
        <v>4.96</v>
      </c>
    </row>
    <row r="1597" spans="1:2" x14ac:dyDescent="0.25">
      <c r="A1597" s="5" t="s">
        <v>3292</v>
      </c>
      <c r="B1597">
        <v>6.69</v>
      </c>
    </row>
    <row r="1598" spans="1:2" x14ac:dyDescent="0.25">
      <c r="A1598" s="5" t="s">
        <v>3293</v>
      </c>
      <c r="B1598">
        <v>6.77</v>
      </c>
    </row>
    <row r="1599" spans="1:2" x14ac:dyDescent="0.25">
      <c r="A1599" s="5" t="s">
        <v>3294</v>
      </c>
      <c r="B1599">
        <v>5.58</v>
      </c>
    </row>
    <row r="1600" spans="1:2" x14ac:dyDescent="0.25">
      <c r="A1600" s="5" t="s">
        <v>3295</v>
      </c>
      <c r="B1600">
        <v>5.05</v>
      </c>
    </row>
    <row r="1601" spans="1:2" x14ac:dyDescent="0.25">
      <c r="A1601" s="5" t="s">
        <v>3296</v>
      </c>
      <c r="B1601">
        <v>4.96</v>
      </c>
    </row>
    <row r="1602" spans="1:2" x14ac:dyDescent="0.25">
      <c r="A1602" s="5" t="s">
        <v>3297</v>
      </c>
      <c r="B1602">
        <v>5.42</v>
      </c>
    </row>
    <row r="1603" spans="1:2" x14ac:dyDescent="0.25">
      <c r="A1603" s="5" t="s">
        <v>3298</v>
      </c>
      <c r="B1603">
        <v>4.87</v>
      </c>
    </row>
    <row r="1604" spans="1:2" x14ac:dyDescent="0.25">
      <c r="A1604" s="5" t="s">
        <v>3299</v>
      </c>
      <c r="B1604">
        <v>4.96</v>
      </c>
    </row>
    <row r="1605" spans="1:2" x14ac:dyDescent="0.25">
      <c r="A1605" s="5" t="s">
        <v>3300</v>
      </c>
      <c r="B1605">
        <v>5.67</v>
      </c>
    </row>
    <row r="1606" spans="1:2" x14ac:dyDescent="0.25">
      <c r="A1606" s="5" t="s">
        <v>3301</v>
      </c>
      <c r="B1606">
        <v>5.99</v>
      </c>
    </row>
    <row r="1607" spans="1:2" x14ac:dyDescent="0.25">
      <c r="A1607" s="5" t="s">
        <v>3302</v>
      </c>
      <c r="B1607">
        <v>7.92</v>
      </c>
    </row>
    <row r="1608" spans="1:2" x14ac:dyDescent="0.25">
      <c r="A1608" s="5" t="s">
        <v>3303</v>
      </c>
      <c r="B1608">
        <v>4.96</v>
      </c>
    </row>
    <row r="1609" spans="1:2" x14ac:dyDescent="0.25">
      <c r="A1609" s="5" t="s">
        <v>3304</v>
      </c>
      <c r="B1609">
        <v>5.9</v>
      </c>
    </row>
    <row r="1610" spans="1:2" x14ac:dyDescent="0.25">
      <c r="A1610" s="5" t="s">
        <v>3305</v>
      </c>
      <c r="B1610">
        <v>4.9400000000000004</v>
      </c>
    </row>
    <row r="1611" spans="1:2" x14ac:dyDescent="0.25">
      <c r="A1611" s="5" t="s">
        <v>3306</v>
      </c>
      <c r="B1611">
        <v>5.04</v>
      </c>
    </row>
    <row r="1612" spans="1:2" x14ac:dyDescent="0.25">
      <c r="A1612" s="5" t="s">
        <v>3307</v>
      </c>
      <c r="B1612">
        <v>4.96</v>
      </c>
    </row>
    <row r="1613" spans="1:2" x14ac:dyDescent="0.25">
      <c r="A1613" s="5" t="s">
        <v>3308</v>
      </c>
      <c r="B1613">
        <v>4.93</v>
      </c>
    </row>
    <row r="1614" spans="1:2" x14ac:dyDescent="0.25">
      <c r="A1614" s="5" t="s">
        <v>3309</v>
      </c>
      <c r="B1614">
        <v>6.54</v>
      </c>
    </row>
    <row r="1615" spans="1:2" x14ac:dyDescent="0.25">
      <c r="A1615" s="5" t="s">
        <v>3310</v>
      </c>
      <c r="B1615">
        <v>5.14</v>
      </c>
    </row>
    <row r="1616" spans="1:2" x14ac:dyDescent="0.25">
      <c r="A1616" s="5" t="s">
        <v>3311</v>
      </c>
      <c r="B1616">
        <v>4.96</v>
      </c>
    </row>
    <row r="1617" spans="1:2" x14ac:dyDescent="0.25">
      <c r="A1617" s="5" t="s">
        <v>3312</v>
      </c>
      <c r="B1617">
        <v>8.2100000000000009</v>
      </c>
    </row>
    <row r="1618" spans="1:2" x14ac:dyDescent="0.25">
      <c r="A1618" s="5" t="s">
        <v>3313</v>
      </c>
      <c r="B1618">
        <v>5.28</v>
      </c>
    </row>
    <row r="1619" spans="1:2" x14ac:dyDescent="0.25">
      <c r="A1619" s="5" t="s">
        <v>3314</v>
      </c>
      <c r="B1619">
        <v>5.28</v>
      </c>
    </row>
    <row r="1620" spans="1:2" x14ac:dyDescent="0.25">
      <c r="A1620" s="5" t="s">
        <v>3315</v>
      </c>
      <c r="B1620">
        <v>4.96</v>
      </c>
    </row>
    <row r="1621" spans="1:2" x14ac:dyDescent="0.25">
      <c r="A1621" s="5" t="s">
        <v>3316</v>
      </c>
      <c r="B1621">
        <v>4.96</v>
      </c>
    </row>
    <row r="1622" spans="1:2" x14ac:dyDescent="0.25">
      <c r="A1622" s="5" t="s">
        <v>3317</v>
      </c>
      <c r="B1622">
        <v>4.96</v>
      </c>
    </row>
    <row r="1623" spans="1:2" x14ac:dyDescent="0.25">
      <c r="A1623" s="5" t="s">
        <v>3318</v>
      </c>
      <c r="B1623">
        <v>5.33</v>
      </c>
    </row>
    <row r="1624" spans="1:2" x14ac:dyDescent="0.25">
      <c r="A1624" s="5" t="s">
        <v>3319</v>
      </c>
      <c r="B1624">
        <v>4.9000000000000004</v>
      </c>
    </row>
    <row r="1625" spans="1:2" x14ac:dyDescent="0.25">
      <c r="A1625" s="5" t="s">
        <v>3320</v>
      </c>
      <c r="B1625">
        <v>4.96</v>
      </c>
    </row>
    <row r="1626" spans="1:2" x14ac:dyDescent="0.25">
      <c r="A1626" s="5" t="s">
        <v>3321</v>
      </c>
      <c r="B1626">
        <v>5.27</v>
      </c>
    </row>
    <row r="1627" spans="1:2" x14ac:dyDescent="0.25">
      <c r="A1627" s="5" t="s">
        <v>3322</v>
      </c>
      <c r="B1627">
        <v>4.96</v>
      </c>
    </row>
    <row r="1628" spans="1:2" x14ac:dyDescent="0.25">
      <c r="A1628" s="5" t="s">
        <v>3323</v>
      </c>
      <c r="B1628">
        <v>5.23</v>
      </c>
    </row>
    <row r="1629" spans="1:2" x14ac:dyDescent="0.25">
      <c r="A1629" s="5" t="s">
        <v>3324</v>
      </c>
      <c r="B1629">
        <v>6.29</v>
      </c>
    </row>
    <row r="1630" spans="1:2" x14ac:dyDescent="0.25">
      <c r="A1630" s="5" t="s">
        <v>3325</v>
      </c>
      <c r="B1630">
        <v>4.96</v>
      </c>
    </row>
    <row r="1631" spans="1:2" x14ac:dyDescent="0.25">
      <c r="A1631" s="5" t="s">
        <v>3326</v>
      </c>
      <c r="B1631">
        <v>5.7</v>
      </c>
    </row>
    <row r="1632" spans="1:2" x14ac:dyDescent="0.25">
      <c r="A1632" s="5" t="s">
        <v>3327</v>
      </c>
      <c r="B1632">
        <v>4.96</v>
      </c>
    </row>
    <row r="1633" spans="1:2" x14ac:dyDescent="0.25">
      <c r="A1633" s="5" t="s">
        <v>3328</v>
      </c>
      <c r="B1633">
        <v>4.96</v>
      </c>
    </row>
    <row r="1634" spans="1:2" x14ac:dyDescent="0.25">
      <c r="A1634" s="5" t="s">
        <v>3329</v>
      </c>
      <c r="B1634">
        <v>7.01</v>
      </c>
    </row>
    <row r="1635" spans="1:2" x14ac:dyDescent="0.25">
      <c r="A1635" s="5" t="s">
        <v>3330</v>
      </c>
      <c r="B1635">
        <v>4.96</v>
      </c>
    </row>
    <row r="1636" spans="1:2" x14ac:dyDescent="0.25">
      <c r="A1636" s="5" t="s">
        <v>3331</v>
      </c>
      <c r="B1636">
        <v>6.75</v>
      </c>
    </row>
    <row r="1637" spans="1:2" x14ac:dyDescent="0.25">
      <c r="A1637" s="5" t="s">
        <v>3332</v>
      </c>
      <c r="B1637">
        <v>4.96</v>
      </c>
    </row>
    <row r="1638" spans="1:2" x14ac:dyDescent="0.25">
      <c r="A1638" s="5" t="s">
        <v>3333</v>
      </c>
      <c r="B1638">
        <v>4.96</v>
      </c>
    </row>
    <row r="1639" spans="1:2" x14ac:dyDescent="0.25">
      <c r="A1639" s="5" t="s">
        <v>3334</v>
      </c>
      <c r="B1639">
        <v>5.14</v>
      </c>
    </row>
    <row r="1640" spans="1:2" x14ac:dyDescent="0.25">
      <c r="A1640" s="5" t="s">
        <v>3335</v>
      </c>
      <c r="B1640">
        <v>5.48</v>
      </c>
    </row>
    <row r="1641" spans="1:2" x14ac:dyDescent="0.25">
      <c r="A1641" s="5" t="s">
        <v>3336</v>
      </c>
      <c r="B1641">
        <v>4.96</v>
      </c>
    </row>
    <row r="1642" spans="1:2" x14ac:dyDescent="0.25">
      <c r="A1642" s="5" t="s">
        <v>3337</v>
      </c>
      <c r="B1642">
        <v>4.96</v>
      </c>
    </row>
    <row r="1643" spans="1:2" x14ac:dyDescent="0.25">
      <c r="A1643" s="5" t="s">
        <v>3338</v>
      </c>
      <c r="B1643">
        <v>7.22</v>
      </c>
    </row>
    <row r="1644" spans="1:2" x14ac:dyDescent="0.25">
      <c r="A1644" s="5" t="s">
        <v>3339</v>
      </c>
      <c r="B1644">
        <v>4.93</v>
      </c>
    </row>
    <row r="1645" spans="1:2" x14ac:dyDescent="0.25">
      <c r="A1645" s="5" t="s">
        <v>3340</v>
      </c>
      <c r="B1645">
        <v>5.74</v>
      </c>
    </row>
    <row r="1646" spans="1:2" x14ac:dyDescent="0.25">
      <c r="A1646" s="5" t="s">
        <v>3341</v>
      </c>
      <c r="B1646">
        <v>5</v>
      </c>
    </row>
    <row r="1647" spans="1:2" x14ac:dyDescent="0.25">
      <c r="A1647" s="5" t="s">
        <v>3342</v>
      </c>
      <c r="B1647">
        <v>4.96</v>
      </c>
    </row>
    <row r="1648" spans="1:2" x14ac:dyDescent="0.25">
      <c r="A1648" s="5" t="s">
        <v>3343</v>
      </c>
      <c r="B1648">
        <v>6.58</v>
      </c>
    </row>
    <row r="1649" spans="1:2" x14ac:dyDescent="0.25">
      <c r="A1649" s="5" t="s">
        <v>3344</v>
      </c>
      <c r="B1649">
        <v>4.97</v>
      </c>
    </row>
    <row r="1650" spans="1:2" x14ac:dyDescent="0.25">
      <c r="A1650" s="5" t="s">
        <v>3345</v>
      </c>
      <c r="B1650">
        <v>4.96</v>
      </c>
    </row>
    <row r="1651" spans="1:2" x14ac:dyDescent="0.25">
      <c r="A1651" s="5" t="s">
        <v>3346</v>
      </c>
      <c r="B1651">
        <v>5.84</v>
      </c>
    </row>
    <row r="1652" spans="1:2" x14ac:dyDescent="0.25">
      <c r="A1652" s="5" t="s">
        <v>3347</v>
      </c>
      <c r="B1652">
        <v>6.35</v>
      </c>
    </row>
    <row r="1653" spans="1:2" x14ac:dyDescent="0.25">
      <c r="A1653" s="5" t="s">
        <v>3348</v>
      </c>
      <c r="B1653">
        <v>4.96</v>
      </c>
    </row>
    <row r="1654" spans="1:2" x14ac:dyDescent="0.25">
      <c r="A1654" s="5" t="s">
        <v>3349</v>
      </c>
      <c r="B1654">
        <v>4.96</v>
      </c>
    </row>
    <row r="1655" spans="1:2" x14ac:dyDescent="0.25">
      <c r="A1655" s="5" t="s">
        <v>3350</v>
      </c>
      <c r="B1655">
        <v>4.83</v>
      </c>
    </row>
    <row r="1656" spans="1:2" x14ac:dyDescent="0.25">
      <c r="A1656" s="5" t="s">
        <v>3351</v>
      </c>
      <c r="B1656">
        <v>6.04</v>
      </c>
    </row>
    <row r="1657" spans="1:2" x14ac:dyDescent="0.25">
      <c r="A1657" s="5" t="s">
        <v>3352</v>
      </c>
      <c r="B1657">
        <v>6.2</v>
      </c>
    </row>
    <row r="1658" spans="1:2" x14ac:dyDescent="0.25">
      <c r="A1658" s="5" t="s">
        <v>3353</v>
      </c>
      <c r="B1658">
        <v>4.45</v>
      </c>
    </row>
    <row r="1659" spans="1:2" x14ac:dyDescent="0.25">
      <c r="A1659" s="5" t="s">
        <v>3354</v>
      </c>
      <c r="B1659">
        <v>4.96</v>
      </c>
    </row>
    <row r="1660" spans="1:2" x14ac:dyDescent="0.25">
      <c r="A1660" s="5" t="s">
        <v>3355</v>
      </c>
      <c r="B1660">
        <v>4.96</v>
      </c>
    </row>
    <row r="1661" spans="1:2" x14ac:dyDescent="0.25">
      <c r="A1661" s="5" t="s">
        <v>3356</v>
      </c>
      <c r="B1661">
        <v>4.96</v>
      </c>
    </row>
    <row r="1662" spans="1:2" x14ac:dyDescent="0.25">
      <c r="A1662" s="5" t="s">
        <v>3357</v>
      </c>
      <c r="B1662">
        <v>4.96</v>
      </c>
    </row>
    <row r="1663" spans="1:2" x14ac:dyDescent="0.25">
      <c r="A1663" s="5" t="s">
        <v>3358</v>
      </c>
      <c r="B1663">
        <v>4.96</v>
      </c>
    </row>
    <row r="1664" spans="1:2" x14ac:dyDescent="0.25">
      <c r="A1664" s="5" t="s">
        <v>3359</v>
      </c>
      <c r="B1664">
        <v>5.21</v>
      </c>
    </row>
    <row r="1665" spans="1:2" x14ac:dyDescent="0.25">
      <c r="A1665" s="5" t="s">
        <v>3360</v>
      </c>
      <c r="B1665">
        <v>5.52</v>
      </c>
    </row>
    <row r="1666" spans="1:2" x14ac:dyDescent="0.25">
      <c r="A1666" s="5" t="s">
        <v>3361</v>
      </c>
      <c r="B1666">
        <v>6.91</v>
      </c>
    </row>
    <row r="1667" spans="1:2" x14ac:dyDescent="0.25">
      <c r="A1667" s="5" t="s">
        <v>3362</v>
      </c>
      <c r="B1667">
        <v>4.96</v>
      </c>
    </row>
    <row r="1668" spans="1:2" x14ac:dyDescent="0.25">
      <c r="A1668" s="5" t="s">
        <v>3363</v>
      </c>
      <c r="B1668">
        <v>5.05</v>
      </c>
    </row>
    <row r="1669" spans="1:2" x14ac:dyDescent="0.25">
      <c r="A1669" s="5" t="s">
        <v>3364</v>
      </c>
      <c r="B1669">
        <v>6.98</v>
      </c>
    </row>
    <row r="1670" spans="1:2" x14ac:dyDescent="0.25">
      <c r="A1670" s="5" t="s">
        <v>3365</v>
      </c>
      <c r="B1670">
        <v>5.9</v>
      </c>
    </row>
    <row r="1671" spans="1:2" x14ac:dyDescent="0.25">
      <c r="A1671" s="5" t="s">
        <v>3366</v>
      </c>
      <c r="B1671">
        <v>8.0299999999999994</v>
      </c>
    </row>
    <row r="1672" spans="1:2" x14ac:dyDescent="0.25">
      <c r="A1672" s="5" t="s">
        <v>3367</v>
      </c>
      <c r="B1672">
        <v>6.44</v>
      </c>
    </row>
    <row r="1673" spans="1:2" x14ac:dyDescent="0.25">
      <c r="A1673" s="5" t="s">
        <v>3368</v>
      </c>
      <c r="B1673">
        <v>7.86</v>
      </c>
    </row>
    <row r="1674" spans="1:2" x14ac:dyDescent="0.25">
      <c r="A1674" s="5" t="s">
        <v>3369</v>
      </c>
      <c r="B1674">
        <v>5.19</v>
      </c>
    </row>
    <row r="1675" spans="1:2" x14ac:dyDescent="0.25">
      <c r="A1675" s="5" t="s">
        <v>3370</v>
      </c>
      <c r="B1675">
        <v>4.47</v>
      </c>
    </row>
    <row r="1676" spans="1:2" x14ac:dyDescent="0.25">
      <c r="A1676" s="5" t="s">
        <v>3371</v>
      </c>
      <c r="B1676">
        <v>6.96</v>
      </c>
    </row>
    <row r="1677" spans="1:2" x14ac:dyDescent="0.25">
      <c r="A1677" s="5" t="s">
        <v>3372</v>
      </c>
      <c r="B1677">
        <v>7.41</v>
      </c>
    </row>
    <row r="1678" spans="1:2" x14ac:dyDescent="0.25">
      <c r="A1678" s="5" t="s">
        <v>3373</v>
      </c>
      <c r="B1678">
        <v>5.59</v>
      </c>
    </row>
    <row r="1679" spans="1:2" x14ac:dyDescent="0.25">
      <c r="A1679" s="5" t="s">
        <v>3374</v>
      </c>
      <c r="B1679">
        <v>4.96</v>
      </c>
    </row>
    <row r="1680" spans="1:2" x14ac:dyDescent="0.25">
      <c r="A1680" s="5" t="s">
        <v>3375</v>
      </c>
      <c r="B1680">
        <v>4.93</v>
      </c>
    </row>
    <row r="1681" spans="1:2" x14ac:dyDescent="0.25">
      <c r="A1681" s="5" t="s">
        <v>3376</v>
      </c>
      <c r="B1681">
        <v>7.97</v>
      </c>
    </row>
    <row r="1682" spans="1:2" x14ac:dyDescent="0.25">
      <c r="A1682" s="5" t="s">
        <v>3377</v>
      </c>
      <c r="B1682">
        <v>5.52</v>
      </c>
    </row>
    <row r="1683" spans="1:2" x14ac:dyDescent="0.25">
      <c r="A1683" s="5" t="s">
        <v>3378</v>
      </c>
      <c r="B1683">
        <v>4.96</v>
      </c>
    </row>
    <row r="1684" spans="1:2" x14ac:dyDescent="0.25">
      <c r="A1684" s="5" t="s">
        <v>3379</v>
      </c>
      <c r="B1684">
        <v>7.93</v>
      </c>
    </row>
    <row r="1685" spans="1:2" x14ac:dyDescent="0.25">
      <c r="A1685" s="5" t="s">
        <v>3380</v>
      </c>
      <c r="B1685">
        <v>5.63</v>
      </c>
    </row>
    <row r="1686" spans="1:2" x14ac:dyDescent="0.25">
      <c r="A1686" s="5" t="s">
        <v>3381</v>
      </c>
      <c r="B1686">
        <v>3.37</v>
      </c>
    </row>
    <row r="1687" spans="1:2" x14ac:dyDescent="0.25">
      <c r="A1687" s="5" t="s">
        <v>3382</v>
      </c>
      <c r="B1687">
        <v>3.71</v>
      </c>
    </row>
    <row r="1688" spans="1:2" x14ac:dyDescent="0.25">
      <c r="A1688" s="5" t="s">
        <v>3383</v>
      </c>
      <c r="B1688">
        <v>5.05</v>
      </c>
    </row>
    <row r="1689" spans="1:2" x14ac:dyDescent="0.25">
      <c r="A1689" s="5" t="s">
        <v>3384</v>
      </c>
      <c r="B1689">
        <v>5.25</v>
      </c>
    </row>
    <row r="1690" spans="1:2" x14ac:dyDescent="0.25">
      <c r="A1690" s="5" t="s">
        <v>3385</v>
      </c>
      <c r="B1690">
        <v>5.23</v>
      </c>
    </row>
    <row r="1691" spans="1:2" x14ac:dyDescent="0.25">
      <c r="A1691" s="5" t="s">
        <v>3386</v>
      </c>
      <c r="B1691">
        <v>4.96</v>
      </c>
    </row>
    <row r="1692" spans="1:2" x14ac:dyDescent="0.25">
      <c r="A1692" s="5" t="s">
        <v>3387</v>
      </c>
      <c r="B1692">
        <v>7.48</v>
      </c>
    </row>
    <row r="1693" spans="1:2" x14ac:dyDescent="0.25">
      <c r="A1693" s="5" t="s">
        <v>3388</v>
      </c>
      <c r="B1693">
        <v>4.96</v>
      </c>
    </row>
    <row r="1694" spans="1:2" x14ac:dyDescent="0.25">
      <c r="A1694" s="5" t="s">
        <v>3389</v>
      </c>
      <c r="B1694">
        <v>4.96</v>
      </c>
    </row>
    <row r="1695" spans="1:2" x14ac:dyDescent="0.25">
      <c r="A1695" s="5" t="s">
        <v>3390</v>
      </c>
      <c r="B1695">
        <v>6.7</v>
      </c>
    </row>
    <row r="1696" spans="1:2" x14ac:dyDescent="0.25">
      <c r="A1696" s="5" t="s">
        <v>3391</v>
      </c>
      <c r="B1696">
        <v>6.93</v>
      </c>
    </row>
    <row r="1697" spans="1:2" x14ac:dyDescent="0.25">
      <c r="A1697" s="5" t="s">
        <v>3392</v>
      </c>
      <c r="B1697">
        <v>4.96</v>
      </c>
    </row>
    <row r="1698" spans="1:2" x14ac:dyDescent="0.25">
      <c r="A1698" s="5" t="s">
        <v>3393</v>
      </c>
      <c r="B1698">
        <v>6.52</v>
      </c>
    </row>
    <row r="1699" spans="1:2" x14ac:dyDescent="0.25">
      <c r="A1699" s="5" t="s">
        <v>3394</v>
      </c>
      <c r="B1699">
        <v>7.28</v>
      </c>
    </row>
    <row r="1700" spans="1:2" x14ac:dyDescent="0.25">
      <c r="A1700" s="5" t="s">
        <v>3395</v>
      </c>
      <c r="B1700">
        <v>4.87</v>
      </c>
    </row>
    <row r="1701" spans="1:2" x14ac:dyDescent="0.25">
      <c r="A1701" s="5" t="s">
        <v>3396</v>
      </c>
      <c r="B1701">
        <v>3.31</v>
      </c>
    </row>
    <row r="1702" spans="1:2" x14ac:dyDescent="0.25">
      <c r="A1702" s="5" t="s">
        <v>3397</v>
      </c>
      <c r="B1702">
        <v>4.96</v>
      </c>
    </row>
    <row r="1703" spans="1:2" x14ac:dyDescent="0.25">
      <c r="A1703" s="5" t="s">
        <v>3398</v>
      </c>
      <c r="B1703">
        <v>5</v>
      </c>
    </row>
    <row r="1704" spans="1:2" x14ac:dyDescent="0.25">
      <c r="A1704" s="5" t="s">
        <v>3399</v>
      </c>
      <c r="B1704">
        <v>4.96</v>
      </c>
    </row>
    <row r="1705" spans="1:2" x14ac:dyDescent="0.25">
      <c r="A1705" s="5" t="s">
        <v>3400</v>
      </c>
      <c r="B1705">
        <v>4.6100000000000003</v>
      </c>
    </row>
    <row r="1706" spans="1:2" x14ac:dyDescent="0.25">
      <c r="A1706" s="5" t="s">
        <v>3401</v>
      </c>
      <c r="B1706">
        <v>4.96</v>
      </c>
    </row>
    <row r="1707" spans="1:2" x14ac:dyDescent="0.25">
      <c r="A1707" s="5" t="s">
        <v>3402</v>
      </c>
      <c r="B1707">
        <v>3.53</v>
      </c>
    </row>
    <row r="1708" spans="1:2" x14ac:dyDescent="0.25">
      <c r="A1708" s="5" t="s">
        <v>3403</v>
      </c>
      <c r="B1708">
        <v>5.05</v>
      </c>
    </row>
    <row r="1709" spans="1:2" x14ac:dyDescent="0.25">
      <c r="A1709" s="5" t="s">
        <v>3404</v>
      </c>
      <c r="B1709">
        <v>4.1399999999999997</v>
      </c>
    </row>
    <row r="1710" spans="1:2" x14ac:dyDescent="0.25">
      <c r="A1710" s="5" t="s">
        <v>3405</v>
      </c>
      <c r="B1710">
        <v>7.72</v>
      </c>
    </row>
    <row r="1711" spans="1:2" x14ac:dyDescent="0.25">
      <c r="A1711" s="5" t="s">
        <v>3406</v>
      </c>
      <c r="B1711">
        <v>5.58</v>
      </c>
    </row>
    <row r="1712" spans="1:2" x14ac:dyDescent="0.25">
      <c r="A1712" s="5" t="s">
        <v>3407</v>
      </c>
      <c r="B1712">
        <v>7.11</v>
      </c>
    </row>
    <row r="1713" spans="1:2" x14ac:dyDescent="0.25">
      <c r="A1713" s="5" t="s">
        <v>3408</v>
      </c>
      <c r="B1713">
        <v>4.68</v>
      </c>
    </row>
    <row r="1714" spans="1:2" x14ac:dyDescent="0.25">
      <c r="A1714" s="5" t="s">
        <v>3409</v>
      </c>
      <c r="B1714">
        <v>5.43</v>
      </c>
    </row>
    <row r="1715" spans="1:2" x14ac:dyDescent="0.25">
      <c r="A1715" s="5" t="s">
        <v>3410</v>
      </c>
      <c r="B1715">
        <v>6.89</v>
      </c>
    </row>
    <row r="1716" spans="1:2" x14ac:dyDescent="0.25">
      <c r="A1716" s="5" t="s">
        <v>3411</v>
      </c>
      <c r="B1716">
        <v>5.03</v>
      </c>
    </row>
    <row r="1717" spans="1:2" x14ac:dyDescent="0.25">
      <c r="A1717" s="5" t="s">
        <v>3412</v>
      </c>
      <c r="B1717">
        <v>4.96</v>
      </c>
    </row>
    <row r="1718" spans="1:2" x14ac:dyDescent="0.25">
      <c r="A1718" s="5" t="s">
        <v>3413</v>
      </c>
      <c r="B1718">
        <v>5.95</v>
      </c>
    </row>
    <row r="1719" spans="1:2" x14ac:dyDescent="0.25">
      <c r="A1719" s="5" t="s">
        <v>3414</v>
      </c>
      <c r="B1719">
        <v>5.95</v>
      </c>
    </row>
    <row r="1720" spans="1:2" x14ac:dyDescent="0.25">
      <c r="A1720" s="5" t="s">
        <v>3415</v>
      </c>
      <c r="B1720">
        <v>5.04</v>
      </c>
    </row>
    <row r="1721" spans="1:2" x14ac:dyDescent="0.25">
      <c r="A1721" s="5" t="s">
        <v>3416</v>
      </c>
      <c r="B1721">
        <v>6.81</v>
      </c>
    </row>
    <row r="1722" spans="1:2" x14ac:dyDescent="0.25">
      <c r="A1722" s="5" t="s">
        <v>3417</v>
      </c>
      <c r="B1722">
        <v>4.96</v>
      </c>
    </row>
    <row r="1723" spans="1:2" x14ac:dyDescent="0.25">
      <c r="A1723" s="5" t="s">
        <v>3418</v>
      </c>
      <c r="B1723">
        <v>6.98</v>
      </c>
    </row>
    <row r="1724" spans="1:2" x14ac:dyDescent="0.25">
      <c r="A1724" s="5" t="s">
        <v>3419</v>
      </c>
      <c r="B1724">
        <v>7.56</v>
      </c>
    </row>
    <row r="1725" spans="1:2" x14ac:dyDescent="0.25">
      <c r="A1725" s="5" t="s">
        <v>3420</v>
      </c>
      <c r="B1725">
        <v>5.31</v>
      </c>
    </row>
    <row r="1726" spans="1:2" x14ac:dyDescent="0.25">
      <c r="A1726" s="5" t="s">
        <v>3421</v>
      </c>
      <c r="B1726">
        <v>4.96</v>
      </c>
    </row>
    <row r="1727" spans="1:2" x14ac:dyDescent="0.25">
      <c r="A1727" s="5" t="s">
        <v>3422</v>
      </c>
      <c r="B1727">
        <v>4.96</v>
      </c>
    </row>
    <row r="1728" spans="1:2" x14ac:dyDescent="0.25">
      <c r="A1728" s="5" t="s">
        <v>3423</v>
      </c>
      <c r="B1728">
        <v>4.96</v>
      </c>
    </row>
    <row r="1729" spans="1:2" x14ac:dyDescent="0.25">
      <c r="A1729" s="5" t="s">
        <v>3424</v>
      </c>
      <c r="B1729">
        <v>8.02</v>
      </c>
    </row>
    <row r="1730" spans="1:2" x14ac:dyDescent="0.25">
      <c r="A1730" s="5" t="s">
        <v>3425</v>
      </c>
      <c r="B1730">
        <v>7.37</v>
      </c>
    </row>
    <row r="1731" spans="1:2" x14ac:dyDescent="0.25">
      <c r="A1731" s="5" t="s">
        <v>3426</v>
      </c>
      <c r="B1731">
        <v>5.26</v>
      </c>
    </row>
    <row r="1732" spans="1:2" x14ac:dyDescent="0.25">
      <c r="A1732" s="5" t="s">
        <v>3427</v>
      </c>
      <c r="B1732">
        <v>4.74</v>
      </c>
    </row>
    <row r="1733" spans="1:2" x14ac:dyDescent="0.25">
      <c r="A1733" s="5" t="s">
        <v>3428</v>
      </c>
      <c r="B1733">
        <v>4.96</v>
      </c>
    </row>
    <row r="1734" spans="1:2" x14ac:dyDescent="0.25">
      <c r="A1734" s="5" t="s">
        <v>3429</v>
      </c>
      <c r="B1734">
        <v>4.96</v>
      </c>
    </row>
    <row r="1735" spans="1:2" x14ac:dyDescent="0.25">
      <c r="A1735" s="5" t="s">
        <v>3430</v>
      </c>
      <c r="B1735">
        <v>7.47</v>
      </c>
    </row>
    <row r="1736" spans="1:2" x14ac:dyDescent="0.25">
      <c r="A1736" s="5" t="s">
        <v>3431</v>
      </c>
      <c r="B1736">
        <v>5.9</v>
      </c>
    </row>
    <row r="1737" spans="1:2" x14ac:dyDescent="0.25">
      <c r="A1737" s="5" t="s">
        <v>3432</v>
      </c>
      <c r="B1737">
        <v>4.96</v>
      </c>
    </row>
    <row r="1738" spans="1:2" x14ac:dyDescent="0.25">
      <c r="A1738" s="5" t="s">
        <v>3433</v>
      </c>
      <c r="B1738">
        <v>6.14</v>
      </c>
    </row>
    <row r="1739" spans="1:2" x14ac:dyDescent="0.25">
      <c r="A1739" s="5" t="s">
        <v>3434</v>
      </c>
      <c r="B1739">
        <v>5.79</v>
      </c>
    </row>
    <row r="1740" spans="1:2" x14ac:dyDescent="0.25">
      <c r="A1740" s="5" t="s">
        <v>3435</v>
      </c>
      <c r="B1740">
        <v>4.96</v>
      </c>
    </row>
    <row r="1741" spans="1:2" x14ac:dyDescent="0.25">
      <c r="A1741" s="5" t="s">
        <v>3436</v>
      </c>
      <c r="B1741">
        <v>5.04</v>
      </c>
    </row>
    <row r="1742" spans="1:2" x14ac:dyDescent="0.25">
      <c r="A1742" s="5" t="s">
        <v>3437</v>
      </c>
      <c r="B1742">
        <v>6.39</v>
      </c>
    </row>
    <row r="1743" spans="1:2" x14ac:dyDescent="0.25">
      <c r="A1743" s="5" t="s">
        <v>3438</v>
      </c>
      <c r="B1743">
        <v>4.92</v>
      </c>
    </row>
    <row r="1744" spans="1:2" x14ac:dyDescent="0.25">
      <c r="A1744" s="5" t="s">
        <v>3439</v>
      </c>
      <c r="B1744">
        <v>5.75</v>
      </c>
    </row>
    <row r="1745" spans="1:2" x14ac:dyDescent="0.25">
      <c r="A1745" s="5" t="s">
        <v>3440</v>
      </c>
      <c r="B1745">
        <v>4.3899999999999997</v>
      </c>
    </row>
    <row r="1746" spans="1:2" x14ac:dyDescent="0.25">
      <c r="A1746" s="5" t="s">
        <v>3441</v>
      </c>
      <c r="B1746">
        <v>3.36</v>
      </c>
    </row>
    <row r="1747" spans="1:2" x14ac:dyDescent="0.25">
      <c r="A1747" s="5" t="s">
        <v>3442</v>
      </c>
      <c r="B1747">
        <v>4.96</v>
      </c>
    </row>
    <row r="1748" spans="1:2" x14ac:dyDescent="0.25">
      <c r="A1748" s="5" t="s">
        <v>3443</v>
      </c>
      <c r="B1748">
        <v>5.76</v>
      </c>
    </row>
    <row r="1749" spans="1:2" x14ac:dyDescent="0.25">
      <c r="A1749" s="5" t="s">
        <v>3444</v>
      </c>
      <c r="B1749">
        <v>4.96</v>
      </c>
    </row>
    <row r="1750" spans="1:2" x14ac:dyDescent="0.25">
      <c r="A1750" s="5" t="s">
        <v>3445</v>
      </c>
      <c r="B1750">
        <v>4.96</v>
      </c>
    </row>
    <row r="1751" spans="1:2" x14ac:dyDescent="0.25">
      <c r="A1751" s="5" t="s">
        <v>3446</v>
      </c>
      <c r="B1751">
        <v>4.96</v>
      </c>
    </row>
    <row r="1752" spans="1:2" x14ac:dyDescent="0.25">
      <c r="A1752" s="5" t="s">
        <v>3447</v>
      </c>
      <c r="B1752">
        <v>7.78</v>
      </c>
    </row>
    <row r="1753" spans="1:2" x14ac:dyDescent="0.25">
      <c r="A1753" s="5" t="s">
        <v>3448</v>
      </c>
      <c r="B1753">
        <v>7.41</v>
      </c>
    </row>
    <row r="1754" spans="1:2" x14ac:dyDescent="0.25">
      <c r="A1754" s="5" t="s">
        <v>3449</v>
      </c>
      <c r="B1754">
        <v>4.21</v>
      </c>
    </row>
    <row r="1755" spans="1:2" x14ac:dyDescent="0.25">
      <c r="A1755" s="5" t="s">
        <v>3450</v>
      </c>
      <c r="B1755">
        <v>6.92</v>
      </c>
    </row>
    <row r="1756" spans="1:2" x14ac:dyDescent="0.25">
      <c r="A1756" s="5" t="s">
        <v>3451</v>
      </c>
      <c r="B1756">
        <v>5.88</v>
      </c>
    </row>
    <row r="1757" spans="1:2" x14ac:dyDescent="0.25">
      <c r="A1757" s="5" t="s">
        <v>3452</v>
      </c>
      <c r="B1757">
        <v>5.79</v>
      </c>
    </row>
    <row r="1758" spans="1:2" x14ac:dyDescent="0.25">
      <c r="A1758" s="5" t="s">
        <v>3453</v>
      </c>
      <c r="B1758">
        <v>6.16</v>
      </c>
    </row>
    <row r="1759" spans="1:2" x14ac:dyDescent="0.25">
      <c r="A1759" s="5" t="s">
        <v>3454</v>
      </c>
      <c r="B1759">
        <v>7.07</v>
      </c>
    </row>
    <row r="1760" spans="1:2" x14ac:dyDescent="0.25">
      <c r="A1760" s="5" t="s">
        <v>3455</v>
      </c>
      <c r="B1760">
        <v>5.54</v>
      </c>
    </row>
    <row r="1761" spans="1:2" x14ac:dyDescent="0.25">
      <c r="A1761" s="5" t="s">
        <v>3456</v>
      </c>
      <c r="B1761">
        <v>6.67</v>
      </c>
    </row>
    <row r="1762" spans="1:2" x14ac:dyDescent="0.25">
      <c r="A1762" s="5" t="s">
        <v>3457</v>
      </c>
      <c r="B1762">
        <v>4.9400000000000004</v>
      </c>
    </row>
    <row r="1763" spans="1:2" x14ac:dyDescent="0.25">
      <c r="A1763" s="5" t="s">
        <v>3458</v>
      </c>
      <c r="B1763">
        <v>4.96</v>
      </c>
    </row>
    <row r="1764" spans="1:2" x14ac:dyDescent="0.25">
      <c r="A1764" s="5" t="s">
        <v>3459</v>
      </c>
      <c r="B1764">
        <v>4.96</v>
      </c>
    </row>
    <row r="1765" spans="1:2" x14ac:dyDescent="0.25">
      <c r="A1765" s="5" t="s">
        <v>3460</v>
      </c>
      <c r="B1765">
        <v>4.96</v>
      </c>
    </row>
    <row r="1766" spans="1:2" x14ac:dyDescent="0.25">
      <c r="A1766" s="5" t="s">
        <v>3461</v>
      </c>
      <c r="B1766">
        <v>5.83</v>
      </c>
    </row>
    <row r="1767" spans="1:2" x14ac:dyDescent="0.25">
      <c r="A1767" s="5" t="s">
        <v>3462</v>
      </c>
      <c r="B1767">
        <v>5.05</v>
      </c>
    </row>
    <row r="1768" spans="1:2" x14ac:dyDescent="0.25">
      <c r="A1768" s="5" t="s">
        <v>3463</v>
      </c>
      <c r="B1768">
        <v>5.08</v>
      </c>
    </row>
    <row r="1769" spans="1:2" x14ac:dyDescent="0.25">
      <c r="A1769" s="5" t="s">
        <v>3464</v>
      </c>
      <c r="B1769">
        <v>8.0299999999999994</v>
      </c>
    </row>
    <row r="1770" spans="1:2" x14ac:dyDescent="0.25">
      <c r="A1770" s="5" t="s">
        <v>3465</v>
      </c>
      <c r="B1770">
        <v>4.9400000000000004</v>
      </c>
    </row>
    <row r="1771" spans="1:2" x14ac:dyDescent="0.25">
      <c r="A1771" s="5" t="s">
        <v>3466</v>
      </c>
      <c r="B1771">
        <v>4.96</v>
      </c>
    </row>
    <row r="1772" spans="1:2" x14ac:dyDescent="0.25">
      <c r="A1772" s="5" t="s">
        <v>3467</v>
      </c>
      <c r="B1772">
        <v>4.79</v>
      </c>
    </row>
    <row r="1773" spans="1:2" x14ac:dyDescent="0.25">
      <c r="A1773" s="5" t="s">
        <v>3468</v>
      </c>
      <c r="B1773">
        <v>6.94</v>
      </c>
    </row>
    <row r="1774" spans="1:2" x14ac:dyDescent="0.25">
      <c r="A1774" s="5" t="s">
        <v>3469</v>
      </c>
      <c r="B1774">
        <v>7.74</v>
      </c>
    </row>
    <row r="1775" spans="1:2" x14ac:dyDescent="0.25">
      <c r="A1775" s="5" t="s">
        <v>3470</v>
      </c>
      <c r="B1775">
        <v>5.36</v>
      </c>
    </row>
    <row r="1776" spans="1:2" x14ac:dyDescent="0.25">
      <c r="A1776" s="5" t="s">
        <v>3471</v>
      </c>
      <c r="B1776">
        <v>4.96</v>
      </c>
    </row>
    <row r="1777" spans="1:2" x14ac:dyDescent="0.25">
      <c r="A1777" s="5" t="s">
        <v>3472</v>
      </c>
      <c r="B1777">
        <v>4.96</v>
      </c>
    </row>
    <row r="1778" spans="1:2" x14ac:dyDescent="0.25">
      <c r="A1778" s="5" t="s">
        <v>3473</v>
      </c>
      <c r="B1778">
        <v>6.31</v>
      </c>
    </row>
    <row r="1779" spans="1:2" x14ac:dyDescent="0.25">
      <c r="A1779" s="5" t="s">
        <v>3474</v>
      </c>
      <c r="B1779">
        <v>4.96</v>
      </c>
    </row>
    <row r="1780" spans="1:2" x14ac:dyDescent="0.25">
      <c r="A1780" s="5" t="s">
        <v>3475</v>
      </c>
      <c r="B1780">
        <v>5.76</v>
      </c>
    </row>
    <row r="1781" spans="1:2" x14ac:dyDescent="0.25">
      <c r="A1781" s="5" t="s">
        <v>3476</v>
      </c>
      <c r="B1781">
        <v>4.96</v>
      </c>
    </row>
    <row r="1782" spans="1:2" x14ac:dyDescent="0.25">
      <c r="A1782" s="5" t="s">
        <v>3477</v>
      </c>
      <c r="B1782">
        <v>4.93</v>
      </c>
    </row>
    <row r="1783" spans="1:2" x14ac:dyDescent="0.25">
      <c r="A1783" s="5" t="s">
        <v>3478</v>
      </c>
      <c r="B1783">
        <v>6.43</v>
      </c>
    </row>
    <row r="1784" spans="1:2" x14ac:dyDescent="0.25">
      <c r="A1784" s="5" t="s">
        <v>3479</v>
      </c>
      <c r="B1784">
        <v>4.96</v>
      </c>
    </row>
    <row r="1785" spans="1:2" x14ac:dyDescent="0.25">
      <c r="A1785" s="5" t="s">
        <v>3480</v>
      </c>
      <c r="B1785">
        <v>7.11</v>
      </c>
    </row>
    <row r="1786" spans="1:2" x14ac:dyDescent="0.25">
      <c r="A1786" s="5" t="s">
        <v>3481</v>
      </c>
      <c r="B1786">
        <v>4.96</v>
      </c>
    </row>
    <row r="1787" spans="1:2" x14ac:dyDescent="0.25">
      <c r="A1787" s="5" t="s">
        <v>3482</v>
      </c>
      <c r="B1787">
        <v>4.96</v>
      </c>
    </row>
    <row r="1788" spans="1:2" x14ac:dyDescent="0.25">
      <c r="A1788" s="5" t="s">
        <v>3483</v>
      </c>
      <c r="B1788">
        <v>5.36</v>
      </c>
    </row>
    <row r="1789" spans="1:2" x14ac:dyDescent="0.25">
      <c r="A1789" s="5" t="s">
        <v>3484</v>
      </c>
      <c r="B1789">
        <v>6.51</v>
      </c>
    </row>
    <row r="1790" spans="1:2" x14ac:dyDescent="0.25">
      <c r="A1790" s="5" t="s">
        <v>3485</v>
      </c>
      <c r="B1790">
        <v>6.14</v>
      </c>
    </row>
    <row r="1791" spans="1:2" x14ac:dyDescent="0.25">
      <c r="A1791" s="5" t="s">
        <v>3486</v>
      </c>
      <c r="B1791">
        <v>5.81</v>
      </c>
    </row>
    <row r="1792" spans="1:2" x14ac:dyDescent="0.25">
      <c r="A1792" s="5" t="s">
        <v>3487</v>
      </c>
      <c r="B1792">
        <v>5.95</v>
      </c>
    </row>
    <row r="1793" spans="1:2" x14ac:dyDescent="0.25">
      <c r="A1793" s="5" t="s">
        <v>3488</v>
      </c>
      <c r="B1793">
        <v>4.96</v>
      </c>
    </row>
    <row r="1794" spans="1:2" x14ac:dyDescent="0.25">
      <c r="A1794" s="5" t="s">
        <v>3489</v>
      </c>
      <c r="B1794">
        <v>4.93</v>
      </c>
    </row>
    <row r="1795" spans="1:2" x14ac:dyDescent="0.25">
      <c r="A1795" s="5" t="s">
        <v>3490</v>
      </c>
      <c r="B1795">
        <v>6.82</v>
      </c>
    </row>
    <row r="1796" spans="1:2" x14ac:dyDescent="0.25">
      <c r="A1796" s="5" t="s">
        <v>3491</v>
      </c>
      <c r="B1796">
        <v>6.91</v>
      </c>
    </row>
    <row r="1797" spans="1:2" x14ac:dyDescent="0.25">
      <c r="A1797" s="5" t="s">
        <v>3492</v>
      </c>
      <c r="B1797">
        <v>6.15</v>
      </c>
    </row>
    <row r="1798" spans="1:2" x14ac:dyDescent="0.25">
      <c r="A1798" s="5" t="s">
        <v>3493</v>
      </c>
      <c r="B1798">
        <v>4.96</v>
      </c>
    </row>
    <row r="1799" spans="1:2" x14ac:dyDescent="0.25">
      <c r="A1799" s="5" t="s">
        <v>3494</v>
      </c>
      <c r="B1799">
        <v>5.65</v>
      </c>
    </row>
    <row r="1800" spans="1:2" x14ac:dyDescent="0.25">
      <c r="A1800" s="5" t="s">
        <v>3495</v>
      </c>
      <c r="B1800">
        <v>4.96</v>
      </c>
    </row>
    <row r="1801" spans="1:2" x14ac:dyDescent="0.25">
      <c r="A1801" s="5" t="s">
        <v>3496</v>
      </c>
      <c r="B1801">
        <v>5.16</v>
      </c>
    </row>
    <row r="1802" spans="1:2" x14ac:dyDescent="0.25">
      <c r="A1802" s="5" t="s">
        <v>3497</v>
      </c>
      <c r="B1802">
        <v>6.38</v>
      </c>
    </row>
    <row r="1803" spans="1:2" x14ac:dyDescent="0.25">
      <c r="A1803" s="5" t="s">
        <v>3498</v>
      </c>
      <c r="B1803">
        <v>4.96</v>
      </c>
    </row>
    <row r="1804" spans="1:2" x14ac:dyDescent="0.25">
      <c r="A1804" s="5" t="s">
        <v>3499</v>
      </c>
      <c r="B1804">
        <v>4.96</v>
      </c>
    </row>
    <row r="1805" spans="1:2" x14ac:dyDescent="0.25">
      <c r="A1805" s="5" t="s">
        <v>3500</v>
      </c>
      <c r="B1805">
        <v>5.32</v>
      </c>
    </row>
    <row r="1806" spans="1:2" x14ac:dyDescent="0.25">
      <c r="A1806" s="5" t="s">
        <v>3501</v>
      </c>
      <c r="B1806">
        <v>5.92</v>
      </c>
    </row>
    <row r="1807" spans="1:2" x14ac:dyDescent="0.25">
      <c r="A1807" s="5" t="s">
        <v>3502</v>
      </c>
      <c r="B1807">
        <v>4.96</v>
      </c>
    </row>
    <row r="1808" spans="1:2" x14ac:dyDescent="0.25">
      <c r="A1808" s="5" t="s">
        <v>3503</v>
      </c>
      <c r="B1808">
        <v>1.75</v>
      </c>
    </row>
    <row r="1809" spans="1:2" x14ac:dyDescent="0.25">
      <c r="A1809" s="5" t="s">
        <v>3504</v>
      </c>
      <c r="B1809">
        <v>7.11</v>
      </c>
    </row>
    <row r="1810" spans="1:2" x14ac:dyDescent="0.25">
      <c r="A1810" s="5" t="s">
        <v>3505</v>
      </c>
      <c r="B1810">
        <v>5.05</v>
      </c>
    </row>
    <row r="1811" spans="1:2" x14ac:dyDescent="0.25">
      <c r="A1811" s="5" t="s">
        <v>3506</v>
      </c>
      <c r="B1811">
        <v>4.93</v>
      </c>
    </row>
    <row r="1812" spans="1:2" x14ac:dyDescent="0.25">
      <c r="A1812" s="5" t="s">
        <v>3507</v>
      </c>
      <c r="B1812">
        <v>5.86</v>
      </c>
    </row>
    <row r="1813" spans="1:2" x14ac:dyDescent="0.25">
      <c r="A1813" s="5" t="s">
        <v>3508</v>
      </c>
      <c r="B1813">
        <v>4.96</v>
      </c>
    </row>
    <row r="1814" spans="1:2" x14ac:dyDescent="0.25">
      <c r="A1814" s="5" t="s">
        <v>3509</v>
      </c>
      <c r="B1814">
        <v>5</v>
      </c>
    </row>
    <row r="1815" spans="1:2" x14ac:dyDescent="0.25">
      <c r="A1815" s="5" t="s">
        <v>3510</v>
      </c>
      <c r="B1815">
        <v>4.96</v>
      </c>
    </row>
    <row r="1816" spans="1:2" x14ac:dyDescent="0.25">
      <c r="A1816" s="5" t="s">
        <v>3511</v>
      </c>
      <c r="B1816">
        <v>6.01</v>
      </c>
    </row>
    <row r="1817" spans="1:2" x14ac:dyDescent="0.25">
      <c r="A1817" s="5" t="s">
        <v>3512</v>
      </c>
      <c r="B1817">
        <v>4.9400000000000004</v>
      </c>
    </row>
    <row r="1818" spans="1:2" x14ac:dyDescent="0.25">
      <c r="A1818" s="5" t="s">
        <v>3513</v>
      </c>
      <c r="B1818">
        <v>4.96</v>
      </c>
    </row>
    <row r="1819" spans="1:2" x14ac:dyDescent="0.25">
      <c r="A1819" s="5" t="s">
        <v>3514</v>
      </c>
      <c r="B1819">
        <v>6.56</v>
      </c>
    </row>
    <row r="1820" spans="1:2" x14ac:dyDescent="0.25">
      <c r="A1820" s="5" t="s">
        <v>3515</v>
      </c>
      <c r="B1820">
        <v>4.25</v>
      </c>
    </row>
    <row r="1821" spans="1:2" x14ac:dyDescent="0.25">
      <c r="A1821" s="5" t="s">
        <v>3516</v>
      </c>
      <c r="B1821">
        <v>4.96</v>
      </c>
    </row>
    <row r="1822" spans="1:2" x14ac:dyDescent="0.25">
      <c r="A1822" s="5" t="s">
        <v>3517</v>
      </c>
      <c r="B1822">
        <v>4.8499999999999996</v>
      </c>
    </row>
    <row r="1823" spans="1:2" x14ac:dyDescent="0.25">
      <c r="A1823" s="5" t="s">
        <v>3518</v>
      </c>
      <c r="B1823">
        <v>7.47</v>
      </c>
    </row>
    <row r="1824" spans="1:2" x14ac:dyDescent="0.25">
      <c r="A1824" s="5" t="s">
        <v>3519</v>
      </c>
      <c r="B1824">
        <v>5.93</v>
      </c>
    </row>
    <row r="1825" spans="1:2" x14ac:dyDescent="0.25">
      <c r="A1825" s="5" t="s">
        <v>3520</v>
      </c>
      <c r="B1825">
        <v>7.79</v>
      </c>
    </row>
    <row r="1826" spans="1:2" x14ac:dyDescent="0.25">
      <c r="A1826" s="5" t="s">
        <v>3521</v>
      </c>
      <c r="B1826">
        <v>5.93</v>
      </c>
    </row>
    <row r="1827" spans="1:2" x14ac:dyDescent="0.25">
      <c r="A1827" s="5" t="s">
        <v>3522</v>
      </c>
      <c r="B1827">
        <v>6.36</v>
      </c>
    </row>
    <row r="1828" spans="1:2" x14ac:dyDescent="0.25">
      <c r="A1828" s="5" t="s">
        <v>3523</v>
      </c>
      <c r="B1828">
        <v>4.96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973C-B266-4BE8-9B4E-9CC3118CF1A5}">
  <dimension ref="F10:K22"/>
  <sheetViews>
    <sheetView tabSelected="1" topLeftCell="A13" workbookViewId="0">
      <selection activeCell="G29" sqref="G29"/>
    </sheetView>
  </sheetViews>
  <sheetFormatPr defaultRowHeight="15" x14ac:dyDescent="0.25"/>
  <cols>
    <col min="6" max="6" width="25.28515625" customWidth="1"/>
    <col min="7" max="7" width="11.28515625" customWidth="1"/>
    <col min="8" max="8" width="15.85546875" customWidth="1"/>
    <col min="9" max="9" width="16.140625" customWidth="1"/>
    <col min="10" max="10" width="13.5703125" customWidth="1"/>
    <col min="11" max="11" width="26.5703125" customWidth="1"/>
  </cols>
  <sheetData>
    <row r="10" spans="6:9" x14ac:dyDescent="0.25">
      <c r="F10" s="6" t="s">
        <v>3537</v>
      </c>
      <c r="G10" s="6" t="s">
        <v>3538</v>
      </c>
      <c r="H10" s="6" t="s">
        <v>3539</v>
      </c>
      <c r="I10" s="6" t="s">
        <v>3540</v>
      </c>
    </row>
    <row r="19" spans="6:11" x14ac:dyDescent="0.25">
      <c r="F19" s="9" t="s">
        <v>3541</v>
      </c>
      <c r="G19" s="9" t="s">
        <v>3542</v>
      </c>
      <c r="H19" s="9" t="s">
        <v>3552</v>
      </c>
      <c r="I19" s="9" t="s">
        <v>3540</v>
      </c>
      <c r="J19" s="9" t="s">
        <v>3547</v>
      </c>
      <c r="K19" s="9" t="s">
        <v>3553</v>
      </c>
    </row>
    <row r="20" spans="6:11" ht="17.25" customHeight="1" x14ac:dyDescent="0.25">
      <c r="F20" s="7" t="s">
        <v>3543</v>
      </c>
      <c r="G20" s="7" t="s">
        <v>3544</v>
      </c>
      <c r="H20" s="7" t="s">
        <v>3545</v>
      </c>
      <c r="I20" s="7" t="s">
        <v>3546</v>
      </c>
      <c r="J20" s="7">
        <v>85</v>
      </c>
      <c r="K20" s="10" t="s">
        <v>3555</v>
      </c>
    </row>
    <row r="21" spans="6:11" ht="17.25" x14ac:dyDescent="0.25">
      <c r="F21" s="7" t="s">
        <v>3533</v>
      </c>
      <c r="G21" s="7" t="s">
        <v>3534</v>
      </c>
      <c r="H21" s="7" t="s">
        <v>3535</v>
      </c>
      <c r="I21" s="7" t="s">
        <v>3536</v>
      </c>
      <c r="J21" s="8">
        <v>22</v>
      </c>
      <c r="K21" s="11"/>
    </row>
    <row r="22" spans="6:11" x14ac:dyDescent="0.25">
      <c r="F22" s="7" t="s">
        <v>3548</v>
      </c>
      <c r="G22" s="7" t="s">
        <v>3549</v>
      </c>
      <c r="H22" s="7" t="s">
        <v>3550</v>
      </c>
      <c r="I22" s="7" t="s">
        <v>3551</v>
      </c>
      <c r="J22" s="7">
        <v>83</v>
      </c>
      <c r="K22" s="7" t="s">
        <v>3554</v>
      </c>
    </row>
  </sheetData>
  <mergeCells count="1">
    <mergeCell ref="K20:K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18BEE-0A16-4434-9F45-1E944DFF1A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2012</vt:lpstr>
      <vt:lpstr>Sheet1</vt:lpstr>
      <vt:lpstr>foo2 (2)</vt:lpstr>
      <vt:lpstr>foo2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2021-03-28T11:54:47Z</dcterms:modified>
</cp:coreProperties>
</file>