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project_notebook/"/>
    </mc:Choice>
  </mc:AlternateContent>
  <xr:revisionPtr revIDLastSave="47" documentId="11_3621C4A697F66FFC05FC9890E22D62B1D03EECFB" xr6:coauthVersionLast="46" xr6:coauthVersionMax="46" xr10:uidLastSave="{B90AA3EA-CC1C-46D0-A68A-B722175B51A1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<sst xmlns="http://schemas.openxmlformats.org/spreadsheetml/2006/main" count="3" uniqueCount="3">
  <si>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date</t>
  </si>
  <si>
    <t>Labels</t>
  </si>
  <si>
    <t>Test  (prediction)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</si>
</sst>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Obtained results for test</a:t>
            </a:r>
            <a:r>
              <a:rPr lang="en-US" sz="2000" b="1" baseline="0"/>
              <a:t> 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750534165741158"/>
          <c:y val="0.10214406704875134"/>
          <c:w val="0.78735494933864836"/>
          <c:h val="0.48333189688177841"/>
        </c:manualLayout>
      </c:layou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Test  (prediction)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m/d/yyyy</c:formatCode>
                <c:ptCount val="40"/>
                <c:pt idx="0">
                  <c:v>43008</c:v>
                </c:pt>
                <c:pt idx="1">
                  <c:v>43039</c:v>
                </c:pt>
                <c:pt idx="2">
                  <c:v>43069</c:v>
                </c:pt>
                <c:pt idx="3">
                  <c:v>43100</c:v>
                </c:pt>
                <c:pt idx="4">
                  <c:v>43131</c:v>
                </c:pt>
                <c:pt idx="5">
                  <c:v>43159</c:v>
                </c:pt>
                <c:pt idx="6">
                  <c:v>43190</c:v>
                </c:pt>
                <c:pt idx="7">
                  <c:v>43220</c:v>
                </c:pt>
                <c:pt idx="8">
                  <c:v>43251</c:v>
                </c:pt>
                <c:pt idx="9">
                  <c:v>43281</c:v>
                </c:pt>
                <c:pt idx="10">
                  <c:v>43312</c:v>
                </c:pt>
                <c:pt idx="11">
                  <c:v>43343</c:v>
                </c:pt>
                <c:pt idx="12">
                  <c:v>43373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  <c:pt idx="16">
                  <c:v>43496</c:v>
                </c:pt>
                <c:pt idx="17">
                  <c:v>43524</c:v>
                </c:pt>
                <c:pt idx="18">
                  <c:v>43555</c:v>
                </c:pt>
                <c:pt idx="19">
                  <c:v>43585</c:v>
                </c:pt>
                <c:pt idx="20">
                  <c:v>43616</c:v>
                </c:pt>
                <c:pt idx="21">
                  <c:v>43646</c:v>
                </c:pt>
                <c:pt idx="22">
                  <c:v>43677</c:v>
                </c:pt>
                <c:pt idx="23">
                  <c:v>43708</c:v>
                </c:pt>
                <c:pt idx="24">
                  <c:v>43738</c:v>
                </c:pt>
                <c:pt idx="25">
                  <c:v>43769</c:v>
                </c:pt>
                <c:pt idx="26">
                  <c:v>43799</c:v>
                </c:pt>
                <c:pt idx="27">
                  <c:v>43830</c:v>
                </c:pt>
                <c:pt idx="28">
                  <c:v>43861</c:v>
                </c:pt>
                <c:pt idx="29">
                  <c:v>43890</c:v>
                </c:pt>
                <c:pt idx="30">
                  <c:v>43921</c:v>
                </c:pt>
                <c:pt idx="31">
                  <c:v>43951</c:v>
                </c:pt>
                <c:pt idx="32">
                  <c:v>43982</c:v>
                </c:pt>
                <c:pt idx="33">
                  <c:v>44012</c:v>
                </c:pt>
                <c:pt idx="34">
                  <c:v>44043</c:v>
                </c:pt>
                <c:pt idx="35">
                  <c:v>44074</c:v>
                </c:pt>
                <c:pt idx="36">
                  <c:v>44104</c:v>
                </c:pt>
                <c:pt idx="37">
                  <c:v>44135</c:v>
                </c:pt>
                <c:pt idx="38">
                  <c:v>44165</c:v>
                </c:pt>
                <c:pt idx="39">
                  <c:v>44196</c:v>
                </c:pt>
              </c:numCache>
            </c:numRef>
          </c:cat>
          <c:val>
            <c:numRef>
              <c:f>Sheet1!$B$2:$B$41</c:f>
              <c:numCache>
                <c:formatCode>0.00</c:formatCode>
                <c:ptCount val="40"/>
                <c:pt idx="0">
                  <c:v>50.179615020751953</c:v>
                </c:pt>
                <c:pt idx="1">
                  <c:v>64.086845397949219</c:v>
                </c:pt>
                <c:pt idx="2">
                  <c:v>76.858207702636719</c:v>
                </c:pt>
                <c:pt idx="3">
                  <c:v>122.8421630859375</c:v>
                </c:pt>
                <c:pt idx="4">
                  <c:v>57.417926788330078</c:v>
                </c:pt>
                <c:pt idx="5">
                  <c:v>53.495380401611328</c:v>
                </c:pt>
                <c:pt idx="6">
                  <c:v>25.138956069946289</c:v>
                </c:pt>
                <c:pt idx="7">
                  <c:v>38.739639282226563</c:v>
                </c:pt>
                <c:pt idx="8">
                  <c:v>19.659666061401371</c:v>
                </c:pt>
                <c:pt idx="9">
                  <c:v>54.529838562011719</c:v>
                </c:pt>
                <c:pt idx="10">
                  <c:v>19.976314544677731</c:v>
                </c:pt>
                <c:pt idx="11">
                  <c:v>58.800228118896477</c:v>
                </c:pt>
                <c:pt idx="12">
                  <c:v>38.634418487548828</c:v>
                </c:pt>
                <c:pt idx="13">
                  <c:v>28.782842636108398</c:v>
                </c:pt>
                <c:pt idx="14">
                  <c:v>25.591068267822269</c:v>
                </c:pt>
                <c:pt idx="15">
                  <c:v>49.116844177246087</c:v>
                </c:pt>
                <c:pt idx="16">
                  <c:v>53.134067535400391</c:v>
                </c:pt>
                <c:pt idx="17">
                  <c:v>45.932743072509773</c:v>
                </c:pt>
                <c:pt idx="18">
                  <c:v>40.218521118164063</c:v>
                </c:pt>
                <c:pt idx="19">
                  <c:v>18.06353759765625</c:v>
                </c:pt>
                <c:pt idx="20">
                  <c:v>57.266109466552727</c:v>
                </c:pt>
                <c:pt idx="21">
                  <c:v>25.21246337890625</c:v>
                </c:pt>
                <c:pt idx="22">
                  <c:v>23.85465049743652</c:v>
                </c:pt>
                <c:pt idx="23">
                  <c:v>74.302139282226563</c:v>
                </c:pt>
                <c:pt idx="24">
                  <c:v>87.401237487792969</c:v>
                </c:pt>
                <c:pt idx="25">
                  <c:v>56.526172637939453</c:v>
                </c:pt>
                <c:pt idx="26">
                  <c:v>114.9009552001953</c:v>
                </c:pt>
                <c:pt idx="27">
                  <c:v>61.924266815185547</c:v>
                </c:pt>
                <c:pt idx="28">
                  <c:v>52.078937530517578</c:v>
                </c:pt>
                <c:pt idx="29">
                  <c:v>57.006637573242188</c:v>
                </c:pt>
                <c:pt idx="30">
                  <c:v>16.510177612304691</c:v>
                </c:pt>
                <c:pt idx="31">
                  <c:v>53.926834106445313</c:v>
                </c:pt>
                <c:pt idx="32">
                  <c:v>54.520210266113281</c:v>
                </c:pt>
                <c:pt idx="33">
                  <c:v>89.901565551757813</c:v>
                </c:pt>
                <c:pt idx="34">
                  <c:v>47.251651763916023</c:v>
                </c:pt>
                <c:pt idx="35">
                  <c:v>90.323463439941406</c:v>
                </c:pt>
                <c:pt idx="36">
                  <c:v>27.8137321472168</c:v>
                </c:pt>
                <c:pt idx="37">
                  <c:v>65.837226867675781</c:v>
                </c:pt>
                <c:pt idx="38">
                  <c:v>107.043830871582</c:v>
                </c:pt>
                <c:pt idx="39">
                  <c:v>82.470138549804688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0-4E06-91E0-0F0ECB17747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Sheet1!$A$2:$A$41</c:f>
              <c:numCache>
                <c:formatCode>m/d/yyyy</c:formatCode>
                <c:ptCount val="40"/>
                <c:pt idx="0">
                  <c:v>43008</c:v>
                </c:pt>
                <c:pt idx="1">
                  <c:v>43039</c:v>
                </c:pt>
                <c:pt idx="2">
                  <c:v>43069</c:v>
                </c:pt>
                <c:pt idx="3">
                  <c:v>43100</c:v>
                </c:pt>
                <c:pt idx="4">
                  <c:v>43131</c:v>
                </c:pt>
                <c:pt idx="5">
                  <c:v>43159</c:v>
                </c:pt>
                <c:pt idx="6">
                  <c:v>43190</c:v>
                </c:pt>
                <c:pt idx="7">
                  <c:v>43220</c:v>
                </c:pt>
                <c:pt idx="8">
                  <c:v>43251</c:v>
                </c:pt>
                <c:pt idx="9">
                  <c:v>43281</c:v>
                </c:pt>
                <c:pt idx="10">
                  <c:v>43312</c:v>
                </c:pt>
                <c:pt idx="11">
                  <c:v>43343</c:v>
                </c:pt>
                <c:pt idx="12">
                  <c:v>43373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  <c:pt idx="16">
                  <c:v>43496</c:v>
                </c:pt>
                <c:pt idx="17">
                  <c:v>43524</c:v>
                </c:pt>
                <c:pt idx="18">
                  <c:v>43555</c:v>
                </c:pt>
                <c:pt idx="19">
                  <c:v>43585</c:v>
                </c:pt>
                <c:pt idx="20">
                  <c:v>43616</c:v>
                </c:pt>
                <c:pt idx="21">
                  <c:v>43646</c:v>
                </c:pt>
                <c:pt idx="22">
                  <c:v>43677</c:v>
                </c:pt>
                <c:pt idx="23">
                  <c:v>43708</c:v>
                </c:pt>
                <c:pt idx="24">
                  <c:v>43738</c:v>
                </c:pt>
                <c:pt idx="25">
                  <c:v>43769</c:v>
                </c:pt>
                <c:pt idx="26">
                  <c:v>43799</c:v>
                </c:pt>
                <c:pt idx="27">
                  <c:v>43830</c:v>
                </c:pt>
                <c:pt idx="28">
                  <c:v>43861</c:v>
                </c:pt>
                <c:pt idx="29">
                  <c:v>43890</c:v>
                </c:pt>
                <c:pt idx="30">
                  <c:v>43921</c:v>
                </c:pt>
                <c:pt idx="31">
                  <c:v>43951</c:v>
                </c:pt>
                <c:pt idx="32">
                  <c:v>43982</c:v>
                </c:pt>
                <c:pt idx="33">
                  <c:v>44012</c:v>
                </c:pt>
                <c:pt idx="34">
                  <c:v>44043</c:v>
                </c:pt>
                <c:pt idx="35">
                  <c:v>44074</c:v>
                </c:pt>
                <c:pt idx="36">
                  <c:v>44104</c:v>
                </c:pt>
                <c:pt idx="37">
                  <c:v>44135</c:v>
                </c:pt>
                <c:pt idx="38">
                  <c:v>44165</c:v>
                </c:pt>
                <c:pt idx="39">
                  <c:v>44196</c:v>
                </c:pt>
              </c:numCache>
            </c:numRef>
          </c:cat>
          <c:val>
            <c:numRef>
              <c:f>Sheet1!$C$2:$C$41</c:f>
              <c:numCache>
                <c:formatCode>General</c:formatCode>
                <c:ptCount val="40"/>
                <c:pt idx="0">
                  <c:v>49.02</c:v>
                </c:pt>
                <c:pt idx="1">
                  <c:v>89.6</c:v>
                </c:pt>
                <c:pt idx="2">
                  <c:v>103.7</c:v>
                </c:pt>
                <c:pt idx="3">
                  <c:v>127.96</c:v>
                </c:pt>
                <c:pt idx="4">
                  <c:v>61.12</c:v>
                </c:pt>
                <c:pt idx="5">
                  <c:v>38.979999999999997</c:v>
                </c:pt>
                <c:pt idx="6">
                  <c:v>24.86</c:v>
                </c:pt>
                <c:pt idx="7">
                  <c:v>49.02</c:v>
                </c:pt>
                <c:pt idx="8">
                  <c:v>28.5</c:v>
                </c:pt>
                <c:pt idx="9">
                  <c:v>45.92</c:v>
                </c:pt>
                <c:pt idx="10">
                  <c:v>54.16</c:v>
                </c:pt>
                <c:pt idx="11">
                  <c:v>52.52</c:v>
                </c:pt>
                <c:pt idx="12">
                  <c:v>43.1</c:v>
                </c:pt>
                <c:pt idx="13">
                  <c:v>27.94</c:v>
                </c:pt>
                <c:pt idx="14">
                  <c:v>21.8</c:v>
                </c:pt>
                <c:pt idx="15">
                  <c:v>55.36</c:v>
                </c:pt>
                <c:pt idx="16">
                  <c:v>53.1</c:v>
                </c:pt>
                <c:pt idx="17">
                  <c:v>45.6</c:v>
                </c:pt>
                <c:pt idx="18">
                  <c:v>42.6</c:v>
                </c:pt>
                <c:pt idx="19">
                  <c:v>18.8</c:v>
                </c:pt>
                <c:pt idx="20">
                  <c:v>89.5</c:v>
                </c:pt>
                <c:pt idx="21">
                  <c:v>23.1</c:v>
                </c:pt>
                <c:pt idx="22">
                  <c:v>24.3</c:v>
                </c:pt>
                <c:pt idx="23">
                  <c:v>87.5</c:v>
                </c:pt>
                <c:pt idx="24">
                  <c:v>78.8</c:v>
                </c:pt>
                <c:pt idx="25">
                  <c:v>52</c:v>
                </c:pt>
                <c:pt idx="26">
                  <c:v>94.6</c:v>
                </c:pt>
                <c:pt idx="27">
                  <c:v>58.1</c:v>
                </c:pt>
                <c:pt idx="28">
                  <c:v>46.7</c:v>
                </c:pt>
                <c:pt idx="29">
                  <c:v>73</c:v>
                </c:pt>
                <c:pt idx="30">
                  <c:v>22.4</c:v>
                </c:pt>
                <c:pt idx="31">
                  <c:v>59.6</c:v>
                </c:pt>
                <c:pt idx="32">
                  <c:v>62.2</c:v>
                </c:pt>
                <c:pt idx="33">
                  <c:v>71.099999999999994</c:v>
                </c:pt>
                <c:pt idx="34">
                  <c:v>47</c:v>
                </c:pt>
                <c:pt idx="35">
                  <c:v>79.2</c:v>
                </c:pt>
                <c:pt idx="36">
                  <c:v>27.5</c:v>
                </c:pt>
                <c:pt idx="37">
                  <c:v>67.599999999999994</c:v>
                </c:pt>
                <c:pt idx="38">
                  <c:v>109.2</c:v>
                </c:pt>
                <c:pt idx="39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0-4E06-91E0-0F0ECB1774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304911"/>
        <c:axId val="1887308655"/>
      </c:lineChart>
      <c:dateAx>
        <c:axId val="188730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852619416823642"/>
              <c:y val="0.882788471806690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87308655"/>
        <c:crosses val="autoZero"/>
        <c:auto val="1"/>
        <c:lblOffset val="100"/>
        <c:baseTimeUnit val="months"/>
      </c:dateAx>
      <c:valAx>
        <c:axId val="18873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PERCIPITATION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1286466002281525E-2"/>
              <c:y val="0.35704291052783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873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legendEntry>
      <c:layout>
        <c:manualLayout>
          <c:xMode val="edge"/>
          <c:yMode val="edge"/>
          <c:x val="0.19774718507381742"/>
          <c:y val="0.91917058486012104"/>
          <c:w val="0.62159287092370774"/>
          <c:h val="7.874070136003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2</xdr:row>
      <xdr:rowOff>128587</xdr:rowOff>
    </xdr:from>
    <xdr:to>
      <xdr:col>21</xdr:col>
      <xdr:colOff>28575</xdr:colOff>
      <xdr:row>33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714A4-4E5A-4475-820B-5CDD5A309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E28" sqref="E28"/>
    </sheetView>
  </sheetViews>
  <sheetFormatPr defaultRowHeight="15" x14ac:dyDescent="0.25"/>
  <cols>
    <col min="1" max="1" width="17.42578125" style="5" customWidth="1"/>
    <col min="2" max="2" width="18.5703125" style="4" customWidth="1"/>
    <col min="3" max="3" width="14.7109375" style="4" customWidth="1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3">
        <v>43008</v>
      </c>
      <c r="B2" s="6">
        <v>50.179615020751953</v>
      </c>
      <c r="C2" s="4">
        <v>49.02</v>
      </c>
    </row>
    <row r="3" spans="1:3" x14ac:dyDescent="0.25">
      <c r="A3" s="3">
        <v>43039</v>
      </c>
      <c r="B3" s="6">
        <v>64.086845397949219</v>
      </c>
      <c r="C3" s="4">
        <v>89.6</v>
      </c>
    </row>
    <row r="4" spans="1:3" x14ac:dyDescent="0.25">
      <c r="A4" s="3">
        <v>43069</v>
      </c>
      <c r="B4" s="6">
        <v>76.858207702636719</v>
      </c>
      <c r="C4" s="4">
        <v>103.7</v>
      </c>
    </row>
    <row r="5" spans="1:3" x14ac:dyDescent="0.25">
      <c r="A5" s="3">
        <v>43100</v>
      </c>
      <c r="B5" s="6">
        <v>122.8421630859375</v>
      </c>
      <c r="C5" s="4">
        <v>127.96</v>
      </c>
    </row>
    <row r="6" spans="1:3" x14ac:dyDescent="0.25">
      <c r="A6" s="3">
        <v>43131</v>
      </c>
      <c r="B6" s="6">
        <v>57.417926788330078</v>
      </c>
      <c r="C6" s="4">
        <v>61.12</v>
      </c>
    </row>
    <row r="7" spans="1:3" x14ac:dyDescent="0.25">
      <c r="A7" s="3">
        <v>43159</v>
      </c>
      <c r="B7" s="6">
        <v>53.495380401611328</v>
      </c>
      <c r="C7" s="4">
        <v>38.979999999999997</v>
      </c>
    </row>
    <row r="8" spans="1:3" x14ac:dyDescent="0.25">
      <c r="A8" s="3">
        <v>43190</v>
      </c>
      <c r="B8" s="6">
        <v>25.138956069946289</v>
      </c>
      <c r="C8" s="4">
        <v>24.86</v>
      </c>
    </row>
    <row r="9" spans="1:3" x14ac:dyDescent="0.25">
      <c r="A9" s="3">
        <v>43220</v>
      </c>
      <c r="B9" s="6">
        <v>38.739639282226563</v>
      </c>
      <c r="C9" s="4">
        <v>49.02</v>
      </c>
    </row>
    <row r="10" spans="1:3" x14ac:dyDescent="0.25">
      <c r="A10" s="3">
        <v>43251</v>
      </c>
      <c r="B10" s="6">
        <v>19.659666061401371</v>
      </c>
      <c r="C10" s="4">
        <v>28.5</v>
      </c>
    </row>
    <row r="11" spans="1:3" x14ac:dyDescent="0.25">
      <c r="A11" s="3">
        <v>43281</v>
      </c>
      <c r="B11" s="6">
        <v>54.529838562011719</v>
      </c>
      <c r="C11" s="4">
        <v>45.92</v>
      </c>
    </row>
    <row r="12" spans="1:3" x14ac:dyDescent="0.25">
      <c r="A12" s="3">
        <v>43312</v>
      </c>
      <c r="B12" s="6">
        <v>19.976314544677731</v>
      </c>
      <c r="C12" s="4">
        <v>54.16</v>
      </c>
    </row>
    <row r="13" spans="1:3" x14ac:dyDescent="0.25">
      <c r="A13" s="3">
        <v>43343</v>
      </c>
      <c r="B13" s="6">
        <v>58.800228118896477</v>
      </c>
      <c r="C13" s="4">
        <v>52.52</v>
      </c>
    </row>
    <row r="14" spans="1:3" x14ac:dyDescent="0.25">
      <c r="A14" s="3">
        <v>43373</v>
      </c>
      <c r="B14" s="6">
        <v>38.634418487548828</v>
      </c>
      <c r="C14" s="4">
        <v>43.1</v>
      </c>
    </row>
    <row r="15" spans="1:3" x14ac:dyDescent="0.25">
      <c r="A15" s="3">
        <v>43404</v>
      </c>
      <c r="B15" s="6">
        <v>28.782842636108398</v>
      </c>
      <c r="C15" s="4">
        <v>27.94</v>
      </c>
    </row>
    <row r="16" spans="1:3" x14ac:dyDescent="0.25">
      <c r="A16" s="3">
        <v>43434</v>
      </c>
      <c r="B16" s="6">
        <v>25.591068267822269</v>
      </c>
      <c r="C16" s="4">
        <v>21.8</v>
      </c>
    </row>
    <row r="17" spans="1:3" x14ac:dyDescent="0.25">
      <c r="A17" s="3">
        <v>43465</v>
      </c>
      <c r="B17" s="6">
        <v>49.116844177246087</v>
      </c>
      <c r="C17" s="4">
        <v>55.36</v>
      </c>
    </row>
    <row r="18" spans="1:3" x14ac:dyDescent="0.25">
      <c r="A18" s="3">
        <v>43496</v>
      </c>
      <c r="B18" s="6">
        <v>53.134067535400391</v>
      </c>
      <c r="C18" s="4">
        <v>53.1</v>
      </c>
    </row>
    <row r="19" spans="1:3" x14ac:dyDescent="0.25">
      <c r="A19" s="3">
        <v>43524</v>
      </c>
      <c r="B19" s="6">
        <v>45.932743072509773</v>
      </c>
      <c r="C19" s="4">
        <v>45.6</v>
      </c>
    </row>
    <row r="20" spans="1:3" x14ac:dyDescent="0.25">
      <c r="A20" s="3">
        <v>43555</v>
      </c>
      <c r="B20" s="6">
        <v>40.218521118164063</v>
      </c>
      <c r="C20" s="4">
        <v>42.6</v>
      </c>
    </row>
    <row r="21" spans="1:3" x14ac:dyDescent="0.25">
      <c r="A21" s="3">
        <v>43585</v>
      </c>
      <c r="B21" s="6">
        <v>18.06353759765625</v>
      </c>
      <c r="C21" s="4">
        <v>18.8</v>
      </c>
    </row>
    <row r="22" spans="1:3" x14ac:dyDescent="0.25">
      <c r="A22" s="3">
        <v>43616</v>
      </c>
      <c r="B22" s="6">
        <v>57.266109466552727</v>
      </c>
      <c r="C22" s="4">
        <v>89.5</v>
      </c>
    </row>
    <row r="23" spans="1:3" x14ac:dyDescent="0.25">
      <c r="A23" s="3">
        <v>43646</v>
      </c>
      <c r="B23" s="6">
        <v>25.21246337890625</v>
      </c>
      <c r="C23" s="4">
        <v>23.1</v>
      </c>
    </row>
    <row r="24" spans="1:3" x14ac:dyDescent="0.25">
      <c r="A24" s="3">
        <v>43677</v>
      </c>
      <c r="B24" s="6">
        <v>23.85465049743652</v>
      </c>
      <c r="C24" s="4">
        <v>24.3</v>
      </c>
    </row>
    <row r="25" spans="1:3" x14ac:dyDescent="0.25">
      <c r="A25" s="3">
        <v>43708</v>
      </c>
      <c r="B25" s="6">
        <v>74.302139282226563</v>
      </c>
      <c r="C25" s="4">
        <v>87.5</v>
      </c>
    </row>
    <row r="26" spans="1:3" x14ac:dyDescent="0.25">
      <c r="A26" s="3">
        <v>43738</v>
      </c>
      <c r="B26" s="6">
        <v>87.401237487792969</v>
      </c>
      <c r="C26" s="4">
        <v>78.8</v>
      </c>
    </row>
    <row r="27" spans="1:3" x14ac:dyDescent="0.25">
      <c r="A27" s="3">
        <v>43769</v>
      </c>
      <c r="B27" s="6">
        <v>56.526172637939453</v>
      </c>
      <c r="C27" s="4">
        <v>52</v>
      </c>
    </row>
    <row r="28" spans="1:3" x14ac:dyDescent="0.25">
      <c r="A28" s="3">
        <v>43799</v>
      </c>
      <c r="B28" s="6">
        <v>114.9009552001953</v>
      </c>
      <c r="C28" s="4">
        <v>94.6</v>
      </c>
    </row>
    <row r="29" spans="1:3" x14ac:dyDescent="0.25">
      <c r="A29" s="3">
        <v>43830</v>
      </c>
      <c r="B29" s="6">
        <v>61.924266815185547</v>
      </c>
      <c r="C29" s="4">
        <v>58.1</v>
      </c>
    </row>
    <row r="30" spans="1:3" x14ac:dyDescent="0.25">
      <c r="A30" s="3">
        <v>43861</v>
      </c>
      <c r="B30" s="6">
        <v>52.078937530517578</v>
      </c>
      <c r="C30" s="4">
        <v>46.7</v>
      </c>
    </row>
    <row r="31" spans="1:3" x14ac:dyDescent="0.25">
      <c r="A31" s="3">
        <v>43890</v>
      </c>
      <c r="B31" s="6">
        <v>57.006637573242188</v>
      </c>
      <c r="C31" s="4">
        <v>73</v>
      </c>
    </row>
    <row r="32" spans="1:3" x14ac:dyDescent="0.25">
      <c r="A32" s="3">
        <v>43921</v>
      </c>
      <c r="B32" s="6">
        <v>16.510177612304691</v>
      </c>
      <c r="C32" s="4">
        <v>22.4</v>
      </c>
    </row>
    <row r="33" spans="1:3" x14ac:dyDescent="0.25">
      <c r="A33" s="3">
        <v>43951</v>
      </c>
      <c r="B33" s="6">
        <v>53.926834106445313</v>
      </c>
      <c r="C33" s="4">
        <v>59.6</v>
      </c>
    </row>
    <row r="34" spans="1:3" x14ac:dyDescent="0.25">
      <c r="A34" s="3">
        <v>43982</v>
      </c>
      <c r="B34" s="6">
        <v>54.520210266113281</v>
      </c>
      <c r="C34" s="4">
        <v>62.2</v>
      </c>
    </row>
    <row r="35" spans="1:3" x14ac:dyDescent="0.25">
      <c r="A35" s="3">
        <v>44012</v>
      </c>
      <c r="B35" s="6">
        <v>89.901565551757813</v>
      </c>
      <c r="C35" s="4">
        <v>71.099999999999994</v>
      </c>
    </row>
    <row r="36" spans="1:3" x14ac:dyDescent="0.25">
      <c r="A36" s="3">
        <v>44043</v>
      </c>
      <c r="B36" s="6">
        <v>47.251651763916023</v>
      </c>
      <c r="C36" s="4">
        <v>47</v>
      </c>
    </row>
    <row r="37" spans="1:3" x14ac:dyDescent="0.25">
      <c r="A37" s="3">
        <v>44074</v>
      </c>
      <c r="B37" s="6">
        <v>90.323463439941406</v>
      </c>
      <c r="C37" s="4">
        <v>79.2</v>
      </c>
    </row>
    <row r="38" spans="1:3" x14ac:dyDescent="0.25">
      <c r="A38" s="3">
        <v>44104</v>
      </c>
      <c r="B38" s="6">
        <v>27.8137321472168</v>
      </c>
      <c r="C38" s="4">
        <v>27.5</v>
      </c>
    </row>
    <row r="39" spans="1:3" x14ac:dyDescent="0.25">
      <c r="A39" s="3">
        <v>44135</v>
      </c>
      <c r="B39" s="6">
        <v>65.837226867675781</v>
      </c>
      <c r="C39" s="4">
        <v>67.599999999999994</v>
      </c>
    </row>
    <row r="40" spans="1:3" x14ac:dyDescent="0.25">
      <c r="A40" s="3">
        <v>44165</v>
      </c>
      <c r="B40" s="6">
        <v>107.043830871582</v>
      </c>
      <c r="C40" s="4">
        <v>109.2</v>
      </c>
    </row>
    <row r="41" spans="1:3" x14ac:dyDescent="0.25">
      <c r="A41" s="3">
        <v>44196</v>
      </c>
      <c r="B41" s="6">
        <v>82.470138549804688</v>
      </c>
      <c r="C41" s="4">
        <v>88.3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2021-03-28T14:30:45Z</dcterms:created>
  <dcterms:modified xsi:type="dcterms:W3CDTF">2021-03-28T17:19:48Z</dcterms:modified>
</cp:coreProperties>
</file>