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isterationDetails" sheetId="1" state="visible" r:id="rId3"/>
    <sheet name="LoginDetails" sheetId="2" state="visible" r:id="rId4"/>
    <sheet name="Cart" sheetId="3" state="visible" r:id="rId5"/>
    <sheet name="CourseData" sheetId="4" state="visible" r:id="rId6"/>
    <sheet name="Catego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<sst xmlns="http://schemas.openxmlformats.org/spreadsheetml/2006/main" count="20" uniqueCount="18">
  <si>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Ashutosh</t>
  </si>
  <si>
    <t xml:space="preserve">ashu@gmail.com</t>
  </si>
  <si>
    <t xml:space="preserve">ashu@123</t>
  </si>
  <si>
    <t xml:space="preserve">Yes</t>
  </si>
  <si>
    <t xml:space="preserve">Ameya</t>
  </si>
  <si>
    <t xml:space="preserve">ameya@gmail.com</t>
  </si>
  <si>
    <t xml:space="preserve">ameya@123</t>
  </si>
  <si>
    <t xml:space="preserve">No</t>
  </si>
  <si>
    <t xml:space="preserve">Pooja</t>
  </si>
  <si>
    <t xml:space="preserve">Pooja@gmail.com</t>
  </si>
  <si>
    <t xml:space="preserve">pooja@123</t>
  </si>
  <si>
    <t xml:space="preserve">Shilpa</t>
  </si>
  <si>
    <t xml:space="preserve">Shilpa@gmail.com</t>
  </si>
  <si>
    <t xml:space="preserve">Shilpa@123</t>
  </si>
  <si>
    <t xml:space="preserve">Username</t>
  </si>
  <si>
    <t xml:space="preserve">Password</t>
  </si>
  <si>
    <t xml:space="preserve">admin@email.com</t>
  </si>
  <si>
    <t xml:space="preserve">admin@123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</si>
</sst>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shu@gmail.com" TargetMode="External"/><Relationship Id="rId2" Type="http://schemas.openxmlformats.org/officeDocument/2006/relationships/hyperlink" Target="mailto:ashu@123" TargetMode="External"/><Relationship Id="rId3" Type="http://schemas.openxmlformats.org/officeDocument/2006/relationships/hyperlink" Target="mailto:ameya@gmail.com" TargetMode="External"/><Relationship Id="rId4" Type="http://schemas.openxmlformats.org/officeDocument/2006/relationships/hyperlink" Target="mailto:ameya@123" TargetMode="External"/><Relationship Id="rId5" Type="http://schemas.openxmlformats.org/officeDocument/2006/relationships/hyperlink" Target="mailto:Pooja@gmail.com" TargetMode="External"/><Relationship Id="rId6" Type="http://schemas.openxmlformats.org/officeDocument/2006/relationships/hyperlink" Target="mailto:pooja@123" TargetMode="External"/><Relationship Id="rId7" Type="http://schemas.openxmlformats.org/officeDocument/2006/relationships/hyperlink" Target="mailto:Shilpa@gmail.com" TargetMode="External"/><Relationship Id="rId8" Type="http://schemas.openxmlformats.org/officeDocument/2006/relationships/hyperlink" Target="mailto:Shilpa@123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dmin@email.com" TargetMode="External"/><Relationship Id="rId2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9.27"/>
    <col collapsed="false" customWidth="true" hidden="false" outlineLevel="0" max="3" min="3" style="1" width="17.0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n">
        <v>7894563</v>
      </c>
      <c r="E1" s="3" t="n">
        <f aca="false">TRUE()</f>
        <v>1</v>
      </c>
      <c r="F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1" t="n">
        <v>789496325</v>
      </c>
      <c r="E2" s="3" t="n">
        <f aca="false">FALSE()</f>
        <v>0</v>
      </c>
      <c r="F2" s="1" t="s">
        <v>7</v>
      </c>
    </row>
    <row r="3" customFormat="false" ht="12.8" hidden="false" customHeight="false" outlineLevel="0" collapsed="false">
      <c r="A3" s="1" t="s">
        <v>8</v>
      </c>
      <c r="B3" s="2" t="s">
        <v>9</v>
      </c>
      <c r="C3" s="2" t="s">
        <v>10</v>
      </c>
      <c r="D3" s="1" t="n">
        <v>78123</v>
      </c>
      <c r="E3" s="3" t="n">
        <f aca="false">TRUE()</f>
        <v>1</v>
      </c>
      <c r="F3" s="1" t="s">
        <v>7</v>
      </c>
    </row>
    <row r="4" customFormat="false" ht="12.8" hidden="false" customHeight="false" outlineLevel="0" collapsed="false">
      <c r="A4" s="1" t="s">
        <v>11</v>
      </c>
      <c r="B4" s="2" t="s">
        <v>12</v>
      </c>
      <c r="C4" s="2" t="s">
        <v>13</v>
      </c>
      <c r="D4" s="1" t="n">
        <v>787744</v>
      </c>
      <c r="E4" s="3" t="n">
        <f aca="false">FALSE()</f>
        <v>0</v>
      </c>
      <c r="F4" s="1" t="s">
        <v>3</v>
      </c>
    </row>
  </sheetData>
  <hyperlinks>
    <hyperlink ref="B1" r:id="rId1" display="ashu@gmail.com"/>
    <hyperlink ref="C1" r:id="rId2" display="ashu@123"/>
    <hyperlink ref="B2" r:id="rId3" display="ameya@gmail.com"/>
    <hyperlink ref="C2" r:id="rId4" display="ameya@123"/>
    <hyperlink ref="B3" r:id="rId5" display="Pooja@gmail.com"/>
    <hyperlink ref="C3" r:id="rId6" display="pooja@123"/>
    <hyperlink ref="B4" r:id="rId7" display="Shilpa@gmail.com"/>
    <hyperlink ref="C4" r:id="rId8" display="Shilpa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66"/>
  </cols>
  <sheetData>
    <row r="1" customFormat="false" ht="12.8" hidden="false" customHeight="false" outlineLevel="0" collapsed="false">
      <c r="A1" s="4" t="s">
        <v>14</v>
      </c>
      <c r="B1" s="4" t="s">
        <v>15</v>
      </c>
    </row>
    <row r="2" customFormat="false" ht="12.6" hidden="false" customHeight="false" outlineLevel="0" collapsed="false">
      <c r="A2" s="2" t="s">
        <v>16</v>
      </c>
      <c r="B2" s="2" t="s">
        <v>17</v>
      </c>
    </row>
  </sheetData>
  <hyperlinks>
    <hyperlink ref="A2" r:id="rId1" display="admin@email.com"/>
    <hyperlink ref="B2" r:id="rId2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2025-12-03T07:55:34Z</dcterms:created>
  <dc:creator/>
  <dc:description/>
  <dc:language>en-IN</dc:language>
  <cp:lastModifiedBy/>
  <dcterms:modified xsi:type="dcterms:W3CDTF">2026-01-05T18:10:04Z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