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<sst xmlns="http://schemas.openxmlformats.org/spreadsheetml/2006/main" count="14" uniqueCount="14">
  <si>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</si>
  <si>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customer</t>
  </si>
  <si>
    <t>date</t>
  </si>
  <si>
    <t>qty</t>
  </si>
  <si>
    <t>price</t>
  </si>
  <si>
    <t>total</t>
  </si>
  <si>
    <t>Alice</t>
  </si>
  <si>
    <t>Bob</t>
  </si>
  <si>
    <t>Carol</t>
  </si>
  <si>
    <t>Dave</t>
  </si>
  <si>
    <t>Title row, not a header</t>
  </si>
  <si>
    <t>key</t>
  </si>
  <si>
    <t>value</t>
  </si>
  <si>
    <t>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</si>
</sst>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>
        <v>45306</v>
      </c>
      <c r="D2">
        <v>2</v>
      </c>
      <c r="E2">
        <v>9.5</v>
      </c>
      <c r="F2">
        <f>D2*E2</f>
        <v>19</v>
      </c>
    </row>
    <row r="3" spans="1:6">
      <c r="A3">
        <v>2</v>
      </c>
      <c r="B3" t="s">
        <v>7</v>
      </c>
      <c r="C3" s="1">
        <v>45351</v>
      </c>
      <c r="D3">
        <v>1</v>
      </c>
      <c r="E3">
        <v>100</v>
      </c>
      <c r="F3">
        <f>D3*E3</f>
        <v>100</v>
      </c>
    </row>
    <row r="4" spans="1:6">
      <c r="A4">
        <v>3</v>
      </c>
      <c r="B4" t="s">
        <v>8</v>
      </c>
      <c r="C4" s="1">
        <v>45291</v>
      </c>
      <c r="D4">
        <v>5</v>
      </c>
      <c r="E4">
        <v>1.25</v>
      </c>
      <c r="F4">
        <f>D4*E4</f>
        <v>6.25</v>
      </c>
    </row>
    <row r="6" spans="1:6">
      <c r="A6">
        <v>4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2024-01-01T00:00:00Z</dcterms:created>
  <dcterms:modified xsi:type="dcterms:W3CDTF">2024-01-01T00:00:00Z</dcterms:modified>
</cp:coreProperties>
</file>