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3377668-D384-4BDD-918C-7F1EA8BA709A}" xr6:coauthVersionLast="47" xr6:coauthVersionMax="47" xr10:uidLastSave="{00000000-0000-0000-0000-000000000000}"/>
  <bookViews>
    <workbookView xWindow="-110" yWindow="-110" windowWidth="19420" windowHeight="11500" xr2:uid="{CA4FDD6F-5190-48C4-AA45-E833ABAC97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3" i="1"/>
  <c r="A2" i="1"/>
</calcChain>
</file>

<file path=xl/sharedStrings.xml><?xml version="1.0" encoding="utf-8"?>
<sst xmlns="http://schemas.openxmlformats.org/spreadsheetml/2006/main" count="33" uniqueCount="32">
  <si>
    <t>ChannelVideosURL</t>
  </si>
  <si>
    <t>Title</t>
  </si>
  <si>
    <t>Network Chunk</t>
  </si>
  <si>
    <t>Ishan Sharma</t>
  </si>
  <si>
    <t>tag</t>
  </si>
  <si>
    <t>NetworkChuck</t>
  </si>
  <si>
    <t>IshanSharma7390</t>
  </si>
  <si>
    <t>Quorifynow</t>
  </si>
  <si>
    <t>Quorify</t>
  </si>
  <si>
    <t>aiadventurer-p1l</t>
  </si>
  <si>
    <t>AI Adventure</t>
  </si>
  <si>
    <t>mreflow</t>
  </si>
  <si>
    <t>Matt Wolfe</t>
  </si>
  <si>
    <t>JeffSu</t>
  </si>
  <si>
    <t>Jeff Su</t>
  </si>
  <si>
    <t>Dankieft</t>
  </si>
  <si>
    <t>Dan</t>
  </si>
  <si>
    <t>avinashmada</t>
  </si>
  <si>
    <t>Avinashmada</t>
  </si>
  <si>
    <t>BuildersCentral</t>
  </si>
  <si>
    <t>Builders</t>
  </si>
  <si>
    <t>Ai.Vishnuvijayan</t>
  </si>
  <si>
    <t>Vishnu</t>
  </si>
  <si>
    <t>setupsaitony</t>
  </si>
  <si>
    <t>SetupsAI</t>
  </si>
  <si>
    <t>himanshuyadavhackindtech</t>
  </si>
  <si>
    <t>Himanshu</t>
  </si>
  <si>
    <t>100xEngineers</t>
  </si>
  <si>
    <t>100x</t>
  </si>
  <si>
    <t>CodeWithHarry</t>
  </si>
  <si>
    <t>WebsiteLearners</t>
  </si>
  <si>
    <t>Website Learns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</si>
</sst>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3">
    <xf numFmtId="0" fontId="0" fillId="0" borderId="0" xfId="0"/>
    <xf numFmtId="0" fontId="1" fillId="0" borderId="0" xfId="1"/>
    <xf numFmtId="0" fontId="3" fillId="0" borderId="0" xfId="2" applyFont="1"/>
  </cellXfs>
  <cellStyles count="3">
    <cellStyle name="Hyperlink" xfId="1" builtinId="8"/>
    <cellStyle name="Normal" xfId="0" builtinId="0"/>
    <cellStyle name="Normal 2" xfId="2" xr:uid="{9E2A894F-4F03-4031-8A6F-BECDD5C7C2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AA45-E608-4D55-9312-5A5F5BB2C1EB}">
  <dimension ref="A1:C16"/>
  <sheetViews>
    <sheetView tabSelected="1" workbookViewId="0">
      <selection activeCell="B21" sqref="B21"/>
    </sheetView>
  </sheetViews>
  <sheetFormatPr defaultRowHeight="14.5" x14ac:dyDescent="0.35"/>
  <cols>
    <col min="1" max="1" width="45.1796875" customWidth="1"/>
  </cols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s="1" t="str">
        <f>"https://www.youtube.com/@"&amp;C2&amp;"/videos"</f>
        <v>https://www.youtube.com/@NetworkChuck/videos</v>
      </c>
      <c r="B2" s="2" t="s">
        <v>2</v>
      </c>
      <c r="C2" s="2" t="s">
        <v>5</v>
      </c>
    </row>
    <row r="3" spans="1:3" x14ac:dyDescent="0.35">
      <c r="A3" s="1" t="str">
        <f>"https://www.youtube.com/@"&amp;C3&amp;"/videos"</f>
        <v>https://www.youtube.com/@IshanSharma7390/videos</v>
      </c>
      <c r="B3" s="2" t="s">
        <v>3</v>
      </c>
      <c r="C3" s="2" t="s">
        <v>6</v>
      </c>
    </row>
    <row r="4" spans="1:3" x14ac:dyDescent="0.35">
      <c r="A4" s="1" t="str">
        <f>"https://www.youtube.com/@"&amp;C4&amp;"/videos"</f>
        <v>https://www.youtube.com/@WebsiteLearners/videos</v>
      </c>
      <c r="B4" s="2" t="s">
        <v>31</v>
      </c>
      <c r="C4" s="2" t="s">
        <v>30</v>
      </c>
    </row>
    <row r="5" spans="1:3" x14ac:dyDescent="0.35">
      <c r="A5" s="1" t="str">
        <f>"https://www.youtube.com/@"&amp;C5&amp;"/videos"</f>
        <v>https://www.youtube.com/@CodeWithHarry/videos</v>
      </c>
      <c r="B5" s="2" t="s">
        <v>29</v>
      </c>
      <c r="C5" s="2" t="s">
        <v>29</v>
      </c>
    </row>
    <row r="6" spans="1:3" x14ac:dyDescent="0.35">
      <c r="A6" s="1" t="str">
        <f>"https://www.youtube.com/@"&amp;C6&amp;"/videos"</f>
        <v>https://www.youtube.com/@100xEngineers/videos</v>
      </c>
      <c r="B6" s="2" t="s">
        <v>28</v>
      </c>
      <c r="C6" s="2" t="s">
        <v>27</v>
      </c>
    </row>
    <row r="7" spans="1:3" x14ac:dyDescent="0.35">
      <c r="A7" s="1" t="str">
        <f>"https://www.youtube.com/@"&amp;C7&amp;"/videos"</f>
        <v>https://www.youtube.com/@himanshuyadavhackindtech/videos</v>
      </c>
      <c r="B7" s="2" t="s">
        <v>26</v>
      </c>
      <c r="C7" s="2" t="s">
        <v>25</v>
      </c>
    </row>
    <row r="8" spans="1:3" x14ac:dyDescent="0.35">
      <c r="A8" s="1" t="str">
        <f>"https://www.youtube.com/@"&amp;C8&amp;"/videos"</f>
        <v>https://www.youtube.com/@setupsaitony/videos</v>
      </c>
      <c r="B8" s="2" t="s">
        <v>24</v>
      </c>
      <c r="C8" s="2" t="s">
        <v>23</v>
      </c>
    </row>
    <row r="9" spans="1:3" x14ac:dyDescent="0.35">
      <c r="A9" s="1" t="str">
        <f>"https://www.youtube.com/@"&amp;C9&amp;"/videos"</f>
        <v>https://www.youtube.com/@Ai.Vishnuvijayan/videos</v>
      </c>
      <c r="B9" s="2" t="s">
        <v>22</v>
      </c>
      <c r="C9" s="2" t="s">
        <v>21</v>
      </c>
    </row>
    <row r="10" spans="1:3" x14ac:dyDescent="0.35">
      <c r="A10" s="1" t="str">
        <f>"https://www.youtube.com/@"&amp;C10&amp;"/videos"</f>
        <v>https://www.youtube.com/@BuildersCentral/videos</v>
      </c>
      <c r="B10" s="2" t="s">
        <v>20</v>
      </c>
      <c r="C10" s="2" t="s">
        <v>19</v>
      </c>
    </row>
    <row r="11" spans="1:3" x14ac:dyDescent="0.35">
      <c r="A11" s="1" t="str">
        <f>"https://www.youtube.com/@"&amp;C11&amp;"/videos"</f>
        <v>https://www.youtube.com/@avinashmada/videos</v>
      </c>
      <c r="B11" s="2" t="s">
        <v>18</v>
      </c>
      <c r="C11" s="2" t="s">
        <v>17</v>
      </c>
    </row>
    <row r="12" spans="1:3" x14ac:dyDescent="0.35">
      <c r="A12" s="1" t="str">
        <f>"https://www.youtube.com/@"&amp;C12&amp;"/videos"</f>
        <v>https://www.youtube.com/@Dankieft/videos</v>
      </c>
      <c r="B12" s="2" t="s">
        <v>16</v>
      </c>
      <c r="C12" s="2" t="s">
        <v>15</v>
      </c>
    </row>
    <row r="13" spans="1:3" x14ac:dyDescent="0.35">
      <c r="A13" s="1" t="str">
        <f>"https://www.youtube.com/@"&amp;C13&amp;"/videos"</f>
        <v>https://www.youtube.com/@JeffSu/videos</v>
      </c>
      <c r="B13" s="2" t="s">
        <v>14</v>
      </c>
      <c r="C13" s="2" t="s">
        <v>13</v>
      </c>
    </row>
    <row r="14" spans="1:3" x14ac:dyDescent="0.35">
      <c r="A14" s="1" t="str">
        <f>"https://www.youtube.com/@"&amp;C14&amp;"/videos"</f>
        <v>https://www.youtube.com/@mreflow/videos</v>
      </c>
      <c r="B14" s="2" t="s">
        <v>12</v>
      </c>
      <c r="C14" s="2" t="s">
        <v>11</v>
      </c>
    </row>
    <row r="15" spans="1:3" x14ac:dyDescent="0.35">
      <c r="A15" s="1" t="str">
        <f>"https://www.youtube.com/@"&amp;C15&amp;"/videos"</f>
        <v>https://www.youtube.com/@aiadventurer-p1l/videos</v>
      </c>
      <c r="B15" s="2" t="s">
        <v>10</v>
      </c>
      <c r="C15" s="2" t="s">
        <v>9</v>
      </c>
    </row>
    <row r="16" spans="1:3" x14ac:dyDescent="0.35">
      <c r="A16" s="1" t="str">
        <f>"https://www.youtube.com/@"&amp;C16&amp;"/videos"</f>
        <v>https://www.youtube.com/@Quorifynow/videos</v>
      </c>
      <c r="B16" s="2" t="s">
        <v>8</v>
      </c>
      <c r="C1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Pabbisetty</dc:creator>
  <cp:lastModifiedBy>Mukesh Pabbisetty</cp:lastModifiedBy>
  <dcterms:created xsi:type="dcterms:W3CDTF">2025-11-07T12:09:57Z</dcterms:created>
  <dcterms:modified xsi:type="dcterms:W3CDTF">2025-11-09T18:42:24Z</dcterms:modified>
</cp:coreProperties>
</file>