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P-PRAYU\MataLangit\"/>
    </mc:Choice>
  </mc:AlternateContent>
  <xr:revisionPtr revIDLastSave="0" documentId="13_ncr:1_{79755F09-4A2E-4ABA-AC9A-6320170C91C8}" xr6:coauthVersionLast="47" xr6:coauthVersionMax="47" xr10:uidLastSave="{00000000-0000-0000-0000-000000000000}"/>
  <bookViews>
    <workbookView xWindow="9510" yWindow="0" windowWidth="9780" windowHeight="10170" xr2:uid="{BA2FB3B7-DDB7-4BF1-80F8-0A6743FFE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<sst xmlns="http://schemas.openxmlformats.org/spreadsheetml/2006/main" count="3832" uniqueCount="996">
  <si>
    <t>Role</t>
  </si>
  <si>
    <t>CSE</t>
  </si>
  <si>
    <t>RSE</t>
  </si>
  <si>
    <t>BSM</t>
  </si>
  <si>
    <t>HOS</t>
  </si>
  <si>
    <t>USER</t>
  </si>
  <si>
    <t>MC_DEMAK_IM3</t>
  </si>
  <si>
    <t>MC_JEPARA_SELATAN_IM3</t>
  </si>
  <si>
    <t>MC_JEPARA_UTARA_IM3</t>
  </si>
  <si>
    <t>MC_KUDUS_IM3</t>
  </si>
  <si>
    <t>MC_BLORA_IM3</t>
  </si>
  <si>
    <t>MC_GROBOGAN_BARAT_IM3</t>
  </si>
  <si>
    <t>MC_GROBOGAN_TIMUR_IM3</t>
  </si>
  <si>
    <t>MC_PATI_IM3</t>
  </si>
  <si>
    <t>MC_REMBANG_IM3</t>
  </si>
  <si>
    <t>MC_BATANG_IM3</t>
  </si>
  <si>
    <t>MC_PEKALONGAN_KAB_IM3</t>
  </si>
  <si>
    <t>MC_PEKALONGAN_KOTA_IM3</t>
  </si>
  <si>
    <t>MC_PEMALANG_SELATAN_IM3</t>
  </si>
  <si>
    <t>MC_PEMALANG_UTARA_IM3</t>
  </si>
  <si>
    <t>MC_TEGAL_KAB_IM3</t>
  </si>
  <si>
    <t>MC_SALATIGA_IM3</t>
  </si>
  <si>
    <t>MC_SEMARKAB_SELATAN_IM3</t>
  </si>
  <si>
    <t>MC_SEMARKAB_UTARA_IM3</t>
  </si>
  <si>
    <t>MC_KENDAL_IM3</t>
  </si>
  <si>
    <t>MC_SEMARANG_KOTA_SELATAN_IM3</t>
  </si>
  <si>
    <t>MC_SEMARANG_KOTA_UTARA_IM3</t>
  </si>
  <si>
    <t>MC_BREBES_SELATAN_IM3</t>
  </si>
  <si>
    <t>MC_BREBES_UTARA_IM3</t>
  </si>
  <si>
    <t>MC_TEGAL_KOTA_IM3</t>
  </si>
  <si>
    <t>MC_KARANGANYAR_IM3</t>
  </si>
  <si>
    <t>MC_SRAGEN_IM3</t>
  </si>
  <si>
    <t>MC_WONOGIRI_IM3</t>
  </si>
  <si>
    <t>MC_BANJARNEGARA_IM3</t>
  </si>
  <si>
    <t>MC_KEBUMEN_IM3</t>
  </si>
  <si>
    <t>MC_PURBALINGGA_IM3</t>
  </si>
  <si>
    <t>MC_PURWOREJO_IM3</t>
  </si>
  <si>
    <t>MC_BOYOLALI_SELATAN_IM3</t>
  </si>
  <si>
    <t>MC_BOYOLALI_UTARA_IM3</t>
  </si>
  <si>
    <t>MC_KLATEN_BARAT_IM3</t>
  </si>
  <si>
    <t>MC_KLATEN_TIMUR_IM3</t>
  </si>
  <si>
    <t>MC_MAGELANG_BARAT_IM3</t>
  </si>
  <si>
    <t>MC_MAGELANG_TIMUR_IM3</t>
  </si>
  <si>
    <t>MC_TEMANGGUNG_IM3</t>
  </si>
  <si>
    <t>MC_WONOSOBO_IM3</t>
  </si>
  <si>
    <t>MC_BANYUMAS_BARAT_IM3</t>
  </si>
  <si>
    <t>MC_BANYUMAS_TIMUR_IM3</t>
  </si>
  <si>
    <t>MC_CILACAP_SELATAN_IM3</t>
  </si>
  <si>
    <t>MC_CILACAP_UTARA_IM3</t>
  </si>
  <si>
    <t>MC_KULON_PROGO_IM3</t>
  </si>
  <si>
    <t>MC_SLEMAN_BARAT_IM3</t>
  </si>
  <si>
    <t>MC_SLEMAN_TIMUR_IM3</t>
  </si>
  <si>
    <t>MC_SOLO_IM3</t>
  </si>
  <si>
    <t>MC_SUKOHARJO_IM3</t>
  </si>
  <si>
    <t>MC_BANTUL_BARAT_IM3</t>
  </si>
  <si>
    <t>MC_BANTUL_TIMUR_IM3</t>
  </si>
  <si>
    <t>MC_GUNUNG_KIDUL_IM3</t>
  </si>
  <si>
    <t>MC_YOGYAKARTA_IM3</t>
  </si>
  <si>
    <t>KUDUS_IM3</t>
  </si>
  <si>
    <t>PATI_IM3</t>
  </si>
  <si>
    <t>PEKALONGAN_IM3</t>
  </si>
  <si>
    <t>PEMALANG_IM3</t>
  </si>
  <si>
    <t>SALATIGA_IM3</t>
  </si>
  <si>
    <t>SEMARANG_IM3</t>
  </si>
  <si>
    <t>TEGAL_IM3</t>
  </si>
  <si>
    <t>KARANGANYAR_IM3</t>
  </si>
  <si>
    <t>KEBUMEN_IM3</t>
  </si>
  <si>
    <t>KLATEN_IM3</t>
  </si>
  <si>
    <t>MAGELANG_IM3</t>
  </si>
  <si>
    <t>PURWOKERTO_IM3</t>
  </si>
  <si>
    <t>SLEMAN_IM3</t>
  </si>
  <si>
    <t>SOLO_IM3</t>
  </si>
  <si>
    <t>YOGYAKARTA_IM3</t>
  </si>
  <si>
    <t>NCJ_IM3</t>
  </si>
  <si>
    <t>SCJ_IM3</t>
  </si>
  <si>
    <t>PASSWORD</t>
  </si>
  <si>
    <t>MC_DEMAK_3ID</t>
  </si>
  <si>
    <t>MC_JEPARA_SELATAN_3ID</t>
  </si>
  <si>
    <t>MC_JEPARA_UTARA_3ID</t>
  </si>
  <si>
    <t>MC_KUDUS_3ID</t>
  </si>
  <si>
    <t>MC_BLORA_3ID</t>
  </si>
  <si>
    <t>MC_GROBOGAN_BARAT_3ID</t>
  </si>
  <si>
    <t>MC_GROBOGAN_TIMUR_3ID</t>
  </si>
  <si>
    <t>MC_PATI_3ID</t>
  </si>
  <si>
    <t>MC_REMBANG_3ID</t>
  </si>
  <si>
    <t>MC_BATANG_3ID</t>
  </si>
  <si>
    <t>MC_PEKALONGAN_KAB_3ID</t>
  </si>
  <si>
    <t>MC_PEKALONGAN_KOTA_3ID</t>
  </si>
  <si>
    <t>MC_PEMALANG_SELATAN_3ID</t>
  </si>
  <si>
    <t>MC_PEMALANG_UTARA_3ID</t>
  </si>
  <si>
    <t>MC_TEGAL_KAB_3ID</t>
  </si>
  <si>
    <t>MC_SALATIGA_3ID</t>
  </si>
  <si>
    <t>MC_SEMARKAB_SELATAN_3ID</t>
  </si>
  <si>
    <t>MC_SEMARKAB_UTARA_3ID</t>
  </si>
  <si>
    <t>MC_KENDAL_3ID</t>
  </si>
  <si>
    <t>MC_SEMARANG_KOTA_SELATAN_3ID</t>
  </si>
  <si>
    <t>MC_SEMARANG_KOTA_UTARA_3ID</t>
  </si>
  <si>
    <t>MC_BREBES_SELATAN_3ID</t>
  </si>
  <si>
    <t>MC_BREBES_UTARA_3ID</t>
  </si>
  <si>
    <t>MC_TEGAL_KOTA_3ID</t>
  </si>
  <si>
    <t>MC_KARANGANYAR_3ID</t>
  </si>
  <si>
    <t>MC_SRAGEN_3ID</t>
  </si>
  <si>
    <t>MC_WONOGIRI_3ID</t>
  </si>
  <si>
    <t>MC_BANJARNEGARA_3ID</t>
  </si>
  <si>
    <t>MC_KEBUMEN_3ID</t>
  </si>
  <si>
    <t>MC_PURBALINGGA_3ID</t>
  </si>
  <si>
    <t>MC_PURWOREJO_3ID</t>
  </si>
  <si>
    <t>MC_BOYOLALI_SELATAN_3ID</t>
  </si>
  <si>
    <t>MC_BOYOLALI_UTARA_3ID</t>
  </si>
  <si>
    <t>MC_KLATEN_BARAT_3ID</t>
  </si>
  <si>
    <t>MC_KLATEN_TIMUR_3ID</t>
  </si>
  <si>
    <t>MC_MAGELANG_BARAT_3ID</t>
  </si>
  <si>
    <t>MC_MAGELANG_TIMUR_3ID</t>
  </si>
  <si>
    <t>MC_TEMANGGUNG_3ID</t>
  </si>
  <si>
    <t>MC_WONOSOBO_3ID</t>
  </si>
  <si>
    <t>MC_BANYUMAS_BARAT_3ID</t>
  </si>
  <si>
    <t>MC_BANYUMAS_TIMUR_3ID</t>
  </si>
  <si>
    <t>MC_CILACAP_SELATAN_3ID</t>
  </si>
  <si>
    <t>MC_CILACAP_UTARA_3ID</t>
  </si>
  <si>
    <t>MC_KULON_PROGO_3ID</t>
  </si>
  <si>
    <t>MC_SLEMAN_BARAT_3ID</t>
  </si>
  <si>
    <t>MC_SLEMAN_TIMUR_3ID</t>
  </si>
  <si>
    <t>MC_SOLO_3ID</t>
  </si>
  <si>
    <t>MC_SUKOHARJO_3ID</t>
  </si>
  <si>
    <t>MC_BANTUL_BARAT_3ID</t>
  </si>
  <si>
    <t>MC_BANTUL_TIMUR_3ID</t>
  </si>
  <si>
    <t>MC_GUNUNG_KIDUL_3ID</t>
  </si>
  <si>
    <t>MC_YOGYAKARTA_3ID</t>
  </si>
  <si>
    <t>KUDUS_3ID</t>
  </si>
  <si>
    <t>PATI_3ID</t>
  </si>
  <si>
    <t>PEKALONGAN_3ID</t>
  </si>
  <si>
    <t>PEMALANG_3ID</t>
  </si>
  <si>
    <t>SALATIGA_3ID</t>
  </si>
  <si>
    <t>SEMARANG_3ID</t>
  </si>
  <si>
    <t>TEGAL_3ID</t>
  </si>
  <si>
    <t>KARANGANYAR_3ID</t>
  </si>
  <si>
    <t>KEBUMEN_3ID</t>
  </si>
  <si>
    <t>KLATEN_3ID</t>
  </si>
  <si>
    <t>MAGELANG_3ID</t>
  </si>
  <si>
    <t>PURWOKERTO_3ID</t>
  </si>
  <si>
    <t>SLEMAN_3ID</t>
  </si>
  <si>
    <t>SOLO_3ID</t>
  </si>
  <si>
    <t>YOGYAKARTA_3ID</t>
  </si>
  <si>
    <t>NCJ_3ID</t>
  </si>
  <si>
    <t>SCJ_3ID</t>
  </si>
  <si>
    <t>ATASAN</t>
  </si>
  <si>
    <t>CJ</t>
  </si>
  <si>
    <t>ADMIN</t>
  </si>
  <si>
    <t>qwerty</t>
  </si>
  <si>
    <t>CSODMK-MDM01</t>
  </si>
  <si>
    <t>CSODMK-MDM02</t>
  </si>
  <si>
    <t>CSODMK-MDM03</t>
  </si>
  <si>
    <t>CSODMK-MDM05</t>
  </si>
  <si>
    <t>CSODMK-MDM08</t>
  </si>
  <si>
    <t>CSODMK-MDM09</t>
  </si>
  <si>
    <t>CSODMK-MDM10</t>
  </si>
  <si>
    <t>CSODMK-MDM11</t>
  </si>
  <si>
    <t>CSODMK-MDM12</t>
  </si>
  <si>
    <t>DSE2034</t>
  </si>
  <si>
    <t>CSOJPR-MDM01</t>
  </si>
  <si>
    <t>CSOJPR-MDM02</t>
  </si>
  <si>
    <t>CSOJPR-MDM03</t>
  </si>
  <si>
    <t>CSOJPR-MDM04</t>
  </si>
  <si>
    <t>CSOJPR-MDM05</t>
  </si>
  <si>
    <t>CSOJPR-MDM06</t>
  </si>
  <si>
    <t>CSOJPR-MDM07</t>
  </si>
  <si>
    <t>DSEJPRT2</t>
  </si>
  <si>
    <t>DSEJPRT3</t>
  </si>
  <si>
    <t>DSEJPRT4</t>
  </si>
  <si>
    <t>DSEJPRT5</t>
  </si>
  <si>
    <t>DSEJPRT7</t>
  </si>
  <si>
    <t>DSE2033</t>
  </si>
  <si>
    <t>DSE2035</t>
  </si>
  <si>
    <t>CSOKDS-MDM01</t>
  </si>
  <si>
    <t>CSOKDS-MDM02</t>
  </si>
  <si>
    <t>CSOKDS-MDM03</t>
  </si>
  <si>
    <t>CSOKDS-MDM06</t>
  </si>
  <si>
    <t>CSOKDS-MDM07</t>
  </si>
  <si>
    <t>CSOKDS-MDM08</t>
  </si>
  <si>
    <t>CSOKDS-MDM09</t>
  </si>
  <si>
    <t>CSOKDS-MDM10</t>
  </si>
  <si>
    <t>CSOKDSMDM11</t>
  </si>
  <si>
    <t>CSOKDS-MDM12</t>
  </si>
  <si>
    <t>BLORA-MDM01</t>
  </si>
  <si>
    <t>BLORA-MDM02</t>
  </si>
  <si>
    <t>BLORA-MDM03</t>
  </si>
  <si>
    <t>BLORA-MDM04</t>
  </si>
  <si>
    <t>BLORA-MDM05</t>
  </si>
  <si>
    <t>BLORA-MDM06</t>
  </si>
  <si>
    <t>DSE32403017</t>
  </si>
  <si>
    <t>GROBAR-MDM01</t>
  </si>
  <si>
    <t>GROBAR-MDM02</t>
  </si>
  <si>
    <t>GROBAR-MDM03</t>
  </si>
  <si>
    <t>GROBAR-MDM04</t>
  </si>
  <si>
    <t>DSE2036</t>
  </si>
  <si>
    <t>GROTIM-MDM01</t>
  </si>
  <si>
    <t>GROTIM-MDM02</t>
  </si>
  <si>
    <t>GROTIM-MDM03</t>
  </si>
  <si>
    <t>GROTIM-MDM04</t>
  </si>
  <si>
    <t>GROTIM-MDM05</t>
  </si>
  <si>
    <t>GROTIM-MDM06</t>
  </si>
  <si>
    <t>GROTIM-MDM07</t>
  </si>
  <si>
    <t>DSE1184</t>
  </si>
  <si>
    <t>PATI-MDM01</t>
  </si>
  <si>
    <t>PATI-MDM02</t>
  </si>
  <si>
    <t>PATI-MDM03</t>
  </si>
  <si>
    <t>PATI-MDM04</t>
  </si>
  <si>
    <t>PATI-MDM05</t>
  </si>
  <si>
    <t>PATI-MDM06</t>
  </si>
  <si>
    <t>PATI-MDM07</t>
  </si>
  <si>
    <t>PATI-MDM08</t>
  </si>
  <si>
    <t>PATI-MDM09</t>
  </si>
  <si>
    <t>DSE324030021</t>
  </si>
  <si>
    <t>DSE32403019</t>
  </si>
  <si>
    <t>RBG-MDM01</t>
  </si>
  <si>
    <t>RBG-MDM02</t>
  </si>
  <si>
    <t>RBG-MDM03</t>
  </si>
  <si>
    <t>RBG-MDM04</t>
  </si>
  <si>
    <t>RBG-MDM05</t>
  </si>
  <si>
    <t>DSE323080006</t>
  </si>
  <si>
    <t>CSO-BATANG-DKI03</t>
  </si>
  <si>
    <t>CSOBATANGDKI10</t>
  </si>
  <si>
    <t>CSOBATANGDKI11</t>
  </si>
  <si>
    <t>CSOBATANGDKI2</t>
  </si>
  <si>
    <t>CSOBATANGDKI6</t>
  </si>
  <si>
    <t>CSOBATANGDKI7</t>
  </si>
  <si>
    <t>CSOBATANGDKI9</t>
  </si>
  <si>
    <t>CSOPKLKABDKI03</t>
  </si>
  <si>
    <t>CSOPKLKABDKI06</t>
  </si>
  <si>
    <t>CSOPKLKABDKI10</t>
  </si>
  <si>
    <t>CSOPKLKABDKI13</t>
  </si>
  <si>
    <t>CSOPKLKABDKI2</t>
  </si>
  <si>
    <t>CSOPKLKABDKI4</t>
  </si>
  <si>
    <t>CSOPKLKABDKI9</t>
  </si>
  <si>
    <t>DSE1237</t>
  </si>
  <si>
    <t>DSE1930</t>
  </si>
  <si>
    <t>CSOPKLKOTADKI012</t>
  </si>
  <si>
    <t>CSOPKLKOTADKI03</t>
  </si>
  <si>
    <t>CSOPKLKOTADKI06</t>
  </si>
  <si>
    <t>CSOPKLKOTADKI09</t>
  </si>
  <si>
    <t>CSOPKLKOTADKI1</t>
  </si>
  <si>
    <t>CSOPKLKOTADKI2</t>
  </si>
  <si>
    <t>CSOPKLKOTADKI4</t>
  </si>
  <si>
    <t>DSEUMJPMLS1</t>
  </si>
  <si>
    <t>DSEUMJPMLS2</t>
  </si>
  <si>
    <t>DSEUMJPMLS3</t>
  </si>
  <si>
    <t>DSEUMJPMLS4</t>
  </si>
  <si>
    <t>DSE1925</t>
  </si>
  <si>
    <t>DSE1929</t>
  </si>
  <si>
    <t>DSEUMJPMLU1</t>
  </si>
  <si>
    <t>DSEUMJPMLU2</t>
  </si>
  <si>
    <t>DSEUMJPMLU3</t>
  </si>
  <si>
    <t>DSEUMJPMLU4</t>
  </si>
  <si>
    <t>DSEUMJPMLU5</t>
  </si>
  <si>
    <t>DSEUMJPMLU6</t>
  </si>
  <si>
    <t>DSEUMJPMLU7</t>
  </si>
  <si>
    <t>DSEUMJPMLU8</t>
  </si>
  <si>
    <t>DSEUMJPMLU9</t>
  </si>
  <si>
    <t>DSEUMJTGLK1</t>
  </si>
  <si>
    <t>DSEUMJTGLK2</t>
  </si>
  <si>
    <t>DSEUMJTGLK3</t>
  </si>
  <si>
    <t>DSEUMJTGLK4</t>
  </si>
  <si>
    <t>DSEUMJTGLK5</t>
  </si>
  <si>
    <t>DSEUMJTGLK6</t>
  </si>
  <si>
    <t>DSEUMJTGLK7</t>
  </si>
  <si>
    <t>DSEUMJTGLK8</t>
  </si>
  <si>
    <t>DSE1926</t>
  </si>
  <si>
    <t>SLT-MDM01</t>
  </si>
  <si>
    <t>SLT-MDM02</t>
  </si>
  <si>
    <t>SLT-MDM03</t>
  </si>
  <si>
    <t>SLT-MDM04</t>
  </si>
  <si>
    <t>DSE1886</t>
  </si>
  <si>
    <t>SMKSEL-MDM005</t>
  </si>
  <si>
    <t>SMKSEL-MDM01</t>
  </si>
  <si>
    <t>SMKSEL-MDM02</t>
  </si>
  <si>
    <t>SMKSEL-MDM03</t>
  </si>
  <si>
    <t>SMKSEL-MDM04</t>
  </si>
  <si>
    <t>DSE32402001</t>
  </si>
  <si>
    <t>DSEBANC1</t>
  </si>
  <si>
    <t>SMKUTR-MDM01</t>
  </si>
  <si>
    <t>SMKUTR-MDM02</t>
  </si>
  <si>
    <t>SMKUTR-MDM03</t>
  </si>
  <si>
    <t>SMKUTR-MDM04</t>
  </si>
  <si>
    <t>SMKUTR-MDM05</t>
  </si>
  <si>
    <t>DSE323100019</t>
  </si>
  <si>
    <t>DSE-KDL1</t>
  </si>
  <si>
    <t>DSE-KDL10</t>
  </si>
  <si>
    <t>DSE-KDL11</t>
  </si>
  <si>
    <t>DSE-KDL2</t>
  </si>
  <si>
    <t>DSE-KDL3</t>
  </si>
  <si>
    <t>DSE-KDL4</t>
  </si>
  <si>
    <t>DSE-KDL6</t>
  </si>
  <si>
    <t>DSE-KDL8</t>
  </si>
  <si>
    <t>DSE1218</t>
  </si>
  <si>
    <t>DSE-SMG-SEL1</t>
  </si>
  <si>
    <t>DSE-SMG-SEL10</t>
  </si>
  <si>
    <t>DSE-SMG-SEL11</t>
  </si>
  <si>
    <t>DSE-SMG-SEL3</t>
  </si>
  <si>
    <t>DSE-SMG-SEL4</t>
  </si>
  <si>
    <t>DSE-SMG-SEL6</t>
  </si>
  <si>
    <t>DSE-SMG-SEL7</t>
  </si>
  <si>
    <t>DSE-SMG-SEL9</t>
  </si>
  <si>
    <t>DSE-SMG-UTA1</t>
  </si>
  <si>
    <t>DSE-SMG-UTA10</t>
  </si>
  <si>
    <t>DSE-SMG-UTA14</t>
  </si>
  <si>
    <t>DSE-SMG-UTA15</t>
  </si>
  <si>
    <t>DSE-SMG-UTA2</t>
  </si>
  <si>
    <t>DSE-SMG-UTA6</t>
  </si>
  <si>
    <t>DSE-SMG-UTA7</t>
  </si>
  <si>
    <t>DSE-SMG-UTA9</t>
  </si>
  <si>
    <t>BMY1</t>
  </si>
  <si>
    <t>BMY10</t>
  </si>
  <si>
    <t>BMY3</t>
  </si>
  <si>
    <t>CHASBIUMARBMY</t>
  </si>
  <si>
    <t>DANITRIYONOBMY</t>
  </si>
  <si>
    <t>IBNUEFENDIBMY</t>
  </si>
  <si>
    <t>CSO2023064</t>
  </si>
  <si>
    <t>DSE323080005</t>
  </si>
  <si>
    <t>CSOBBS-021</t>
  </si>
  <si>
    <t>CSOBBS-09</t>
  </si>
  <si>
    <t>DENIRETNOBBS</t>
  </si>
  <si>
    <t>NUROKHIMBBS</t>
  </si>
  <si>
    <t>SUBHANBBS1</t>
  </si>
  <si>
    <t>WARTOYOBBS</t>
  </si>
  <si>
    <t>CAHYONOBREBES</t>
  </si>
  <si>
    <t>CSOBBS-03</t>
  </si>
  <si>
    <t>CSOBBS-041</t>
  </si>
  <si>
    <t>CSOBBS-06</t>
  </si>
  <si>
    <t>CSOBBS-08</t>
  </si>
  <si>
    <t>IMAMISTIBBS1</t>
  </si>
  <si>
    <t>DSE1222</t>
  </si>
  <si>
    <t>DSE323090012</t>
  </si>
  <si>
    <t>DSE32402002</t>
  </si>
  <si>
    <t>ADEIRVAN</t>
  </si>
  <si>
    <t>DANANGSULISTIYO1</t>
  </si>
  <si>
    <t>JOHANEDWIN</t>
  </si>
  <si>
    <t>MASRUR</t>
  </si>
  <si>
    <t>MOHAMMADIRFAN</t>
  </si>
  <si>
    <t>SAMUDRATEGAL1</t>
  </si>
  <si>
    <t>APRILIAAGUNG</t>
  </si>
  <si>
    <t>ARISWIBIANTO</t>
  </si>
  <si>
    <t>CSOTGL0212</t>
  </si>
  <si>
    <t>CSOTGL04</t>
  </si>
  <si>
    <t>MOHICHSANUDIN</t>
  </si>
  <si>
    <t>SANTOSO12</t>
  </si>
  <si>
    <t>DSEABDKRY1</t>
  </si>
  <si>
    <t>DSEABDKRY2</t>
  </si>
  <si>
    <t>DSEABDKRY3</t>
  </si>
  <si>
    <t>DSEABDKRY4</t>
  </si>
  <si>
    <t>DSEABDKRY5</t>
  </si>
  <si>
    <t>DSEABDKRY7</t>
  </si>
  <si>
    <t>DSEABDKRY8</t>
  </si>
  <si>
    <t>DSE1955-1</t>
  </si>
  <si>
    <t>DSE1973</t>
  </si>
  <si>
    <t>DSEABDSRG1</t>
  </si>
  <si>
    <t>DSEABDSRG2</t>
  </si>
  <si>
    <t>DSEABDSRG3</t>
  </si>
  <si>
    <t>DSEABDSRG5</t>
  </si>
  <si>
    <t>DSEABDSRG6</t>
  </si>
  <si>
    <t>DSEABDSRG7</t>
  </si>
  <si>
    <t>DSEABDSRG8</t>
  </si>
  <si>
    <t>DSEABDSRG9</t>
  </si>
  <si>
    <t>DSE1956</t>
  </si>
  <si>
    <t>DSE1957</t>
  </si>
  <si>
    <t>DSEABDWNG1</t>
  </si>
  <si>
    <t>DSEABDWNG2</t>
  </si>
  <si>
    <t>DSEABDWNG3</t>
  </si>
  <si>
    <t>DSEABDWNG4</t>
  </si>
  <si>
    <t>DSEABDWNG5</t>
  </si>
  <si>
    <t>DSEABDWNG6</t>
  </si>
  <si>
    <t>DSEABDWNG7</t>
  </si>
  <si>
    <t>DSEABDWNG8</t>
  </si>
  <si>
    <t>DSE1018</t>
  </si>
  <si>
    <t>DSE2052</t>
  </si>
  <si>
    <t>MBI-BNA-01</t>
  </si>
  <si>
    <t>MBI-BNA-02</t>
  </si>
  <si>
    <t>MBI-BNA-03</t>
  </si>
  <si>
    <t>MBI-BNA-04</t>
  </si>
  <si>
    <t>MBI-BNA-05</t>
  </si>
  <si>
    <t>MBI-BNA-07</t>
  </si>
  <si>
    <t>MBI-BNA-08</t>
  </si>
  <si>
    <t>MBI-BNA-09</t>
  </si>
  <si>
    <t>DSE2025</t>
  </si>
  <si>
    <t>MBI-KBM-01</t>
  </si>
  <si>
    <t>MBI-KBM-02</t>
  </si>
  <si>
    <t>MBI-KBM-03</t>
  </si>
  <si>
    <t>MBI-KBM-04</t>
  </si>
  <si>
    <t>MBI-KBM-05</t>
  </si>
  <si>
    <t>MBI-KBM-06</t>
  </si>
  <si>
    <t>MBI-KBM-07</t>
  </si>
  <si>
    <t>MBI-KBM-08</t>
  </si>
  <si>
    <t>MBI-KBM-09</t>
  </si>
  <si>
    <t>MBI-KBM-11</t>
  </si>
  <si>
    <t>MBI-KBM-12</t>
  </si>
  <si>
    <t>MBI-KBM-14</t>
  </si>
  <si>
    <t>MBI-PBG-01</t>
  </si>
  <si>
    <t>MBI-PBG-02</t>
  </si>
  <si>
    <t>MBI-PBG-03</t>
  </si>
  <si>
    <t>MBI-PBG-04</t>
  </si>
  <si>
    <t>MBI-PBG-05</t>
  </si>
  <si>
    <t>MBI-PBG-06</t>
  </si>
  <si>
    <t>MBI-PBG-08</t>
  </si>
  <si>
    <t>MBI-PBG-09</t>
  </si>
  <si>
    <t>MBI-PBG-11</t>
  </si>
  <si>
    <t>MBI-PWJ-01</t>
  </si>
  <si>
    <t>MBI-PWJ-02</t>
  </si>
  <si>
    <t>MBI-PWJ-03</t>
  </si>
  <si>
    <t>MBI-PWJ-04</t>
  </si>
  <si>
    <t>MBI-PWJ-06</t>
  </si>
  <si>
    <t>MBI-PWJ-07</t>
  </si>
  <si>
    <t>DSE1992</t>
  </si>
  <si>
    <t>BAMBANGTRIAWAN01</t>
  </si>
  <si>
    <t>CSOBOKLA07</t>
  </si>
  <si>
    <t>CSOBOKLA-BYL2</t>
  </si>
  <si>
    <t>CSOBOKLA-BYL3</t>
  </si>
  <si>
    <t>ISNAINIABDUL01</t>
  </si>
  <si>
    <t>DSEBYLUT1</t>
  </si>
  <si>
    <t>DSEBYLUT2</t>
  </si>
  <si>
    <t>DSEBYLUT3</t>
  </si>
  <si>
    <t>DSEBYLUT4</t>
  </si>
  <si>
    <t>DSEBYLUT5</t>
  </si>
  <si>
    <t>DSEBYLUT6</t>
  </si>
  <si>
    <t>CSOBOKLA-KLT02</t>
  </si>
  <si>
    <t>CSOBOKLA-KLT03</t>
  </si>
  <si>
    <t>CSOBOKLA-KLT05</t>
  </si>
  <si>
    <t>CSOBYGNKLT3</t>
  </si>
  <si>
    <t>CSOBYGNKLT4</t>
  </si>
  <si>
    <t>TRIYONO01</t>
  </si>
  <si>
    <t>DSE1928</t>
  </si>
  <si>
    <t>DSE1993</t>
  </si>
  <si>
    <t>AGIL01</t>
  </si>
  <si>
    <t>CSOBOKLA-KLT04</t>
  </si>
  <si>
    <t>CSOBOKLA-KLT06</t>
  </si>
  <si>
    <t>GAGUKSULIS01</t>
  </si>
  <si>
    <t>HERIYUNAN01</t>
  </si>
  <si>
    <t>SIDIK01</t>
  </si>
  <si>
    <t>TRIRAHAYU01</t>
  </si>
  <si>
    <t>1DSEPSDMGL1</t>
  </si>
  <si>
    <t>1DSEPSDMGL2</t>
  </si>
  <si>
    <t>1DSEPSDMGL3</t>
  </si>
  <si>
    <t>1DSEPSDMGL4</t>
  </si>
  <si>
    <t>1DSEPSDMGL6</t>
  </si>
  <si>
    <t>1DSEPSDMGL7</t>
  </si>
  <si>
    <t>2DSEPSDMGL1</t>
  </si>
  <si>
    <t>2DSEPSDMGL2</t>
  </si>
  <si>
    <t>2DSEPSDMGL4</t>
  </si>
  <si>
    <t>2DSEPSDMGL5</t>
  </si>
  <si>
    <t>2DSEPSDMGL6</t>
  </si>
  <si>
    <t>2DSEPSDMGL7</t>
  </si>
  <si>
    <t>2DSEPSDMGL8</t>
  </si>
  <si>
    <t>3DSEPSDMGL1</t>
  </si>
  <si>
    <t>3DSEPSDMGL3</t>
  </si>
  <si>
    <t>3DSEPSDMGL4</t>
  </si>
  <si>
    <t>3DSEPSDMGL5</t>
  </si>
  <si>
    <t>3DSEPSDMGL6</t>
  </si>
  <si>
    <t>DSE1954</t>
  </si>
  <si>
    <t>4DSEPSDMGL2</t>
  </si>
  <si>
    <t>4DSEPSDMGL3</t>
  </si>
  <si>
    <t>4DSEPSDMGL4</t>
  </si>
  <si>
    <t>4DSEPSDMGL5</t>
  </si>
  <si>
    <t>DSE1042</t>
  </si>
  <si>
    <t>DSE1996</t>
  </si>
  <si>
    <t>CVSBMS010</t>
  </si>
  <si>
    <t>CVSBMS012</t>
  </si>
  <si>
    <t>CVSBMS017</t>
  </si>
  <si>
    <t>CVSBMS024</t>
  </si>
  <si>
    <t>CVSBMS05</t>
  </si>
  <si>
    <t>DSE1026</t>
  </si>
  <si>
    <t>CVSBMS01</t>
  </si>
  <si>
    <t>CVSBMS013</t>
  </si>
  <si>
    <t>CVSBMS014</t>
  </si>
  <si>
    <t>CVSBMS015</t>
  </si>
  <si>
    <t>CVSBMS018</t>
  </si>
  <si>
    <t>CVSBMS020</t>
  </si>
  <si>
    <t>CVSBMS03</t>
  </si>
  <si>
    <t>CVSBMS06</t>
  </si>
  <si>
    <t>CVSBMS07</t>
  </si>
  <si>
    <t>CVSBMS08</t>
  </si>
  <si>
    <t>CVSBMS21</t>
  </si>
  <si>
    <t>CVSBMS23</t>
  </si>
  <si>
    <t>DSE32403009</t>
  </si>
  <si>
    <t>CSO-CLP1</t>
  </si>
  <si>
    <t>CSO-CLP2</t>
  </si>
  <si>
    <t>CSO-CLP3</t>
  </si>
  <si>
    <t>CSO-CLP5</t>
  </si>
  <si>
    <t>CSO-CLP7</t>
  </si>
  <si>
    <t>CSO-KRY1</t>
  </si>
  <si>
    <t>CSO-KRY2</t>
  </si>
  <si>
    <t>CSO-KRY3</t>
  </si>
  <si>
    <t>CSO-KRY4</t>
  </si>
  <si>
    <t>CSO-KRY5</t>
  </si>
  <si>
    <t>CSO-KRY6</t>
  </si>
  <si>
    <t>CSO-KRY7</t>
  </si>
  <si>
    <t>CSO-MJNG1</t>
  </si>
  <si>
    <t>CSO-MJNG2</t>
  </si>
  <si>
    <t>CSO-MJNG3</t>
  </si>
  <si>
    <t>CSO-MJNG5</t>
  </si>
  <si>
    <t>CSO-SDJ1</t>
  </si>
  <si>
    <t>CSO-SDJ2</t>
  </si>
  <si>
    <t>CSO-SDJ4</t>
  </si>
  <si>
    <t>CSO-SDJ5</t>
  </si>
  <si>
    <t>CSO-SDJ6</t>
  </si>
  <si>
    <t>CSO-SDJ7</t>
  </si>
  <si>
    <t>DSE1953</t>
  </si>
  <si>
    <t>DSE1958</t>
  </si>
  <si>
    <t>DSEEJAKLP1</t>
  </si>
  <si>
    <t>DSEEJAKLP2</t>
  </si>
  <si>
    <t>DSEEJAKLP3</t>
  </si>
  <si>
    <t>DSEEJAKLP4</t>
  </si>
  <si>
    <t>DSEEJAKLP5</t>
  </si>
  <si>
    <t>DSEEJAKLP6</t>
  </si>
  <si>
    <t>DSE2024</t>
  </si>
  <si>
    <t>DSE323080001</t>
  </si>
  <si>
    <t>DSEEJASLB10</t>
  </si>
  <si>
    <t>DSEEJASLB2</t>
  </si>
  <si>
    <t>DSEEJASLB3</t>
  </si>
  <si>
    <t>DSEEJASLB4</t>
  </si>
  <si>
    <t>DSEEJASLB7</t>
  </si>
  <si>
    <t>DSEEJASLB8</t>
  </si>
  <si>
    <t>DSEEJASLB9</t>
  </si>
  <si>
    <t>DSE1927</t>
  </si>
  <si>
    <t>DSEEJASLT1</t>
  </si>
  <si>
    <t>DSEEJASLT10</t>
  </si>
  <si>
    <t>DSEEJASLT2</t>
  </si>
  <si>
    <t>DSEEJASLT3</t>
  </si>
  <si>
    <t>DSEEJASLT5</t>
  </si>
  <si>
    <t>DSEEJASLT6</t>
  </si>
  <si>
    <t>DSEEJASLT8</t>
  </si>
  <si>
    <t>DSEEJASLT9</t>
  </si>
  <si>
    <t>CSO-SOLSUK-JKB1</t>
  </si>
  <si>
    <t>CSO-SOLSUK-JKB3</t>
  </si>
  <si>
    <t>CSO-SOLSUK-JKB8</t>
  </si>
  <si>
    <t>CSO-SOLSUK-JKB30</t>
  </si>
  <si>
    <t>CSO-SOLSUK-JKB32</t>
  </si>
  <si>
    <t>CSO-SOLSUK-JKB33</t>
  </si>
  <si>
    <t>CSO-SOLSUK-JKB37</t>
  </si>
  <si>
    <t>CSO-SOLSUK-JKB16</t>
  </si>
  <si>
    <t>CSO-SOLSUK-JKB20</t>
  </si>
  <si>
    <t>CSO-SOLSUK-JKB22</t>
  </si>
  <si>
    <t>CSO-SOLSUK-JKB18</t>
  </si>
  <si>
    <t>CSO-SOLSUK-JKB21</t>
  </si>
  <si>
    <t>CSO-SOLSUK-JKB23</t>
  </si>
  <si>
    <t>CSO-SOLSUK-JKB24</t>
  </si>
  <si>
    <t>CSO-SOLSUK-JKB26</t>
  </si>
  <si>
    <t>DSE2053</t>
  </si>
  <si>
    <t>YOGBBAR01</t>
  </si>
  <si>
    <t>YOGBBAR02</t>
  </si>
  <si>
    <t>YOGBBAR03</t>
  </si>
  <si>
    <t>YOGBBAR04</t>
  </si>
  <si>
    <t>YOGBBAR05</t>
  </si>
  <si>
    <t>YOGBBAR06</t>
  </si>
  <si>
    <t>YOGBBAR07</t>
  </si>
  <si>
    <t>YOGBTIM01</t>
  </si>
  <si>
    <t>YOGBTIM02</t>
  </si>
  <si>
    <t>YOGBTIM03</t>
  </si>
  <si>
    <t>YOGBTIM04</t>
  </si>
  <si>
    <t>YOGBTIM05</t>
  </si>
  <si>
    <t>YOGBTIM06</t>
  </si>
  <si>
    <t>YOGGKID01</t>
  </si>
  <si>
    <t>YOGGKID02</t>
  </si>
  <si>
    <t>YOGGKID03</t>
  </si>
  <si>
    <t>YOGGKID04</t>
  </si>
  <si>
    <t>YOGGKID05</t>
  </si>
  <si>
    <t>DSE3230900111</t>
  </si>
  <si>
    <t>YOGKDIA01</t>
  </si>
  <si>
    <t>YOGKDIA02</t>
  </si>
  <si>
    <t>YOGKDIA03</t>
  </si>
  <si>
    <t>YOGKDIA04</t>
  </si>
  <si>
    <t>YOGKDIA05</t>
  </si>
  <si>
    <t>YOGKDIA06</t>
  </si>
  <si>
    <t>DSE</t>
  </si>
  <si>
    <t>pwd123!</t>
  </si>
  <si>
    <t>1-170635843602</t>
  </si>
  <si>
    <t>1-135260874947</t>
  </si>
  <si>
    <t>1-135260874983</t>
  </si>
  <si>
    <t>1-135260875039</t>
  </si>
  <si>
    <t>1-155833298913</t>
  </si>
  <si>
    <t>1-163601574285</t>
  </si>
  <si>
    <t>1-28825219135</t>
  </si>
  <si>
    <t>1-28825219141</t>
  </si>
  <si>
    <t>1-28825219143</t>
  </si>
  <si>
    <t>1-28825219145</t>
  </si>
  <si>
    <t>1-135260875442</t>
  </si>
  <si>
    <t>1-135260875468</t>
  </si>
  <si>
    <t>1-135260875546</t>
  </si>
  <si>
    <t>1-135268247168</t>
  </si>
  <si>
    <t>1-28825040067</t>
  </si>
  <si>
    <t>1-28825219128</t>
  </si>
  <si>
    <t>1-28825219130</t>
  </si>
  <si>
    <t>1-160638503138</t>
  </si>
  <si>
    <t>1-160638503607</t>
  </si>
  <si>
    <t>1-135260875494</t>
  </si>
  <si>
    <t>1-135260875572</t>
  </si>
  <si>
    <t>1-28825040061</t>
  </si>
  <si>
    <t>1-28825219119</t>
  </si>
  <si>
    <t>1-28825219124</t>
  </si>
  <si>
    <t>1-135268247006</t>
  </si>
  <si>
    <t>1-135268247042</t>
  </si>
  <si>
    <t>1-135268247194</t>
  </si>
  <si>
    <t>1-194873319517</t>
  </si>
  <si>
    <t>1-194893383560</t>
  </si>
  <si>
    <t>1-28825219101</t>
  </si>
  <si>
    <t>1-28825219103</t>
  </si>
  <si>
    <t>1-28825219111</t>
  </si>
  <si>
    <t>1-28825219115</t>
  </si>
  <si>
    <t>1-28825219117</t>
  </si>
  <si>
    <t>1-135268246870</t>
  </si>
  <si>
    <t>1-135268246818</t>
  </si>
  <si>
    <t>1-135268246844</t>
  </si>
  <si>
    <t>1-192685720640</t>
  </si>
  <si>
    <t>1-194901265985</t>
  </si>
  <si>
    <t>1-28825219179</t>
  </si>
  <si>
    <t>1-28825219185</t>
  </si>
  <si>
    <t>1-170329214991</t>
  </si>
  <si>
    <t>1-135260875194</t>
  </si>
  <si>
    <t>1-170336338961</t>
  </si>
  <si>
    <t>1-194901265958</t>
  </si>
  <si>
    <t>1-28825219195</t>
  </si>
  <si>
    <t>1-135260875220</t>
  </si>
  <si>
    <t>1-163534711655</t>
  </si>
  <si>
    <t>1-194901265200</t>
  </si>
  <si>
    <t>1-194901265546</t>
  </si>
  <si>
    <t>1-28825219045</t>
  </si>
  <si>
    <t>1-28825219187</t>
  </si>
  <si>
    <t>1-28825219189</t>
  </si>
  <si>
    <t>1-28825219191</t>
  </si>
  <si>
    <t>1-158560006239</t>
  </si>
  <si>
    <t>1-135264909906</t>
  </si>
  <si>
    <t>1-135264909880</t>
  </si>
  <si>
    <t>1-135264910066</t>
  </si>
  <si>
    <t>1-28825219155</t>
  </si>
  <si>
    <t>1-28825219157</t>
  </si>
  <si>
    <t>1-28825219159</t>
  </si>
  <si>
    <t>1-28825219161</t>
  </si>
  <si>
    <t>1-180138345163</t>
  </si>
  <si>
    <t>1-135260874895</t>
  </si>
  <si>
    <t>1-135260874921</t>
  </si>
  <si>
    <t>1-28825219167</t>
  </si>
  <si>
    <t>1-28825219171</t>
  </si>
  <si>
    <t>1-28825219175</t>
  </si>
  <si>
    <t>1-155254076837</t>
  </si>
  <si>
    <t>1-135212859551</t>
  </si>
  <si>
    <t>1-155243953652</t>
  </si>
  <si>
    <t>1-155796637402</t>
  </si>
  <si>
    <t>1-173339178613</t>
  </si>
  <si>
    <t>1-173339540289</t>
  </si>
  <si>
    <t>1-194900309020</t>
  </si>
  <si>
    <t>1-28825218985</t>
  </si>
  <si>
    <t>1-28825218987</t>
  </si>
  <si>
    <t>1-155380420353</t>
  </si>
  <si>
    <t>1-135257258462</t>
  </si>
  <si>
    <t>1-155382101037</t>
  </si>
  <si>
    <t>1-155796637404</t>
  </si>
  <si>
    <t>1-194873319911</t>
  </si>
  <si>
    <t>1-28825218963</t>
  </si>
  <si>
    <t>1-28825218967</t>
  </si>
  <si>
    <t>1-28825218975</t>
  </si>
  <si>
    <t>1-28825218981</t>
  </si>
  <si>
    <t>1-135220191985</t>
  </si>
  <si>
    <t>1-135220192011</t>
  </si>
  <si>
    <t>1-135220192089</t>
  </si>
  <si>
    <t>1-135220192115</t>
  </si>
  <si>
    <t>1-135232379054</t>
  </si>
  <si>
    <t>1-194873319701</t>
  </si>
  <si>
    <t>1-28825218977</t>
  </si>
  <si>
    <t>1-173339399555</t>
  </si>
  <si>
    <t>1-173340108779</t>
  </si>
  <si>
    <t>1-173339856119</t>
  </si>
  <si>
    <t>1-173339432865</t>
  </si>
  <si>
    <t>1-173338972285</t>
  </si>
  <si>
    <t>1-173340147869</t>
  </si>
  <si>
    <t>1-135220191855</t>
  </si>
  <si>
    <t>1-135220191881</t>
  </si>
  <si>
    <t>1-135220191907</t>
  </si>
  <si>
    <t>1-135257258488</t>
  </si>
  <si>
    <t>1-28825218903</t>
  </si>
  <si>
    <t>1-28825218917</t>
  </si>
  <si>
    <t>1-28825218945</t>
  </si>
  <si>
    <t>1-28825218955</t>
  </si>
  <si>
    <t>2-0012342497</t>
  </si>
  <si>
    <t>1-135220192438</t>
  </si>
  <si>
    <t>1-135224808147</t>
  </si>
  <si>
    <t>1-135230350273</t>
  </si>
  <si>
    <t>1-162305388431</t>
  </si>
  <si>
    <t>1-28825218901</t>
  </si>
  <si>
    <t>1-28825218907</t>
  </si>
  <si>
    <t>1-28825218915</t>
  </si>
  <si>
    <t>2-0012342500</t>
  </si>
  <si>
    <t>1-163441256688</t>
  </si>
  <si>
    <t>1-156184252169</t>
  </si>
  <si>
    <t>1-135268246726</t>
  </si>
  <si>
    <t>1-156184252143</t>
  </si>
  <si>
    <t>1-28825219063</t>
  </si>
  <si>
    <t>1-28825219067</t>
  </si>
  <si>
    <t>1-135260875648</t>
  </si>
  <si>
    <t>2-0012341273</t>
  </si>
  <si>
    <t>1-135260875598</t>
  </si>
  <si>
    <t>1-135260875694</t>
  </si>
  <si>
    <t>1-135264909782</t>
  </si>
  <si>
    <t>1-135264909808</t>
  </si>
  <si>
    <t>1-135268246752</t>
  </si>
  <si>
    <t>1-156184252117</t>
  </si>
  <si>
    <t>1-135262837732</t>
  </si>
  <si>
    <t>1-135268247290</t>
  </si>
  <si>
    <t>1-156184252071</t>
  </si>
  <si>
    <t>1-28825219059</t>
  </si>
  <si>
    <t>1-28825219079</t>
  </si>
  <si>
    <t>1-135260875246</t>
  </si>
  <si>
    <t>1-135260875312</t>
  </si>
  <si>
    <t>1-135260875338</t>
  </si>
  <si>
    <t>1-135260875364</t>
  </si>
  <si>
    <t>1-135260875390</t>
  </si>
  <si>
    <t>1-155808363865</t>
  </si>
  <si>
    <t>1-155816193831</t>
  </si>
  <si>
    <t>1-155816193887</t>
  </si>
  <si>
    <t>1-28825219097</t>
  </si>
  <si>
    <t>1-135257258644</t>
  </si>
  <si>
    <t>1-135262838126</t>
  </si>
  <si>
    <t>1-135262838162</t>
  </si>
  <si>
    <t>1-135262838378</t>
  </si>
  <si>
    <t>1-135268247408</t>
  </si>
  <si>
    <t>1-28825219021</t>
  </si>
  <si>
    <t>1-28825219029</t>
  </si>
  <si>
    <t>1-135257258696</t>
  </si>
  <si>
    <t>1-135262837956</t>
  </si>
  <si>
    <t>1-135262838008</t>
  </si>
  <si>
    <t>1-135268247382</t>
  </si>
  <si>
    <t>1-28825219027</t>
  </si>
  <si>
    <t>1-28825219031</t>
  </si>
  <si>
    <t>2-0012342501</t>
  </si>
  <si>
    <t>1-152158695578</t>
  </si>
  <si>
    <t>1-152158695604</t>
  </si>
  <si>
    <t>1-160902483491</t>
  </si>
  <si>
    <t>1-165129624811</t>
  </si>
  <si>
    <t>1-175328066345</t>
  </si>
  <si>
    <t>2-0012342499</t>
  </si>
  <si>
    <t>1-163535404533</t>
  </si>
  <si>
    <t>1-28825218927</t>
  </si>
  <si>
    <t>1-163600798483</t>
  </si>
  <si>
    <t>1-135232379080</t>
  </si>
  <si>
    <t>1-135257258436</t>
  </si>
  <si>
    <t>1-163535404081</t>
  </si>
  <si>
    <t>1-194873319649</t>
  </si>
  <si>
    <t>1-194893383728</t>
  </si>
  <si>
    <t>1-28825218893</t>
  </si>
  <si>
    <t>1-28825218919</t>
  </si>
  <si>
    <t>1-28825218921</t>
  </si>
  <si>
    <t>1-28825218925</t>
  </si>
  <si>
    <t>1-28825218931</t>
  </si>
  <si>
    <t>1-28825218933</t>
  </si>
  <si>
    <t>1-28858146267</t>
  </si>
  <si>
    <t>1-135220192037</t>
  </si>
  <si>
    <t>1-135220192063</t>
  </si>
  <si>
    <t>1-135230350399</t>
  </si>
  <si>
    <t>1-135230350505</t>
  </si>
  <si>
    <t>1-194873319461</t>
  </si>
  <si>
    <t>1-194873319489</t>
  </si>
  <si>
    <t>1-194893383534</t>
  </si>
  <si>
    <t>1-28825218885</t>
  </si>
  <si>
    <t>1-28825218887</t>
  </si>
  <si>
    <t>1-28825218889</t>
  </si>
  <si>
    <t>1-28825218897</t>
  </si>
  <si>
    <t>1-28825218905</t>
  </si>
  <si>
    <t>1-160638131200</t>
  </si>
  <si>
    <t>1-173338971793</t>
  </si>
  <si>
    <t>1-135220192599</t>
  </si>
  <si>
    <t>1-135220192625</t>
  </si>
  <si>
    <t>1-28825219391</t>
  </si>
  <si>
    <t>1-28825219393</t>
  </si>
  <si>
    <t>1-28825219397</t>
  </si>
  <si>
    <t>1-28825219401</t>
  </si>
  <si>
    <t>1-28825219403</t>
  </si>
  <si>
    <t>1-28825219413</t>
  </si>
  <si>
    <t>1-170328638473</t>
  </si>
  <si>
    <t>1-135220192521</t>
  </si>
  <si>
    <t>1-135246274525</t>
  </si>
  <si>
    <t>1-135246274551</t>
  </si>
  <si>
    <t>1-135246274577</t>
  </si>
  <si>
    <t>1-135246274603</t>
  </si>
  <si>
    <t>1-180326006826</t>
  </si>
  <si>
    <t>1-28825219409</t>
  </si>
  <si>
    <t>1-28825219411</t>
  </si>
  <si>
    <t>1-163602792353</t>
  </si>
  <si>
    <t>1-135256282122</t>
  </si>
  <si>
    <t>1-135256282034</t>
  </si>
  <si>
    <t>1-135256282070</t>
  </si>
  <si>
    <t>1-135256282096</t>
  </si>
  <si>
    <t>1-135256282200</t>
  </si>
  <si>
    <t>1-163602792805</t>
  </si>
  <si>
    <t>1-28825219363</t>
  </si>
  <si>
    <t>1-28825219369</t>
  </si>
  <si>
    <t>1-92341094320</t>
  </si>
  <si>
    <t>1-180325998987</t>
  </si>
  <si>
    <t>1-180325972148</t>
  </si>
  <si>
    <t>1-180325972761</t>
  </si>
  <si>
    <t>1-194893383937</t>
  </si>
  <si>
    <t>1-28825218999</t>
  </si>
  <si>
    <t>1-28825219001</t>
  </si>
  <si>
    <t>1-28825219003</t>
  </si>
  <si>
    <t>1-28825219005</t>
  </si>
  <si>
    <t>1-28825219007</t>
  </si>
  <si>
    <t>1-135220192141</t>
  </si>
  <si>
    <t>1-135220192167</t>
  </si>
  <si>
    <t>1-135220192219</t>
  </si>
  <si>
    <t>1-135220192245</t>
  </si>
  <si>
    <t>1-160556311719</t>
  </si>
  <si>
    <t>1-160632099262</t>
  </si>
  <si>
    <t>1-194873319727</t>
  </si>
  <si>
    <t>1-194873319753</t>
  </si>
  <si>
    <t>1-194873319780</t>
  </si>
  <si>
    <t>1-194893383856</t>
  </si>
  <si>
    <t>1-28825218869</t>
  </si>
  <si>
    <t>1-28825218871</t>
  </si>
  <si>
    <t>1-135212859673</t>
  </si>
  <si>
    <t>1-135220191933</t>
  </si>
  <si>
    <t>1-135220191959</t>
  </si>
  <si>
    <t>1-194900309046</t>
  </si>
  <si>
    <t>1-194900309103</t>
  </si>
  <si>
    <t>1-28825219009</t>
  </si>
  <si>
    <t>1-28825219011</t>
  </si>
  <si>
    <t>1-28825219015</t>
  </si>
  <si>
    <t>1-28825219017</t>
  </si>
  <si>
    <t>1-163603236161</t>
  </si>
  <si>
    <t>1-135264910290</t>
  </si>
  <si>
    <t>1-159642306752</t>
  </si>
  <si>
    <t>1-194900309196</t>
  </si>
  <si>
    <t>1-28825219219</t>
  </si>
  <si>
    <t>1-28825219225</t>
  </si>
  <si>
    <t>1-28825219227</t>
  </si>
  <si>
    <t>1-135256282232</t>
  </si>
  <si>
    <t>1-194893383639</t>
  </si>
  <si>
    <t>1-28825219417</t>
  </si>
  <si>
    <t>1-28825219423</t>
  </si>
  <si>
    <t>1-28825219427</t>
  </si>
  <si>
    <t>1-135256282284</t>
  </si>
  <si>
    <t>1-135256282310</t>
  </si>
  <si>
    <t>1-170635843654</t>
  </si>
  <si>
    <t>1-170635843690</t>
  </si>
  <si>
    <t>1-194900309313</t>
  </si>
  <si>
    <t>1-194900309340</t>
  </si>
  <si>
    <t>1-180326010052</t>
  </si>
  <si>
    <t>2-0012341274</t>
  </si>
  <si>
    <t>1-135256282336</t>
  </si>
  <si>
    <t>1-135271702779</t>
  </si>
  <si>
    <t>1-28825219319</t>
  </si>
  <si>
    <t>1-28825219321</t>
  </si>
  <si>
    <t>1-28825219325</t>
  </si>
  <si>
    <t>1-28825219329</t>
  </si>
  <si>
    <t>1-135265083907</t>
  </si>
  <si>
    <t>1-135265083933</t>
  </si>
  <si>
    <t>1-135271702753</t>
  </si>
  <si>
    <t>1-135271702805</t>
  </si>
  <si>
    <t>1-194901633132</t>
  </si>
  <si>
    <t>1-28825219327</t>
  </si>
  <si>
    <t>1-28825219339</t>
  </si>
  <si>
    <t>1-135220401451</t>
  </si>
  <si>
    <t>1-135220401556</t>
  </si>
  <si>
    <t>1-135256281898</t>
  </si>
  <si>
    <t>1-170328638437</t>
  </si>
  <si>
    <t>1-28825219209</t>
  </si>
  <si>
    <t>1-28825219211</t>
  </si>
  <si>
    <t>1-135220401504</t>
  </si>
  <si>
    <t>1-135220401530</t>
  </si>
  <si>
    <t>1-170328955061</t>
  </si>
  <si>
    <t>1-178295973229</t>
  </si>
  <si>
    <t>1-28825219205</t>
  </si>
  <si>
    <t>1-28825219207</t>
  </si>
  <si>
    <t>1-28825219217</t>
  </si>
  <si>
    <t>1-135220401365</t>
  </si>
  <si>
    <t>1-135225218332</t>
  </si>
  <si>
    <t>1-163536099793</t>
  </si>
  <si>
    <t>1-28825219229</t>
  </si>
  <si>
    <t>1-28825219233</t>
  </si>
  <si>
    <t>1-163602105093</t>
  </si>
  <si>
    <t>1-135256281872</t>
  </si>
  <si>
    <t>1-158503219649</t>
  </si>
  <si>
    <t>1-28825219243</t>
  </si>
  <si>
    <t>1-28825219245</t>
  </si>
  <si>
    <t>1-194037735948</t>
  </si>
  <si>
    <t>1-28825219241</t>
  </si>
  <si>
    <t>1-135232378734</t>
  </si>
  <si>
    <t>1-135232378906</t>
  </si>
  <si>
    <t>1-152158695552</t>
  </si>
  <si>
    <t>1-180138345615</t>
  </si>
  <si>
    <t>1-28825218839</t>
  </si>
  <si>
    <t>1-28825218837</t>
  </si>
  <si>
    <t>1-135230350698</t>
  </si>
  <si>
    <t>1-135232378830</t>
  </si>
  <si>
    <t>1-135232378932</t>
  </si>
  <si>
    <t>1-135232378968</t>
  </si>
  <si>
    <t>1-149749426985</t>
  </si>
  <si>
    <t>1-180325998374</t>
  </si>
  <si>
    <t>1-194873319859</t>
  </si>
  <si>
    <t>1-194893383993</t>
  </si>
  <si>
    <t>1-28825218821</t>
  </si>
  <si>
    <t>1-28825218823</t>
  </si>
  <si>
    <t>1-28825218825</t>
  </si>
  <si>
    <t>1-28825218827</t>
  </si>
  <si>
    <t>1-149757003349</t>
  </si>
  <si>
    <t>1-135257258514</t>
  </si>
  <si>
    <t>1-135257258540</t>
  </si>
  <si>
    <t>1-149749426959</t>
  </si>
  <si>
    <t>1-149757003323</t>
  </si>
  <si>
    <t>1-152158695526</t>
  </si>
  <si>
    <t>1-194873319832</t>
  </si>
  <si>
    <t>1-194900309249</t>
  </si>
  <si>
    <t>1-194901633079</t>
  </si>
  <si>
    <t>1-28825218855</t>
  </si>
  <si>
    <t>1-28825218859</t>
  </si>
  <si>
    <t>1-28825218861</t>
  </si>
  <si>
    <t>1-28825218863</t>
  </si>
  <si>
    <t>1-152158695656</t>
  </si>
  <si>
    <t>1-152230820460</t>
  </si>
  <si>
    <t>1-152230820646</t>
  </si>
  <si>
    <t>1-159647402155</t>
  </si>
  <si>
    <t>1-159649718618</t>
  </si>
  <si>
    <t>1-160899318792</t>
  </si>
  <si>
    <t>1-180326002600</t>
  </si>
  <si>
    <t>1-180326006213</t>
  </si>
  <si>
    <t>1-28825218851</t>
  </si>
  <si>
    <t>1-28825218853</t>
  </si>
  <si>
    <t>1-173339511057</t>
  </si>
  <si>
    <t>1-152158695630</t>
  </si>
  <si>
    <t>1-180326017278</t>
  </si>
  <si>
    <t>1-135225218358</t>
  </si>
  <si>
    <t>1-135220401252</t>
  </si>
  <si>
    <t>1-135220401393</t>
  </si>
  <si>
    <t>1-135220401419</t>
  </si>
  <si>
    <t>1-180326013665</t>
  </si>
  <si>
    <t>1-28825219289</t>
  </si>
  <si>
    <t>1-28825219293</t>
  </si>
  <si>
    <t>1-163543622805</t>
  </si>
  <si>
    <t>1-135225218113</t>
  </si>
  <si>
    <t>1-135225218636</t>
  </si>
  <si>
    <t>1-135256281794</t>
  </si>
  <si>
    <t>1-135256281820</t>
  </si>
  <si>
    <t>1-135256281846</t>
  </si>
  <si>
    <t>1-28825219303</t>
  </si>
  <si>
    <t>1-28825219305</t>
  </si>
  <si>
    <t>1-135225218662</t>
  </si>
  <si>
    <t>1-163535676437</t>
  </si>
  <si>
    <t>1-163535676889</t>
  </si>
  <si>
    <t>1-163602105997</t>
  </si>
  <si>
    <t>1-28825219295</t>
  </si>
  <si>
    <t>1-28825219309</t>
  </si>
  <si>
    <t>1-28825219313</t>
  </si>
  <si>
    <t>1-28825219315</t>
  </si>
  <si>
    <t>1-135176482111</t>
  </si>
  <si>
    <t>1-135176482211</t>
  </si>
  <si>
    <t>1-135179572021</t>
  </si>
  <si>
    <t>1-135265083873</t>
  </si>
  <si>
    <t>1-28825219379</t>
  </si>
  <si>
    <t>1-28825219381</t>
  </si>
  <si>
    <t>1-28825219383</t>
  </si>
  <si>
    <t>1-135265083795</t>
  </si>
  <si>
    <t>1-135246274665</t>
  </si>
  <si>
    <t>1-135246274691</t>
  </si>
  <si>
    <t>1-135265083743</t>
  </si>
  <si>
    <t>1-135265083821</t>
  </si>
  <si>
    <t>1-135265083847</t>
  </si>
  <si>
    <t>1-28825219343</t>
  </si>
  <si>
    <t>1-28825219349</t>
  </si>
  <si>
    <t>1-28825219357</t>
  </si>
  <si>
    <t>1-135225217808</t>
  </si>
  <si>
    <t>1-135225218043</t>
  </si>
  <si>
    <t>1-163441037332</t>
  </si>
  <si>
    <t>1-163543237449</t>
  </si>
  <si>
    <t>1-163601360381</t>
  </si>
  <si>
    <t>1-28825219265</t>
  </si>
  <si>
    <t>1-28825219275</t>
  </si>
  <si>
    <t>1-135225217782</t>
  </si>
  <si>
    <t>1-135225217835</t>
  </si>
  <si>
    <t>1-135225217991</t>
  </si>
  <si>
    <t>1-135225218017</t>
  </si>
  <si>
    <t>1-163601116929</t>
  </si>
  <si>
    <t>1-28825219273</t>
  </si>
  <si>
    <t>2-0012342502</t>
  </si>
  <si>
    <t>1-135264910432</t>
  </si>
  <si>
    <t>1-135264910468</t>
  </si>
  <si>
    <t>1-135264910520</t>
  </si>
  <si>
    <t>1-28825219285</t>
  </si>
  <si>
    <t>1-28825219307</t>
  </si>
  <si>
    <t>1-135220401285</t>
  </si>
  <si>
    <t>1-135220401311</t>
  </si>
  <si>
    <t>1-28825219247</t>
  </si>
  <si>
    <t>1-28825219255</t>
  </si>
  <si>
    <t>1-28825219257</t>
  </si>
  <si>
    <t>1-28825219259</t>
  </si>
  <si>
    <t>FRONTLINER</t>
  </si>
  <si>
    <t>FLTEST</t>
  </si>
  <si>
    <t>PROMOTOR</t>
  </si>
  <si>
    <t>PROMTEST</t>
  </si>
  <si>
    <t>FLTEST_IM3</t>
  </si>
  <si>
    <t>PROMTEST_IM3</t>
  </si>
  <si>
    <t>DSE324020002</t>
  </si>
  <si>
    <t>1-28825219235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</si>
</sst>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Indosat Regular"/>
      <family val="2"/>
    </font>
    <font>
      <b/>
      <sz val="11"/>
      <name val="Indosat Regular"/>
      <family val="2"/>
    </font>
    <font>
      <sz val="11"/>
      <color theme="1"/>
      <name val="Indosat Regular"/>
    </font>
    <font>
      <sz val="11"/>
      <color theme="1"/>
      <name val="Century Gothic"/>
      <family val="2"/>
    </font>
    <font>
      <sz val="9"/>
      <color theme="1"/>
      <name val="Indosat Regula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theme="2" tint="-0.24994659260841701"/>
      </top>
      <bottom style="medium">
        <color theme="2" tint="-0.2499465926084170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2" fillId="0" borderId="2" xfId="0" applyFont="1" applyBorder="1"/>
    <xf numFmtId="0" fontId="4" fillId="0" borderId="0" xfId="0" applyFont="1"/>
  </cellXfs>
  <cellStyles count="3">
    <cellStyle name="Normal" xfId="0" builtinId="0"/>
    <cellStyle name="Normal 2" xfId="2" xr:uid="{E236E5E2-E961-44E9-8599-DB5AE1BB3BE1}"/>
    <cellStyle name="Normal 2 2" xfId="1" xr:uid="{0F1D241C-5F10-4255-8175-7C68425309E2}"/>
  </cellStyles>
  <dxfs count="17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46E14-DA6E-4106-846A-771E18ABB4AC}">
  <dimension ref="A1:D996"/>
  <sheetViews>
    <sheetView tabSelected="1" topLeftCell="A983" workbookViewId="0">
      <selection activeCell="B994" sqref="B994"/>
    </sheetView>
  </sheetViews>
  <sheetFormatPr defaultColWidth="8.640625" defaultRowHeight="17.5" x14ac:dyDescent="0.5"/>
  <cols>
    <col min="1" max="1" width="8.42578125" bestFit="1" customWidth="1"/>
    <col min="2" max="2" width="30.0703125" bestFit="1" customWidth="1"/>
    <col min="3" max="3" width="10.42578125" bestFit="1" customWidth="1"/>
    <col min="4" max="4" width="30.0703125" bestFit="1" customWidth="1"/>
  </cols>
  <sheetData>
    <row r="1" spans="1:4" ht="18" thickBot="1" x14ac:dyDescent="0.55000000000000004">
      <c r="A1" s="9" t="s">
        <v>0</v>
      </c>
      <c r="B1" s="9" t="s">
        <v>5</v>
      </c>
      <c r="C1" s="9" t="s">
        <v>75</v>
      </c>
      <c r="D1" s="9" t="s">
        <v>145</v>
      </c>
    </row>
    <row r="2" spans="1:4" ht="18" thickBot="1" x14ac:dyDescent="0.55000000000000004">
      <c r="A2" s="1" t="s">
        <v>1</v>
      </c>
      <c r="B2" t="s">
        <v>6</v>
      </c>
      <c r="C2">
        <v>12345678</v>
      </c>
      <c r="D2" t="s">
        <v>58</v>
      </c>
    </row>
    <row r="3" spans="1:4" ht="18" thickBot="1" x14ac:dyDescent="0.55000000000000004">
      <c r="A3" s="1" t="s">
        <v>2</v>
      </c>
      <c r="B3" t="s">
        <v>7</v>
      </c>
      <c r="C3">
        <v>12345678</v>
      </c>
      <c r="D3" t="s">
        <v>58</v>
      </c>
    </row>
    <row r="4" spans="1:4" ht="18" thickBot="1" x14ac:dyDescent="0.55000000000000004">
      <c r="A4" s="1" t="s">
        <v>2</v>
      </c>
      <c r="B4" t="s">
        <v>8</v>
      </c>
      <c r="C4">
        <v>12345678</v>
      </c>
      <c r="D4" t="s">
        <v>58</v>
      </c>
    </row>
    <row r="5" spans="1:4" ht="18" thickBot="1" x14ac:dyDescent="0.55000000000000004">
      <c r="A5" s="1" t="s">
        <v>1</v>
      </c>
      <c r="B5" t="s">
        <v>9</v>
      </c>
      <c r="C5">
        <v>12345678</v>
      </c>
      <c r="D5" t="s">
        <v>58</v>
      </c>
    </row>
    <row r="6" spans="1:4" ht="18" thickBot="1" x14ac:dyDescent="0.55000000000000004">
      <c r="A6" s="1" t="s">
        <v>2</v>
      </c>
      <c r="B6" t="s">
        <v>10</v>
      </c>
      <c r="C6">
        <v>12345678</v>
      </c>
      <c r="D6" t="s">
        <v>59</v>
      </c>
    </row>
    <row r="7" spans="1:4" ht="18" thickBot="1" x14ac:dyDescent="0.55000000000000004">
      <c r="A7" s="1" t="s">
        <v>2</v>
      </c>
      <c r="B7" t="s">
        <v>11</v>
      </c>
      <c r="C7">
        <v>12345678</v>
      </c>
      <c r="D7" t="s">
        <v>59</v>
      </c>
    </row>
    <row r="8" spans="1:4" ht="18" thickBot="1" x14ac:dyDescent="0.55000000000000004">
      <c r="A8" s="1" t="s">
        <v>1</v>
      </c>
      <c r="B8" t="s">
        <v>12</v>
      </c>
      <c r="C8">
        <v>12345678</v>
      </c>
      <c r="D8" t="s">
        <v>59</v>
      </c>
    </row>
    <row r="9" spans="1:4" ht="18" thickBot="1" x14ac:dyDescent="0.55000000000000004">
      <c r="A9" s="2" t="s">
        <v>1</v>
      </c>
      <c r="B9" t="s">
        <v>13</v>
      </c>
      <c r="C9">
        <v>12345678</v>
      </c>
      <c r="D9" t="s">
        <v>59</v>
      </c>
    </row>
    <row r="10" spans="1:4" ht="18" thickBot="1" x14ac:dyDescent="0.55000000000000004">
      <c r="A10" s="1" t="s">
        <v>2</v>
      </c>
      <c r="B10" t="s">
        <v>14</v>
      </c>
      <c r="C10">
        <v>12345678</v>
      </c>
      <c r="D10" t="s">
        <v>59</v>
      </c>
    </row>
    <row r="11" spans="1:4" ht="18" thickBot="1" x14ac:dyDescent="0.55000000000000004">
      <c r="A11" s="1" t="s">
        <v>2</v>
      </c>
      <c r="B11" t="s">
        <v>15</v>
      </c>
      <c r="C11">
        <v>12345678</v>
      </c>
      <c r="D11" t="s">
        <v>60</v>
      </c>
    </row>
    <row r="12" spans="1:4" ht="18" thickBot="1" x14ac:dyDescent="0.55000000000000004">
      <c r="A12" s="1" t="s">
        <v>1</v>
      </c>
      <c r="B12" t="s">
        <v>16</v>
      </c>
      <c r="C12">
        <v>12345678</v>
      </c>
      <c r="D12" t="s">
        <v>60</v>
      </c>
    </row>
    <row r="13" spans="1:4" ht="18" thickBot="1" x14ac:dyDescent="0.55000000000000004">
      <c r="A13" s="3" t="s">
        <v>1</v>
      </c>
      <c r="B13" t="s">
        <v>17</v>
      </c>
      <c r="C13">
        <v>12345678</v>
      </c>
      <c r="D13" t="s">
        <v>60</v>
      </c>
    </row>
    <row r="14" spans="1:4" ht="18" thickBot="1" x14ac:dyDescent="0.55000000000000004">
      <c r="A14" s="1" t="s">
        <v>2</v>
      </c>
      <c r="B14" t="s">
        <v>18</v>
      </c>
      <c r="C14">
        <v>12345678</v>
      </c>
      <c r="D14" t="s">
        <v>61</v>
      </c>
    </row>
    <row r="15" spans="1:4" ht="18" thickBot="1" x14ac:dyDescent="0.55000000000000004">
      <c r="A15" s="3" t="s">
        <v>1</v>
      </c>
      <c r="B15" t="s">
        <v>19</v>
      </c>
      <c r="C15">
        <v>12345678</v>
      </c>
      <c r="D15" t="s">
        <v>61</v>
      </c>
    </row>
    <row r="16" spans="1:4" ht="18" thickBot="1" x14ac:dyDescent="0.55000000000000004">
      <c r="A16" s="1" t="s">
        <v>1</v>
      </c>
      <c r="B16" t="s">
        <v>20</v>
      </c>
      <c r="C16">
        <v>12345678</v>
      </c>
      <c r="D16" t="s">
        <v>61</v>
      </c>
    </row>
    <row r="17" spans="1:4" ht="18" thickBot="1" x14ac:dyDescent="0.55000000000000004">
      <c r="A17" s="3" t="s">
        <v>1</v>
      </c>
      <c r="B17" t="s">
        <v>21</v>
      </c>
      <c r="C17">
        <v>12345678</v>
      </c>
      <c r="D17" t="s">
        <v>62</v>
      </c>
    </row>
    <row r="18" spans="1:4" ht="18" thickBot="1" x14ac:dyDescent="0.55000000000000004">
      <c r="A18" s="1" t="s">
        <v>2</v>
      </c>
      <c r="B18" t="s">
        <v>22</v>
      </c>
      <c r="C18">
        <v>12345678</v>
      </c>
      <c r="D18" t="s">
        <v>62</v>
      </c>
    </row>
    <row r="19" spans="1:4" ht="18" thickBot="1" x14ac:dyDescent="0.55000000000000004">
      <c r="A19" s="2" t="s">
        <v>1</v>
      </c>
      <c r="B19" t="s">
        <v>23</v>
      </c>
      <c r="C19">
        <v>12345678</v>
      </c>
      <c r="D19" t="s">
        <v>62</v>
      </c>
    </row>
    <row r="20" spans="1:4" ht="18" thickBot="1" x14ac:dyDescent="0.55000000000000004">
      <c r="A20" s="2" t="s">
        <v>2</v>
      </c>
      <c r="B20" t="s">
        <v>24</v>
      </c>
      <c r="C20">
        <v>12345678</v>
      </c>
      <c r="D20" t="s">
        <v>63</v>
      </c>
    </row>
    <row r="21" spans="1:4" ht="18" thickBot="1" x14ac:dyDescent="0.55000000000000004">
      <c r="A21" s="2" t="s">
        <v>1</v>
      </c>
      <c r="B21" t="s">
        <v>25</v>
      </c>
      <c r="C21">
        <v>12345678</v>
      </c>
      <c r="D21" t="s">
        <v>63</v>
      </c>
    </row>
    <row r="22" spans="1:4" ht="18" thickBot="1" x14ac:dyDescent="0.55000000000000004">
      <c r="A22" s="2" t="s">
        <v>1</v>
      </c>
      <c r="B22" t="s">
        <v>26</v>
      </c>
      <c r="C22">
        <v>12345678</v>
      </c>
      <c r="D22" t="s">
        <v>63</v>
      </c>
    </row>
    <row r="23" spans="1:4" ht="18" thickBot="1" x14ac:dyDescent="0.55000000000000004">
      <c r="A23" s="3" t="s">
        <v>1</v>
      </c>
      <c r="B23" t="s">
        <v>27</v>
      </c>
      <c r="C23">
        <v>12345678</v>
      </c>
      <c r="D23" t="s">
        <v>64</v>
      </c>
    </row>
    <row r="24" spans="1:4" ht="18" thickBot="1" x14ac:dyDescent="0.55000000000000004">
      <c r="A24" s="1" t="s">
        <v>1</v>
      </c>
      <c r="B24" t="s">
        <v>28</v>
      </c>
      <c r="C24">
        <v>12345678</v>
      </c>
      <c r="D24" t="s">
        <v>64</v>
      </c>
    </row>
    <row r="25" spans="1:4" ht="18" thickBot="1" x14ac:dyDescent="0.55000000000000004">
      <c r="A25" s="3" t="s">
        <v>2</v>
      </c>
      <c r="B25" t="s">
        <v>29</v>
      </c>
      <c r="C25">
        <v>12345678</v>
      </c>
      <c r="D25" t="s">
        <v>64</v>
      </c>
    </row>
    <row r="26" spans="1:4" ht="18" thickBot="1" x14ac:dyDescent="0.55000000000000004">
      <c r="A26" s="3" t="s">
        <v>1</v>
      </c>
      <c r="B26" t="s">
        <v>30</v>
      </c>
      <c r="C26">
        <v>12345678</v>
      </c>
      <c r="D26" t="s">
        <v>65</v>
      </c>
    </row>
    <row r="27" spans="1:4" ht="18" thickBot="1" x14ac:dyDescent="0.55000000000000004">
      <c r="A27" s="1" t="s">
        <v>2</v>
      </c>
      <c r="B27" t="s">
        <v>31</v>
      </c>
      <c r="C27">
        <v>12345678</v>
      </c>
      <c r="D27" t="s">
        <v>65</v>
      </c>
    </row>
    <row r="28" spans="1:4" ht="18" thickBot="1" x14ac:dyDescent="0.55000000000000004">
      <c r="A28" s="1" t="s">
        <v>1</v>
      </c>
      <c r="B28" t="s">
        <v>32</v>
      </c>
      <c r="C28">
        <v>12345678</v>
      </c>
      <c r="D28" t="s">
        <v>65</v>
      </c>
    </row>
    <row r="29" spans="1:4" ht="18" thickBot="1" x14ac:dyDescent="0.55000000000000004">
      <c r="A29" s="1" t="s">
        <v>1</v>
      </c>
      <c r="B29" t="s">
        <v>33</v>
      </c>
      <c r="C29">
        <v>12345678</v>
      </c>
      <c r="D29" t="s">
        <v>66</v>
      </c>
    </row>
    <row r="30" spans="1:4" ht="18" thickBot="1" x14ac:dyDescent="0.55000000000000004">
      <c r="A30" s="3" t="s">
        <v>1</v>
      </c>
      <c r="B30" t="s">
        <v>34</v>
      </c>
      <c r="C30">
        <v>12345678</v>
      </c>
      <c r="D30" t="s">
        <v>66</v>
      </c>
    </row>
    <row r="31" spans="1:4" ht="18" thickBot="1" x14ac:dyDescent="0.55000000000000004">
      <c r="A31" s="1" t="s">
        <v>2</v>
      </c>
      <c r="B31" t="s">
        <v>35</v>
      </c>
      <c r="C31">
        <v>12345678</v>
      </c>
      <c r="D31" t="s">
        <v>66</v>
      </c>
    </row>
    <row r="32" spans="1:4" ht="18" thickBot="1" x14ac:dyDescent="0.55000000000000004">
      <c r="A32" s="1" t="s">
        <v>2</v>
      </c>
      <c r="B32" t="s">
        <v>36</v>
      </c>
      <c r="C32">
        <v>12345678</v>
      </c>
      <c r="D32" t="s">
        <v>66</v>
      </c>
    </row>
    <row r="33" spans="1:4" ht="18" thickBot="1" x14ac:dyDescent="0.55000000000000004">
      <c r="A33" s="1" t="s">
        <v>1</v>
      </c>
      <c r="B33" t="s">
        <v>37</v>
      </c>
      <c r="C33">
        <v>12345678</v>
      </c>
      <c r="D33" t="s">
        <v>67</v>
      </c>
    </row>
    <row r="34" spans="1:4" ht="18" thickBot="1" x14ac:dyDescent="0.55000000000000004">
      <c r="A34" s="2" t="s">
        <v>2</v>
      </c>
      <c r="B34" t="s">
        <v>38</v>
      </c>
      <c r="C34">
        <v>12345678</v>
      </c>
      <c r="D34" t="s">
        <v>67</v>
      </c>
    </row>
    <row r="35" spans="1:4" ht="18" thickBot="1" x14ac:dyDescent="0.55000000000000004">
      <c r="A35" s="3" t="s">
        <v>1</v>
      </c>
      <c r="B35" t="s">
        <v>39</v>
      </c>
      <c r="C35">
        <v>12345678</v>
      </c>
      <c r="D35" t="s">
        <v>67</v>
      </c>
    </row>
    <row r="36" spans="1:4" ht="18" thickBot="1" x14ac:dyDescent="0.55000000000000004">
      <c r="A36" s="1" t="s">
        <v>2</v>
      </c>
      <c r="B36" t="s">
        <v>40</v>
      </c>
      <c r="C36">
        <v>12345678</v>
      </c>
      <c r="D36" t="s">
        <v>67</v>
      </c>
    </row>
    <row r="37" spans="1:4" ht="18" thickBot="1" x14ac:dyDescent="0.55000000000000004">
      <c r="A37" s="1" t="s">
        <v>1</v>
      </c>
      <c r="B37" t="s">
        <v>41</v>
      </c>
      <c r="C37">
        <v>12345678</v>
      </c>
      <c r="D37" t="s">
        <v>68</v>
      </c>
    </row>
    <row r="38" spans="1:4" ht="18" thickBot="1" x14ac:dyDescent="0.55000000000000004">
      <c r="A38" s="1" t="s">
        <v>2</v>
      </c>
      <c r="B38" t="s">
        <v>42</v>
      </c>
      <c r="C38">
        <v>12345678</v>
      </c>
      <c r="D38" t="s">
        <v>68</v>
      </c>
    </row>
    <row r="39" spans="1:4" ht="18" thickBot="1" x14ac:dyDescent="0.55000000000000004">
      <c r="A39" s="1" t="s">
        <v>1</v>
      </c>
      <c r="B39" t="s">
        <v>43</v>
      </c>
      <c r="C39">
        <v>12345678</v>
      </c>
      <c r="D39" t="s">
        <v>68</v>
      </c>
    </row>
    <row r="40" spans="1:4" ht="18" thickBot="1" x14ac:dyDescent="0.55000000000000004">
      <c r="A40" s="2" t="s">
        <v>2</v>
      </c>
      <c r="B40" t="s">
        <v>44</v>
      </c>
      <c r="C40">
        <v>12345678</v>
      </c>
      <c r="D40" t="s">
        <v>68</v>
      </c>
    </row>
    <row r="41" spans="1:4" ht="18" thickBot="1" x14ac:dyDescent="0.55000000000000004">
      <c r="A41" s="1" t="s">
        <v>2</v>
      </c>
      <c r="B41" t="s">
        <v>45</v>
      </c>
      <c r="C41">
        <v>12345678</v>
      </c>
      <c r="D41" t="s">
        <v>69</v>
      </c>
    </row>
    <row r="42" spans="1:4" ht="18" thickBot="1" x14ac:dyDescent="0.55000000000000004">
      <c r="A42" s="1" t="s">
        <v>1</v>
      </c>
      <c r="B42" t="s">
        <v>46</v>
      </c>
      <c r="C42">
        <v>12345678</v>
      </c>
      <c r="D42" t="s">
        <v>69</v>
      </c>
    </row>
    <row r="43" spans="1:4" ht="18" thickBot="1" x14ac:dyDescent="0.55000000000000004">
      <c r="A43" s="1" t="s">
        <v>1</v>
      </c>
      <c r="B43" t="s">
        <v>47</v>
      </c>
      <c r="C43">
        <v>12345678</v>
      </c>
      <c r="D43" t="s">
        <v>69</v>
      </c>
    </row>
    <row r="44" spans="1:4" ht="18" thickBot="1" x14ac:dyDescent="0.55000000000000004">
      <c r="A44" s="1" t="s">
        <v>2</v>
      </c>
      <c r="B44" t="s">
        <v>48</v>
      </c>
      <c r="C44">
        <v>12345678</v>
      </c>
      <c r="D44" t="s">
        <v>69</v>
      </c>
    </row>
    <row r="45" spans="1:4" ht="18" thickBot="1" x14ac:dyDescent="0.55000000000000004">
      <c r="A45" s="1" t="s">
        <v>2</v>
      </c>
      <c r="B45" t="s">
        <v>49</v>
      </c>
      <c r="C45">
        <v>12345678</v>
      </c>
      <c r="D45" t="s">
        <v>70</v>
      </c>
    </row>
    <row r="46" spans="1:4" ht="18" thickBot="1" x14ac:dyDescent="0.55000000000000004">
      <c r="A46" s="1" t="s">
        <v>1</v>
      </c>
      <c r="B46" t="s">
        <v>50</v>
      </c>
      <c r="C46">
        <v>12345678</v>
      </c>
      <c r="D46" t="s">
        <v>70</v>
      </c>
    </row>
    <row r="47" spans="1:4" ht="18" thickBot="1" x14ac:dyDescent="0.55000000000000004">
      <c r="A47" s="1" t="s">
        <v>1</v>
      </c>
      <c r="B47" t="s">
        <v>51</v>
      </c>
      <c r="C47">
        <v>12345678</v>
      </c>
      <c r="D47" t="s">
        <v>70</v>
      </c>
    </row>
    <row r="48" spans="1:4" ht="18" thickBot="1" x14ac:dyDescent="0.55000000000000004">
      <c r="A48" s="1" t="s">
        <v>1</v>
      </c>
      <c r="B48" t="s">
        <v>52</v>
      </c>
      <c r="C48">
        <v>12345678</v>
      </c>
      <c r="D48" t="s">
        <v>71</v>
      </c>
    </row>
    <row r="49" spans="1:4" ht="18" thickBot="1" x14ac:dyDescent="0.55000000000000004">
      <c r="A49" s="3" t="s">
        <v>1</v>
      </c>
      <c r="B49" t="s">
        <v>53</v>
      </c>
      <c r="C49">
        <v>12345678</v>
      </c>
      <c r="D49" t="s">
        <v>71</v>
      </c>
    </row>
    <row r="50" spans="1:4" ht="18" thickBot="1" x14ac:dyDescent="0.55000000000000004">
      <c r="A50" s="1" t="s">
        <v>1</v>
      </c>
      <c r="B50" t="s">
        <v>54</v>
      </c>
      <c r="C50">
        <v>12345678</v>
      </c>
      <c r="D50" t="s">
        <v>72</v>
      </c>
    </row>
    <row r="51" spans="1:4" ht="18" thickBot="1" x14ac:dyDescent="0.55000000000000004">
      <c r="A51" s="1" t="s">
        <v>2</v>
      </c>
      <c r="B51" t="s">
        <v>55</v>
      </c>
      <c r="C51">
        <v>12345678</v>
      </c>
      <c r="D51" t="s">
        <v>72</v>
      </c>
    </row>
    <row r="52" spans="1:4" ht="18" thickBot="1" x14ac:dyDescent="0.55000000000000004">
      <c r="A52" s="3" t="s">
        <v>1</v>
      </c>
      <c r="B52" t="s">
        <v>56</v>
      </c>
      <c r="C52">
        <v>12345678</v>
      </c>
      <c r="D52" t="s">
        <v>72</v>
      </c>
    </row>
    <row r="53" spans="1:4" ht="18" thickBot="1" x14ac:dyDescent="0.55000000000000004">
      <c r="A53" s="3" t="s">
        <v>2</v>
      </c>
      <c r="B53" t="s">
        <v>57</v>
      </c>
      <c r="C53">
        <v>12345678</v>
      </c>
      <c r="D53" t="s">
        <v>72</v>
      </c>
    </row>
    <row r="54" spans="1:4" ht="18" thickBot="1" x14ac:dyDescent="0.55000000000000004">
      <c r="A54" s="4" t="s">
        <v>3</v>
      </c>
      <c r="B54" t="s">
        <v>58</v>
      </c>
      <c r="C54">
        <v>12345678</v>
      </c>
      <c r="D54" t="s">
        <v>73</v>
      </c>
    </row>
    <row r="55" spans="1:4" ht="18" thickBot="1" x14ac:dyDescent="0.55000000000000004">
      <c r="A55" s="4" t="s">
        <v>3</v>
      </c>
      <c r="B55" t="s">
        <v>59</v>
      </c>
      <c r="C55">
        <v>12345678</v>
      </c>
      <c r="D55" t="s">
        <v>73</v>
      </c>
    </row>
    <row r="56" spans="1:4" ht="18" thickBot="1" x14ac:dyDescent="0.55000000000000004">
      <c r="A56" s="4" t="s">
        <v>3</v>
      </c>
      <c r="B56" t="s">
        <v>60</v>
      </c>
      <c r="C56">
        <v>12345678</v>
      </c>
      <c r="D56" t="s">
        <v>73</v>
      </c>
    </row>
    <row r="57" spans="1:4" ht="18" thickBot="1" x14ac:dyDescent="0.55000000000000004">
      <c r="A57" s="4" t="s">
        <v>3</v>
      </c>
      <c r="B57" t="s">
        <v>61</v>
      </c>
      <c r="C57">
        <v>12345678</v>
      </c>
      <c r="D57" t="s">
        <v>73</v>
      </c>
    </row>
    <row r="58" spans="1:4" ht="18" thickBot="1" x14ac:dyDescent="0.55000000000000004">
      <c r="A58" s="4" t="s">
        <v>3</v>
      </c>
      <c r="B58" t="s">
        <v>62</v>
      </c>
      <c r="C58">
        <v>12345678</v>
      </c>
      <c r="D58" t="s">
        <v>73</v>
      </c>
    </row>
    <row r="59" spans="1:4" ht="18" thickBot="1" x14ac:dyDescent="0.55000000000000004">
      <c r="A59" s="4" t="s">
        <v>3</v>
      </c>
      <c r="B59" t="s">
        <v>63</v>
      </c>
      <c r="C59">
        <v>12345678</v>
      </c>
      <c r="D59" t="s">
        <v>73</v>
      </c>
    </row>
    <row r="60" spans="1:4" ht="18" thickBot="1" x14ac:dyDescent="0.55000000000000004">
      <c r="A60" s="4" t="s">
        <v>3</v>
      </c>
      <c r="B60" t="s">
        <v>64</v>
      </c>
      <c r="C60">
        <v>12345678</v>
      </c>
      <c r="D60" t="s">
        <v>73</v>
      </c>
    </row>
    <row r="61" spans="1:4" ht="18" thickBot="1" x14ac:dyDescent="0.55000000000000004">
      <c r="A61" s="4" t="s">
        <v>3</v>
      </c>
      <c r="B61" t="s">
        <v>65</v>
      </c>
      <c r="C61">
        <v>12345678</v>
      </c>
      <c r="D61" t="s">
        <v>74</v>
      </c>
    </row>
    <row r="62" spans="1:4" ht="18" thickBot="1" x14ac:dyDescent="0.55000000000000004">
      <c r="A62" s="4" t="s">
        <v>3</v>
      </c>
      <c r="B62" t="s">
        <v>66</v>
      </c>
      <c r="C62">
        <v>12345678</v>
      </c>
      <c r="D62" t="s">
        <v>74</v>
      </c>
    </row>
    <row r="63" spans="1:4" ht="18" thickBot="1" x14ac:dyDescent="0.55000000000000004">
      <c r="A63" s="4" t="s">
        <v>3</v>
      </c>
      <c r="B63" t="s">
        <v>67</v>
      </c>
      <c r="C63">
        <v>12345678</v>
      </c>
      <c r="D63" t="s">
        <v>74</v>
      </c>
    </row>
    <row r="64" spans="1:4" ht="18" thickBot="1" x14ac:dyDescent="0.55000000000000004">
      <c r="A64" s="4" t="s">
        <v>3</v>
      </c>
      <c r="B64" t="s">
        <v>68</v>
      </c>
      <c r="C64">
        <v>12345678</v>
      </c>
      <c r="D64" t="s">
        <v>74</v>
      </c>
    </row>
    <row r="65" spans="1:4" ht="18" thickBot="1" x14ac:dyDescent="0.55000000000000004">
      <c r="A65" s="4" t="s">
        <v>3</v>
      </c>
      <c r="B65" t="s">
        <v>69</v>
      </c>
      <c r="C65">
        <v>12345678</v>
      </c>
      <c r="D65" t="s">
        <v>74</v>
      </c>
    </row>
    <row r="66" spans="1:4" ht="18" thickBot="1" x14ac:dyDescent="0.55000000000000004">
      <c r="A66" s="4" t="s">
        <v>3</v>
      </c>
      <c r="B66" t="s">
        <v>70</v>
      </c>
      <c r="C66">
        <v>12345678</v>
      </c>
      <c r="D66" t="s">
        <v>74</v>
      </c>
    </row>
    <row r="67" spans="1:4" ht="18" thickBot="1" x14ac:dyDescent="0.55000000000000004">
      <c r="A67" s="4" t="s">
        <v>3</v>
      </c>
      <c r="B67" t="s">
        <v>71</v>
      </c>
      <c r="C67">
        <v>12345678</v>
      </c>
      <c r="D67" t="s">
        <v>74</v>
      </c>
    </row>
    <row r="68" spans="1:4" ht="18" thickBot="1" x14ac:dyDescent="0.55000000000000004">
      <c r="A68" s="4" t="s">
        <v>3</v>
      </c>
      <c r="B68" t="s">
        <v>72</v>
      </c>
      <c r="C68">
        <v>12345678</v>
      </c>
      <c r="D68" t="s">
        <v>74</v>
      </c>
    </row>
    <row r="69" spans="1:4" ht="18" thickBot="1" x14ac:dyDescent="0.55000000000000004">
      <c r="A69" s="5" t="s">
        <v>4</v>
      </c>
      <c r="B69" t="s">
        <v>73</v>
      </c>
      <c r="C69">
        <v>12345678</v>
      </c>
      <c r="D69" t="s">
        <v>146</v>
      </c>
    </row>
    <row r="70" spans="1:4" ht="18" thickBot="1" x14ac:dyDescent="0.55000000000000004">
      <c r="A70" s="5" t="s">
        <v>4</v>
      </c>
      <c r="B70" t="s">
        <v>74</v>
      </c>
      <c r="C70">
        <v>12345678</v>
      </c>
      <c r="D70" t="s">
        <v>146</v>
      </c>
    </row>
    <row r="71" spans="1:4" ht="18" thickBot="1" x14ac:dyDescent="0.55000000000000004">
      <c r="A71" s="6" t="s">
        <v>1</v>
      </c>
      <c r="B71" t="s">
        <v>76</v>
      </c>
      <c r="C71">
        <v>12345678</v>
      </c>
      <c r="D71" t="s">
        <v>128</v>
      </c>
    </row>
    <row r="72" spans="1:4" ht="18" thickBot="1" x14ac:dyDescent="0.55000000000000004">
      <c r="A72" s="6" t="s">
        <v>2</v>
      </c>
      <c r="B72" t="s">
        <v>77</v>
      </c>
      <c r="C72">
        <v>12345678</v>
      </c>
      <c r="D72" t="s">
        <v>128</v>
      </c>
    </row>
    <row r="73" spans="1:4" ht="18" thickBot="1" x14ac:dyDescent="0.55000000000000004">
      <c r="A73" s="6" t="s">
        <v>2</v>
      </c>
      <c r="B73" t="s">
        <v>78</v>
      </c>
      <c r="C73">
        <v>12345678</v>
      </c>
      <c r="D73" t="s">
        <v>128</v>
      </c>
    </row>
    <row r="74" spans="1:4" ht="18" thickBot="1" x14ac:dyDescent="0.55000000000000004">
      <c r="A74" s="6" t="s">
        <v>1</v>
      </c>
      <c r="B74" t="s">
        <v>79</v>
      </c>
      <c r="C74">
        <v>12345678</v>
      </c>
      <c r="D74" t="s">
        <v>128</v>
      </c>
    </row>
    <row r="75" spans="1:4" ht="18" thickBot="1" x14ac:dyDescent="0.55000000000000004">
      <c r="A75" s="6" t="s">
        <v>2</v>
      </c>
      <c r="B75" t="s">
        <v>80</v>
      </c>
      <c r="C75">
        <v>12345678</v>
      </c>
      <c r="D75" t="s">
        <v>129</v>
      </c>
    </row>
    <row r="76" spans="1:4" ht="18" thickBot="1" x14ac:dyDescent="0.55000000000000004">
      <c r="A76" s="6" t="s">
        <v>1</v>
      </c>
      <c r="B76" t="s">
        <v>81</v>
      </c>
      <c r="C76">
        <v>12345678</v>
      </c>
      <c r="D76" t="s">
        <v>129</v>
      </c>
    </row>
    <row r="77" spans="1:4" ht="18" thickBot="1" x14ac:dyDescent="0.55000000000000004">
      <c r="A77" s="6" t="s">
        <v>2</v>
      </c>
      <c r="B77" t="s">
        <v>82</v>
      </c>
      <c r="C77">
        <v>12345678</v>
      </c>
      <c r="D77" t="s">
        <v>129</v>
      </c>
    </row>
    <row r="78" spans="1:4" ht="18" thickBot="1" x14ac:dyDescent="0.55000000000000004">
      <c r="A78" s="6" t="s">
        <v>1</v>
      </c>
      <c r="B78" t="s">
        <v>83</v>
      </c>
      <c r="C78">
        <v>12345678</v>
      </c>
      <c r="D78" t="s">
        <v>129</v>
      </c>
    </row>
    <row r="79" spans="1:4" ht="18" thickBot="1" x14ac:dyDescent="0.55000000000000004">
      <c r="A79" s="6" t="s">
        <v>2</v>
      </c>
      <c r="B79" t="s">
        <v>84</v>
      </c>
      <c r="C79">
        <v>12345678</v>
      </c>
      <c r="D79" t="s">
        <v>129</v>
      </c>
    </row>
    <row r="80" spans="1:4" ht="18" thickBot="1" x14ac:dyDescent="0.55000000000000004">
      <c r="A80" s="6" t="s">
        <v>1</v>
      </c>
      <c r="B80" t="s">
        <v>85</v>
      </c>
      <c r="C80">
        <v>12345678</v>
      </c>
      <c r="D80" t="s">
        <v>130</v>
      </c>
    </row>
    <row r="81" spans="1:4" ht="18" thickBot="1" x14ac:dyDescent="0.55000000000000004">
      <c r="A81" s="6" t="s">
        <v>2</v>
      </c>
      <c r="B81" t="s">
        <v>86</v>
      </c>
      <c r="C81">
        <v>12345678</v>
      </c>
      <c r="D81" t="s">
        <v>130</v>
      </c>
    </row>
    <row r="82" spans="1:4" ht="18" thickBot="1" x14ac:dyDescent="0.55000000000000004">
      <c r="A82" s="6" t="s">
        <v>1</v>
      </c>
      <c r="B82" t="s">
        <v>87</v>
      </c>
      <c r="C82">
        <v>12345678</v>
      </c>
      <c r="D82" t="s">
        <v>130</v>
      </c>
    </row>
    <row r="83" spans="1:4" ht="18" thickBot="1" x14ac:dyDescent="0.55000000000000004">
      <c r="A83" s="6" t="s">
        <v>2</v>
      </c>
      <c r="B83" t="s">
        <v>88</v>
      </c>
      <c r="C83">
        <v>12345678</v>
      </c>
      <c r="D83" t="s">
        <v>131</v>
      </c>
    </row>
    <row r="84" spans="1:4" ht="18" thickBot="1" x14ac:dyDescent="0.55000000000000004">
      <c r="A84" s="6" t="s">
        <v>1</v>
      </c>
      <c r="B84" t="s">
        <v>89</v>
      </c>
      <c r="C84">
        <v>12345678</v>
      </c>
      <c r="D84" t="s">
        <v>131</v>
      </c>
    </row>
    <row r="85" spans="1:4" ht="18" thickBot="1" x14ac:dyDescent="0.55000000000000004">
      <c r="A85" s="6" t="s">
        <v>2</v>
      </c>
      <c r="B85" t="s">
        <v>90</v>
      </c>
      <c r="C85">
        <v>12345678</v>
      </c>
      <c r="D85" t="s">
        <v>131</v>
      </c>
    </row>
    <row r="86" spans="1:4" ht="18" thickBot="1" x14ac:dyDescent="0.55000000000000004">
      <c r="A86" s="6" t="s">
        <v>1</v>
      </c>
      <c r="B86" t="s">
        <v>91</v>
      </c>
      <c r="C86">
        <v>12345678</v>
      </c>
      <c r="D86" t="s">
        <v>132</v>
      </c>
    </row>
    <row r="87" spans="1:4" ht="18" thickBot="1" x14ac:dyDescent="0.55000000000000004">
      <c r="A87" s="6" t="s">
        <v>1</v>
      </c>
      <c r="B87" t="s">
        <v>92</v>
      </c>
      <c r="C87">
        <v>12345678</v>
      </c>
      <c r="D87" t="s">
        <v>132</v>
      </c>
    </row>
    <row r="88" spans="1:4" ht="18" thickBot="1" x14ac:dyDescent="0.55000000000000004">
      <c r="A88" s="6" t="s">
        <v>2</v>
      </c>
      <c r="B88" t="s">
        <v>93</v>
      </c>
      <c r="C88">
        <v>12345678</v>
      </c>
      <c r="D88" t="s">
        <v>132</v>
      </c>
    </row>
    <row r="89" spans="1:4" ht="18" thickBot="1" x14ac:dyDescent="0.55000000000000004">
      <c r="A89" s="3" t="s">
        <v>1</v>
      </c>
      <c r="B89" t="s">
        <v>94</v>
      </c>
      <c r="C89">
        <v>12345678</v>
      </c>
      <c r="D89" t="s">
        <v>133</v>
      </c>
    </row>
    <row r="90" spans="1:4" ht="18" thickBot="1" x14ac:dyDescent="0.55000000000000004">
      <c r="A90" s="7" t="s">
        <v>2</v>
      </c>
      <c r="B90" t="s">
        <v>95</v>
      </c>
      <c r="C90">
        <v>12345678</v>
      </c>
      <c r="D90" t="s">
        <v>133</v>
      </c>
    </row>
    <row r="91" spans="1:4" ht="18" thickBot="1" x14ac:dyDescent="0.55000000000000004">
      <c r="A91" s="6" t="s">
        <v>1</v>
      </c>
      <c r="B91" t="s">
        <v>96</v>
      </c>
      <c r="C91">
        <v>12345678</v>
      </c>
      <c r="D91" t="s">
        <v>133</v>
      </c>
    </row>
    <row r="92" spans="1:4" ht="18" thickBot="1" x14ac:dyDescent="0.55000000000000004">
      <c r="A92" s="6" t="s">
        <v>2</v>
      </c>
      <c r="B92" t="s">
        <v>97</v>
      </c>
      <c r="C92">
        <v>12345678</v>
      </c>
      <c r="D92" t="s">
        <v>134</v>
      </c>
    </row>
    <row r="93" spans="1:4" ht="18" thickBot="1" x14ac:dyDescent="0.55000000000000004">
      <c r="A93" s="6" t="s">
        <v>1</v>
      </c>
      <c r="B93" t="s">
        <v>98</v>
      </c>
      <c r="C93">
        <v>12345678</v>
      </c>
      <c r="D93" t="s">
        <v>134</v>
      </c>
    </row>
    <row r="94" spans="1:4" ht="18" thickBot="1" x14ac:dyDescent="0.55000000000000004">
      <c r="A94" s="6" t="s">
        <v>1</v>
      </c>
      <c r="B94" t="s">
        <v>99</v>
      </c>
      <c r="C94">
        <v>12345678</v>
      </c>
      <c r="D94" t="s">
        <v>134</v>
      </c>
    </row>
    <row r="95" spans="1:4" ht="18" thickBot="1" x14ac:dyDescent="0.55000000000000004">
      <c r="A95" s="6" t="s">
        <v>1</v>
      </c>
      <c r="B95" t="s">
        <v>100</v>
      </c>
      <c r="C95">
        <v>12345678</v>
      </c>
      <c r="D95" t="s">
        <v>135</v>
      </c>
    </row>
    <row r="96" spans="1:4" ht="18" thickBot="1" x14ac:dyDescent="0.55000000000000004">
      <c r="A96" s="6" t="s">
        <v>2</v>
      </c>
      <c r="B96" t="s">
        <v>101</v>
      </c>
      <c r="C96">
        <v>12345678</v>
      </c>
      <c r="D96" t="s">
        <v>135</v>
      </c>
    </row>
    <row r="97" spans="1:4" ht="18" thickBot="1" x14ac:dyDescent="0.55000000000000004">
      <c r="A97" s="7" t="s">
        <v>1</v>
      </c>
      <c r="B97" t="s">
        <v>102</v>
      </c>
      <c r="C97">
        <v>12345678</v>
      </c>
      <c r="D97" t="s">
        <v>135</v>
      </c>
    </row>
    <row r="98" spans="1:4" ht="18" thickBot="1" x14ac:dyDescent="0.55000000000000004">
      <c r="A98" s="6" t="s">
        <v>1</v>
      </c>
      <c r="B98" t="s">
        <v>103</v>
      </c>
      <c r="C98">
        <v>12345678</v>
      </c>
      <c r="D98" t="s">
        <v>136</v>
      </c>
    </row>
    <row r="99" spans="1:4" ht="18" thickBot="1" x14ac:dyDescent="0.55000000000000004">
      <c r="A99" s="6" t="s">
        <v>1</v>
      </c>
      <c r="B99" t="s">
        <v>104</v>
      </c>
      <c r="C99">
        <v>12345678</v>
      </c>
      <c r="D99" t="s">
        <v>136</v>
      </c>
    </row>
    <row r="100" spans="1:4" ht="18" thickBot="1" x14ac:dyDescent="0.55000000000000004">
      <c r="A100" s="5" t="s">
        <v>2</v>
      </c>
      <c r="B100" t="s">
        <v>105</v>
      </c>
      <c r="C100">
        <v>12345678</v>
      </c>
      <c r="D100" t="s">
        <v>136</v>
      </c>
    </row>
    <row r="101" spans="1:4" ht="18" thickBot="1" x14ac:dyDescent="0.55000000000000004">
      <c r="A101" s="7" t="s">
        <v>2</v>
      </c>
      <c r="B101" t="s">
        <v>106</v>
      </c>
      <c r="C101">
        <v>12345678</v>
      </c>
      <c r="D101" t="s">
        <v>136</v>
      </c>
    </row>
    <row r="102" spans="1:4" ht="18" thickBot="1" x14ac:dyDescent="0.55000000000000004">
      <c r="A102" s="6" t="s">
        <v>1</v>
      </c>
      <c r="B102" t="s">
        <v>107</v>
      </c>
      <c r="C102">
        <v>12345678</v>
      </c>
      <c r="D102" t="s">
        <v>137</v>
      </c>
    </row>
    <row r="103" spans="1:4" ht="18" thickBot="1" x14ac:dyDescent="0.55000000000000004">
      <c r="A103" s="6" t="s">
        <v>2</v>
      </c>
      <c r="B103" t="s">
        <v>108</v>
      </c>
      <c r="C103">
        <v>12345678</v>
      </c>
      <c r="D103" t="s">
        <v>137</v>
      </c>
    </row>
    <row r="104" spans="1:4" ht="18" thickBot="1" x14ac:dyDescent="0.55000000000000004">
      <c r="A104" s="6" t="s">
        <v>1</v>
      </c>
      <c r="B104" t="s">
        <v>109</v>
      </c>
      <c r="C104">
        <v>12345678</v>
      </c>
      <c r="D104" t="s">
        <v>137</v>
      </c>
    </row>
    <row r="105" spans="1:4" ht="18" thickBot="1" x14ac:dyDescent="0.55000000000000004">
      <c r="A105" s="6" t="s">
        <v>2</v>
      </c>
      <c r="B105" t="s">
        <v>110</v>
      </c>
      <c r="C105">
        <v>12345678</v>
      </c>
      <c r="D105" t="s">
        <v>137</v>
      </c>
    </row>
    <row r="106" spans="1:4" ht="18" thickBot="1" x14ac:dyDescent="0.55000000000000004">
      <c r="A106" s="6" t="s">
        <v>2</v>
      </c>
      <c r="B106" t="s">
        <v>111</v>
      </c>
      <c r="C106">
        <v>12345678</v>
      </c>
      <c r="D106" t="s">
        <v>138</v>
      </c>
    </row>
    <row r="107" spans="1:4" ht="18" thickBot="1" x14ac:dyDescent="0.55000000000000004">
      <c r="A107" s="6" t="s">
        <v>1</v>
      </c>
      <c r="B107" t="s">
        <v>112</v>
      </c>
      <c r="C107">
        <v>12345678</v>
      </c>
      <c r="D107" t="s">
        <v>138</v>
      </c>
    </row>
    <row r="108" spans="1:4" ht="18" thickBot="1" x14ac:dyDescent="0.55000000000000004">
      <c r="A108" s="6" t="s">
        <v>1</v>
      </c>
      <c r="B108" t="s">
        <v>113</v>
      </c>
      <c r="C108">
        <v>12345678</v>
      </c>
      <c r="D108" t="s">
        <v>138</v>
      </c>
    </row>
    <row r="109" spans="1:4" ht="18" thickBot="1" x14ac:dyDescent="0.55000000000000004">
      <c r="A109" s="6" t="s">
        <v>2</v>
      </c>
      <c r="B109" t="s">
        <v>114</v>
      </c>
      <c r="C109">
        <v>12345678</v>
      </c>
      <c r="D109" t="s">
        <v>138</v>
      </c>
    </row>
    <row r="110" spans="1:4" ht="18" thickBot="1" x14ac:dyDescent="0.55000000000000004">
      <c r="A110" s="6" t="s">
        <v>2</v>
      </c>
      <c r="B110" t="s">
        <v>115</v>
      </c>
      <c r="C110">
        <v>12345678</v>
      </c>
      <c r="D110" t="s">
        <v>139</v>
      </c>
    </row>
    <row r="111" spans="1:4" ht="18" thickBot="1" x14ac:dyDescent="0.55000000000000004">
      <c r="A111" s="6" t="s">
        <v>1</v>
      </c>
      <c r="B111" t="s">
        <v>116</v>
      </c>
      <c r="C111">
        <v>12345678</v>
      </c>
      <c r="D111" t="s">
        <v>139</v>
      </c>
    </row>
    <row r="112" spans="1:4" ht="18" thickBot="1" x14ac:dyDescent="0.55000000000000004">
      <c r="A112" s="6" t="s">
        <v>1</v>
      </c>
      <c r="B112" t="s">
        <v>117</v>
      </c>
      <c r="C112">
        <v>12345678</v>
      </c>
      <c r="D112" t="s">
        <v>139</v>
      </c>
    </row>
    <row r="113" spans="1:4" ht="18" thickBot="1" x14ac:dyDescent="0.55000000000000004">
      <c r="A113" s="6" t="s">
        <v>1</v>
      </c>
      <c r="B113" t="s">
        <v>118</v>
      </c>
      <c r="C113">
        <v>12345678</v>
      </c>
      <c r="D113" t="s">
        <v>139</v>
      </c>
    </row>
    <row r="114" spans="1:4" ht="18" thickBot="1" x14ac:dyDescent="0.55000000000000004">
      <c r="A114" s="6" t="s">
        <v>2</v>
      </c>
      <c r="B114" t="s">
        <v>119</v>
      </c>
      <c r="C114">
        <v>12345678</v>
      </c>
      <c r="D114" t="s">
        <v>140</v>
      </c>
    </row>
    <row r="115" spans="1:4" ht="18" thickBot="1" x14ac:dyDescent="0.55000000000000004">
      <c r="A115" s="6" t="s">
        <v>2</v>
      </c>
      <c r="B115" t="s">
        <v>120</v>
      </c>
      <c r="C115">
        <v>12345678</v>
      </c>
      <c r="D115" t="s">
        <v>140</v>
      </c>
    </row>
    <row r="116" spans="1:4" ht="18" thickBot="1" x14ac:dyDescent="0.55000000000000004">
      <c r="A116" s="7" t="s">
        <v>1</v>
      </c>
      <c r="B116" t="s">
        <v>121</v>
      </c>
      <c r="C116">
        <v>12345678</v>
      </c>
      <c r="D116" t="s">
        <v>140</v>
      </c>
    </row>
    <row r="117" spans="1:4" ht="18" thickBot="1" x14ac:dyDescent="0.55000000000000004">
      <c r="A117" s="6" t="s">
        <v>1</v>
      </c>
      <c r="B117" t="s">
        <v>122</v>
      </c>
      <c r="C117">
        <v>12345678</v>
      </c>
      <c r="D117" t="s">
        <v>141</v>
      </c>
    </row>
    <row r="118" spans="1:4" ht="18" thickBot="1" x14ac:dyDescent="0.55000000000000004">
      <c r="A118" s="6" t="s">
        <v>1</v>
      </c>
      <c r="B118" t="s">
        <v>123</v>
      </c>
      <c r="C118">
        <v>12345678</v>
      </c>
      <c r="D118" t="s">
        <v>141</v>
      </c>
    </row>
    <row r="119" spans="1:4" ht="18" thickBot="1" x14ac:dyDescent="0.55000000000000004">
      <c r="A119" s="6" t="s">
        <v>2</v>
      </c>
      <c r="B119" t="s">
        <v>124</v>
      </c>
      <c r="C119">
        <v>12345678</v>
      </c>
      <c r="D119" t="s">
        <v>142</v>
      </c>
    </row>
    <row r="120" spans="1:4" ht="18" thickBot="1" x14ac:dyDescent="0.55000000000000004">
      <c r="A120" s="6" t="s">
        <v>1</v>
      </c>
      <c r="B120" t="s">
        <v>125</v>
      </c>
      <c r="C120">
        <v>12345678</v>
      </c>
      <c r="D120" t="s">
        <v>142</v>
      </c>
    </row>
    <row r="121" spans="1:4" ht="18" thickBot="1" x14ac:dyDescent="0.55000000000000004">
      <c r="A121" s="1" t="s">
        <v>1</v>
      </c>
      <c r="B121" t="s">
        <v>126</v>
      </c>
      <c r="C121">
        <v>12345678</v>
      </c>
      <c r="D121" t="s">
        <v>142</v>
      </c>
    </row>
    <row r="122" spans="1:4" ht="18" thickBot="1" x14ac:dyDescent="0.55000000000000004">
      <c r="A122" s="2" t="s">
        <v>2</v>
      </c>
      <c r="B122" t="s">
        <v>127</v>
      </c>
      <c r="C122">
        <v>12345678</v>
      </c>
      <c r="D122" t="s">
        <v>142</v>
      </c>
    </row>
    <row r="123" spans="1:4" ht="18" thickBot="1" x14ac:dyDescent="0.55000000000000004">
      <c r="A123" s="4" t="s">
        <v>3</v>
      </c>
      <c r="B123" t="s">
        <v>128</v>
      </c>
      <c r="C123">
        <v>12345678</v>
      </c>
      <c r="D123" t="s">
        <v>143</v>
      </c>
    </row>
    <row r="124" spans="1:4" ht="18" thickBot="1" x14ac:dyDescent="0.55000000000000004">
      <c r="A124" s="4" t="s">
        <v>3</v>
      </c>
      <c r="B124" t="s">
        <v>129</v>
      </c>
      <c r="C124">
        <v>12345678</v>
      </c>
      <c r="D124" t="s">
        <v>143</v>
      </c>
    </row>
    <row r="125" spans="1:4" ht="18" thickBot="1" x14ac:dyDescent="0.55000000000000004">
      <c r="A125" s="4" t="s">
        <v>3</v>
      </c>
      <c r="B125" t="s">
        <v>130</v>
      </c>
      <c r="C125">
        <v>12345678</v>
      </c>
      <c r="D125" t="s">
        <v>143</v>
      </c>
    </row>
    <row r="126" spans="1:4" ht="18" thickBot="1" x14ac:dyDescent="0.55000000000000004">
      <c r="A126" s="4" t="s">
        <v>3</v>
      </c>
      <c r="B126" t="s">
        <v>131</v>
      </c>
      <c r="C126">
        <v>12345678</v>
      </c>
      <c r="D126" t="s">
        <v>143</v>
      </c>
    </row>
    <row r="127" spans="1:4" ht="18" thickBot="1" x14ac:dyDescent="0.55000000000000004">
      <c r="A127" s="4" t="s">
        <v>3</v>
      </c>
      <c r="B127" t="s">
        <v>132</v>
      </c>
      <c r="C127">
        <v>12345678</v>
      </c>
      <c r="D127" t="s">
        <v>143</v>
      </c>
    </row>
    <row r="128" spans="1:4" ht="18" thickBot="1" x14ac:dyDescent="0.55000000000000004">
      <c r="A128" s="4" t="s">
        <v>3</v>
      </c>
      <c r="B128" t="s">
        <v>133</v>
      </c>
      <c r="C128">
        <v>12345678</v>
      </c>
      <c r="D128" t="s">
        <v>143</v>
      </c>
    </row>
    <row r="129" spans="1:4" ht="18" thickBot="1" x14ac:dyDescent="0.55000000000000004">
      <c r="A129" s="4" t="s">
        <v>3</v>
      </c>
      <c r="B129" t="s">
        <v>134</v>
      </c>
      <c r="C129">
        <v>12345678</v>
      </c>
      <c r="D129" t="s">
        <v>143</v>
      </c>
    </row>
    <row r="130" spans="1:4" ht="18" thickBot="1" x14ac:dyDescent="0.55000000000000004">
      <c r="A130" s="4" t="s">
        <v>3</v>
      </c>
      <c r="B130" t="s">
        <v>135</v>
      </c>
      <c r="C130">
        <v>12345678</v>
      </c>
      <c r="D130" t="s">
        <v>144</v>
      </c>
    </row>
    <row r="131" spans="1:4" ht="18" thickBot="1" x14ac:dyDescent="0.55000000000000004">
      <c r="A131" s="4" t="s">
        <v>3</v>
      </c>
      <c r="B131" t="s">
        <v>136</v>
      </c>
      <c r="C131">
        <v>12345678</v>
      </c>
      <c r="D131" t="s">
        <v>144</v>
      </c>
    </row>
    <row r="132" spans="1:4" ht="18" thickBot="1" x14ac:dyDescent="0.55000000000000004">
      <c r="A132" s="4" t="s">
        <v>3</v>
      </c>
      <c r="B132" t="s">
        <v>137</v>
      </c>
      <c r="C132">
        <v>12345678</v>
      </c>
      <c r="D132" t="s">
        <v>144</v>
      </c>
    </row>
    <row r="133" spans="1:4" ht="18" thickBot="1" x14ac:dyDescent="0.55000000000000004">
      <c r="A133" s="4" t="s">
        <v>3</v>
      </c>
      <c r="B133" t="s">
        <v>138</v>
      </c>
      <c r="C133">
        <v>12345678</v>
      </c>
      <c r="D133" t="s">
        <v>144</v>
      </c>
    </row>
    <row r="134" spans="1:4" ht="18" thickBot="1" x14ac:dyDescent="0.55000000000000004">
      <c r="A134" s="4" t="s">
        <v>3</v>
      </c>
      <c r="B134" t="s">
        <v>139</v>
      </c>
      <c r="C134">
        <v>12345678</v>
      </c>
      <c r="D134" t="s">
        <v>144</v>
      </c>
    </row>
    <row r="135" spans="1:4" ht="18" thickBot="1" x14ac:dyDescent="0.55000000000000004">
      <c r="A135" s="4" t="s">
        <v>3</v>
      </c>
      <c r="B135" t="s">
        <v>140</v>
      </c>
      <c r="C135">
        <v>12345678</v>
      </c>
      <c r="D135" t="s">
        <v>144</v>
      </c>
    </row>
    <row r="136" spans="1:4" ht="18" thickBot="1" x14ac:dyDescent="0.55000000000000004">
      <c r="A136" s="4" t="s">
        <v>3</v>
      </c>
      <c r="B136" t="s">
        <v>141</v>
      </c>
      <c r="C136">
        <v>12345678</v>
      </c>
      <c r="D136" t="s">
        <v>144</v>
      </c>
    </row>
    <row r="137" spans="1:4" ht="18" thickBot="1" x14ac:dyDescent="0.55000000000000004">
      <c r="A137" s="4" t="s">
        <v>3</v>
      </c>
      <c r="B137" t="s">
        <v>142</v>
      </c>
      <c r="C137">
        <v>12345678</v>
      </c>
      <c r="D137" t="s">
        <v>144</v>
      </c>
    </row>
    <row r="138" spans="1:4" ht="18" thickBot="1" x14ac:dyDescent="0.55000000000000004">
      <c r="A138" s="5" t="s">
        <v>4</v>
      </c>
      <c r="B138" t="s">
        <v>143</v>
      </c>
      <c r="C138">
        <v>12345678</v>
      </c>
      <c r="D138" t="s">
        <v>146</v>
      </c>
    </row>
    <row r="139" spans="1:4" ht="18" thickBot="1" x14ac:dyDescent="0.55000000000000004">
      <c r="A139" s="5" t="s">
        <v>4</v>
      </c>
      <c r="B139" t="s">
        <v>144</v>
      </c>
      <c r="C139">
        <v>12345678</v>
      </c>
      <c r="D139" t="s">
        <v>146</v>
      </c>
    </row>
    <row r="140" spans="1:4" x14ac:dyDescent="0.5">
      <c r="A140" s="8" t="s">
        <v>147</v>
      </c>
      <c r="B140" t="s">
        <v>146</v>
      </c>
      <c r="C140" t="s">
        <v>148</v>
      </c>
    </row>
    <row r="141" spans="1:4" x14ac:dyDescent="0.5">
      <c r="A141" s="10" t="s">
        <v>570</v>
      </c>
      <c r="B141" s="10" t="s">
        <v>149</v>
      </c>
      <c r="C141" s="10" t="s">
        <v>571</v>
      </c>
      <c r="D141" t="s">
        <v>6</v>
      </c>
    </row>
    <row r="142" spans="1:4" x14ac:dyDescent="0.5">
      <c r="A142" s="10" t="s">
        <v>570</v>
      </c>
      <c r="B142" s="10" t="s">
        <v>150</v>
      </c>
      <c r="C142" s="10" t="s">
        <v>571</v>
      </c>
      <c r="D142" t="s">
        <v>6</v>
      </c>
    </row>
    <row r="143" spans="1:4" x14ac:dyDescent="0.5">
      <c r="A143" s="10" t="s">
        <v>570</v>
      </c>
      <c r="B143" s="10" t="s">
        <v>151</v>
      </c>
      <c r="C143" s="10" t="s">
        <v>571</v>
      </c>
      <c r="D143" t="s">
        <v>6</v>
      </c>
    </row>
    <row r="144" spans="1:4" x14ac:dyDescent="0.5">
      <c r="A144" s="10" t="s">
        <v>570</v>
      </c>
      <c r="B144" s="10" t="s">
        <v>152</v>
      </c>
      <c r="C144" s="10" t="s">
        <v>571</v>
      </c>
      <c r="D144" t="s">
        <v>6</v>
      </c>
    </row>
    <row r="145" spans="1:4" x14ac:dyDescent="0.5">
      <c r="A145" s="10" t="s">
        <v>570</v>
      </c>
      <c r="B145" s="10" t="s">
        <v>153</v>
      </c>
      <c r="C145" s="10" t="s">
        <v>571</v>
      </c>
      <c r="D145" t="s">
        <v>6</v>
      </c>
    </row>
    <row r="146" spans="1:4" x14ac:dyDescent="0.5">
      <c r="A146" s="10" t="s">
        <v>570</v>
      </c>
      <c r="B146" s="10" t="s">
        <v>154</v>
      </c>
      <c r="C146" s="10" t="s">
        <v>571</v>
      </c>
      <c r="D146" t="s">
        <v>6</v>
      </c>
    </row>
    <row r="147" spans="1:4" x14ac:dyDescent="0.5">
      <c r="A147" s="10" t="s">
        <v>570</v>
      </c>
      <c r="B147" s="10" t="s">
        <v>155</v>
      </c>
      <c r="C147" s="10" t="s">
        <v>571</v>
      </c>
      <c r="D147" t="s">
        <v>6</v>
      </c>
    </row>
    <row r="148" spans="1:4" x14ac:dyDescent="0.5">
      <c r="A148" s="10" t="s">
        <v>570</v>
      </c>
      <c r="B148" s="10" t="s">
        <v>156</v>
      </c>
      <c r="C148" s="10" t="s">
        <v>571</v>
      </c>
      <c r="D148" t="s">
        <v>6</v>
      </c>
    </row>
    <row r="149" spans="1:4" x14ac:dyDescent="0.5">
      <c r="A149" s="10" t="s">
        <v>570</v>
      </c>
      <c r="B149" s="10" t="s">
        <v>157</v>
      </c>
      <c r="C149" s="10" t="s">
        <v>571</v>
      </c>
      <c r="D149" t="s">
        <v>6</v>
      </c>
    </row>
    <row r="150" spans="1:4" x14ac:dyDescent="0.5">
      <c r="A150" s="10" t="s">
        <v>570</v>
      </c>
      <c r="B150" s="10" t="s">
        <v>158</v>
      </c>
      <c r="C150" s="10" t="s">
        <v>571</v>
      </c>
      <c r="D150" t="s">
        <v>6</v>
      </c>
    </row>
    <row r="151" spans="1:4" x14ac:dyDescent="0.5">
      <c r="A151" s="10" t="s">
        <v>570</v>
      </c>
      <c r="B151" s="10" t="s">
        <v>159</v>
      </c>
      <c r="C151" s="10" t="s">
        <v>571</v>
      </c>
      <c r="D151" t="s">
        <v>7</v>
      </c>
    </row>
    <row r="152" spans="1:4" x14ac:dyDescent="0.5">
      <c r="A152" s="10" t="s">
        <v>570</v>
      </c>
      <c r="B152" s="10" t="s">
        <v>160</v>
      </c>
      <c r="C152" s="10" t="s">
        <v>571</v>
      </c>
      <c r="D152" t="s">
        <v>7</v>
      </c>
    </row>
    <row r="153" spans="1:4" x14ac:dyDescent="0.5">
      <c r="A153" s="10" t="s">
        <v>570</v>
      </c>
      <c r="B153" s="10" t="s">
        <v>161</v>
      </c>
      <c r="C153" s="10" t="s">
        <v>571</v>
      </c>
      <c r="D153" t="s">
        <v>7</v>
      </c>
    </row>
    <row r="154" spans="1:4" x14ac:dyDescent="0.5">
      <c r="A154" s="10" t="s">
        <v>570</v>
      </c>
      <c r="B154" s="10" t="s">
        <v>162</v>
      </c>
      <c r="C154" s="10" t="s">
        <v>571</v>
      </c>
      <c r="D154" t="s">
        <v>7</v>
      </c>
    </row>
    <row r="155" spans="1:4" x14ac:dyDescent="0.5">
      <c r="A155" s="10" t="s">
        <v>570</v>
      </c>
      <c r="B155" s="10" t="s">
        <v>163</v>
      </c>
      <c r="C155" s="10" t="s">
        <v>571</v>
      </c>
      <c r="D155" t="s">
        <v>7</v>
      </c>
    </row>
    <row r="156" spans="1:4" x14ac:dyDescent="0.5">
      <c r="A156" s="10" t="s">
        <v>570</v>
      </c>
      <c r="B156" s="10" t="s">
        <v>164</v>
      </c>
      <c r="C156" s="10" t="s">
        <v>571</v>
      </c>
      <c r="D156" t="s">
        <v>7</v>
      </c>
    </row>
    <row r="157" spans="1:4" x14ac:dyDescent="0.5">
      <c r="A157" s="10" t="s">
        <v>570</v>
      </c>
      <c r="B157" s="10" t="s">
        <v>165</v>
      </c>
      <c r="C157" s="10" t="s">
        <v>571</v>
      </c>
      <c r="D157" t="s">
        <v>7</v>
      </c>
    </row>
    <row r="158" spans="1:4" x14ac:dyDescent="0.5">
      <c r="A158" s="10" t="s">
        <v>570</v>
      </c>
      <c r="B158" s="10" t="s">
        <v>166</v>
      </c>
      <c r="C158" s="10" t="s">
        <v>571</v>
      </c>
      <c r="D158" t="s">
        <v>8</v>
      </c>
    </row>
    <row r="159" spans="1:4" x14ac:dyDescent="0.5">
      <c r="A159" s="10" t="s">
        <v>570</v>
      </c>
      <c r="B159" s="10" t="s">
        <v>167</v>
      </c>
      <c r="C159" s="10" t="s">
        <v>571</v>
      </c>
      <c r="D159" t="s">
        <v>8</v>
      </c>
    </row>
    <row r="160" spans="1:4" x14ac:dyDescent="0.5">
      <c r="A160" s="10" t="s">
        <v>570</v>
      </c>
      <c r="B160" s="10" t="s">
        <v>168</v>
      </c>
      <c r="C160" s="10" t="s">
        <v>571</v>
      </c>
      <c r="D160" t="s">
        <v>8</v>
      </c>
    </row>
    <row r="161" spans="1:4" x14ac:dyDescent="0.5">
      <c r="A161" s="10" t="s">
        <v>570</v>
      </c>
      <c r="B161" s="10" t="s">
        <v>169</v>
      </c>
      <c r="C161" s="10" t="s">
        <v>571</v>
      </c>
      <c r="D161" t="s">
        <v>8</v>
      </c>
    </row>
    <row r="162" spans="1:4" x14ac:dyDescent="0.5">
      <c r="A162" s="10" t="s">
        <v>570</v>
      </c>
      <c r="B162" s="10" t="s">
        <v>170</v>
      </c>
      <c r="C162" s="10" t="s">
        <v>571</v>
      </c>
      <c r="D162" t="s">
        <v>8</v>
      </c>
    </row>
    <row r="163" spans="1:4" x14ac:dyDescent="0.5">
      <c r="A163" s="10" t="s">
        <v>570</v>
      </c>
      <c r="B163" s="10" t="s">
        <v>171</v>
      </c>
      <c r="C163" s="10" t="s">
        <v>571</v>
      </c>
      <c r="D163" t="s">
        <v>8</v>
      </c>
    </row>
    <row r="164" spans="1:4" x14ac:dyDescent="0.5">
      <c r="A164" s="10" t="s">
        <v>570</v>
      </c>
      <c r="B164" s="10" t="s">
        <v>172</v>
      </c>
      <c r="C164" s="10" t="s">
        <v>571</v>
      </c>
      <c r="D164" t="s">
        <v>8</v>
      </c>
    </row>
    <row r="165" spans="1:4" x14ac:dyDescent="0.5">
      <c r="A165" s="10" t="s">
        <v>570</v>
      </c>
      <c r="B165" s="10" t="s">
        <v>173</v>
      </c>
      <c r="C165" s="10" t="s">
        <v>571</v>
      </c>
      <c r="D165" t="s">
        <v>9</v>
      </c>
    </row>
    <row r="166" spans="1:4" x14ac:dyDescent="0.5">
      <c r="A166" s="10" t="s">
        <v>570</v>
      </c>
      <c r="B166" s="10" t="s">
        <v>174</v>
      </c>
      <c r="C166" s="10" t="s">
        <v>571</v>
      </c>
      <c r="D166" t="s">
        <v>9</v>
      </c>
    </row>
    <row r="167" spans="1:4" x14ac:dyDescent="0.5">
      <c r="A167" s="10" t="s">
        <v>570</v>
      </c>
      <c r="B167" s="10" t="s">
        <v>175</v>
      </c>
      <c r="C167" s="10" t="s">
        <v>571</v>
      </c>
      <c r="D167" t="s">
        <v>9</v>
      </c>
    </row>
    <row r="168" spans="1:4" x14ac:dyDescent="0.5">
      <c r="A168" s="10" t="s">
        <v>570</v>
      </c>
      <c r="B168" s="10" t="s">
        <v>176</v>
      </c>
      <c r="C168" s="10" t="s">
        <v>571</v>
      </c>
      <c r="D168" t="s">
        <v>9</v>
      </c>
    </row>
    <row r="169" spans="1:4" x14ac:dyDescent="0.5">
      <c r="A169" s="10" t="s">
        <v>570</v>
      </c>
      <c r="B169" s="10" t="s">
        <v>177</v>
      </c>
      <c r="C169" s="10" t="s">
        <v>571</v>
      </c>
      <c r="D169" t="s">
        <v>9</v>
      </c>
    </row>
    <row r="170" spans="1:4" x14ac:dyDescent="0.5">
      <c r="A170" s="10" t="s">
        <v>570</v>
      </c>
      <c r="B170" s="10" t="s">
        <v>178</v>
      </c>
      <c r="C170" s="10" t="s">
        <v>571</v>
      </c>
      <c r="D170" t="s">
        <v>9</v>
      </c>
    </row>
    <row r="171" spans="1:4" x14ac:dyDescent="0.5">
      <c r="A171" s="10" t="s">
        <v>570</v>
      </c>
      <c r="B171" s="10" t="s">
        <v>179</v>
      </c>
      <c r="C171" s="10" t="s">
        <v>571</v>
      </c>
      <c r="D171" t="s">
        <v>9</v>
      </c>
    </row>
    <row r="172" spans="1:4" x14ac:dyDescent="0.5">
      <c r="A172" s="10" t="s">
        <v>570</v>
      </c>
      <c r="B172" s="10" t="s">
        <v>180</v>
      </c>
      <c r="C172" s="10" t="s">
        <v>571</v>
      </c>
      <c r="D172" t="s">
        <v>9</v>
      </c>
    </row>
    <row r="173" spans="1:4" x14ac:dyDescent="0.5">
      <c r="A173" s="10" t="s">
        <v>570</v>
      </c>
      <c r="B173" s="10" t="s">
        <v>181</v>
      </c>
      <c r="C173" s="10" t="s">
        <v>571</v>
      </c>
      <c r="D173" t="s">
        <v>9</v>
      </c>
    </row>
    <row r="174" spans="1:4" x14ac:dyDescent="0.5">
      <c r="A174" s="10" t="s">
        <v>570</v>
      </c>
      <c r="B174" s="10" t="s">
        <v>182</v>
      </c>
      <c r="C174" s="10" t="s">
        <v>571</v>
      </c>
      <c r="D174" t="s">
        <v>9</v>
      </c>
    </row>
    <row r="175" spans="1:4" x14ac:dyDescent="0.5">
      <c r="A175" s="10" t="s">
        <v>570</v>
      </c>
      <c r="B175" s="10" t="s">
        <v>183</v>
      </c>
      <c r="C175" s="10" t="s">
        <v>571</v>
      </c>
      <c r="D175" t="s">
        <v>10</v>
      </c>
    </row>
    <row r="176" spans="1:4" x14ac:dyDescent="0.5">
      <c r="A176" s="10" t="s">
        <v>570</v>
      </c>
      <c r="B176" s="10" t="s">
        <v>184</v>
      </c>
      <c r="C176" s="10" t="s">
        <v>571</v>
      </c>
      <c r="D176" t="s">
        <v>10</v>
      </c>
    </row>
    <row r="177" spans="1:4" x14ac:dyDescent="0.5">
      <c r="A177" s="10" t="s">
        <v>570</v>
      </c>
      <c r="B177" s="10" t="s">
        <v>185</v>
      </c>
      <c r="C177" s="10" t="s">
        <v>571</v>
      </c>
      <c r="D177" t="s">
        <v>10</v>
      </c>
    </row>
    <row r="178" spans="1:4" x14ac:dyDescent="0.5">
      <c r="A178" s="10" t="s">
        <v>570</v>
      </c>
      <c r="B178" s="10" t="s">
        <v>186</v>
      </c>
      <c r="C178" s="10" t="s">
        <v>571</v>
      </c>
      <c r="D178" t="s">
        <v>10</v>
      </c>
    </row>
    <row r="179" spans="1:4" x14ac:dyDescent="0.5">
      <c r="A179" s="10" t="s">
        <v>570</v>
      </c>
      <c r="B179" s="10" t="s">
        <v>187</v>
      </c>
      <c r="C179" s="10" t="s">
        <v>571</v>
      </c>
      <c r="D179" t="s">
        <v>10</v>
      </c>
    </row>
    <row r="180" spans="1:4" x14ac:dyDescent="0.5">
      <c r="A180" s="10" t="s">
        <v>570</v>
      </c>
      <c r="B180" s="10" t="s">
        <v>188</v>
      </c>
      <c r="C180" s="10" t="s">
        <v>571</v>
      </c>
      <c r="D180" t="s">
        <v>10</v>
      </c>
    </row>
    <row r="181" spans="1:4" x14ac:dyDescent="0.5">
      <c r="A181" s="10" t="s">
        <v>570</v>
      </c>
      <c r="B181" s="10" t="s">
        <v>189</v>
      </c>
      <c r="C181" s="10" t="s">
        <v>571</v>
      </c>
      <c r="D181" t="s">
        <v>10</v>
      </c>
    </row>
    <row r="182" spans="1:4" x14ac:dyDescent="0.5">
      <c r="A182" s="10" t="s">
        <v>570</v>
      </c>
      <c r="B182" s="10" t="s">
        <v>190</v>
      </c>
      <c r="C182" s="10" t="s">
        <v>571</v>
      </c>
      <c r="D182" t="s">
        <v>11</v>
      </c>
    </row>
    <row r="183" spans="1:4" x14ac:dyDescent="0.5">
      <c r="A183" s="10" t="s">
        <v>570</v>
      </c>
      <c r="B183" s="10" t="s">
        <v>191</v>
      </c>
      <c r="C183" s="10" t="s">
        <v>571</v>
      </c>
      <c r="D183" t="s">
        <v>11</v>
      </c>
    </row>
    <row r="184" spans="1:4" x14ac:dyDescent="0.5">
      <c r="A184" s="10" t="s">
        <v>570</v>
      </c>
      <c r="B184" s="10" t="s">
        <v>192</v>
      </c>
      <c r="C184" s="10" t="s">
        <v>571</v>
      </c>
      <c r="D184" t="s">
        <v>11</v>
      </c>
    </row>
    <row r="185" spans="1:4" x14ac:dyDescent="0.5">
      <c r="A185" s="10" t="s">
        <v>570</v>
      </c>
      <c r="B185" s="10" t="s">
        <v>193</v>
      </c>
      <c r="C185" s="10" t="s">
        <v>571</v>
      </c>
      <c r="D185" t="s">
        <v>11</v>
      </c>
    </row>
    <row r="186" spans="1:4" x14ac:dyDescent="0.5">
      <c r="A186" s="10" t="s">
        <v>570</v>
      </c>
      <c r="B186" s="10" t="s">
        <v>194</v>
      </c>
      <c r="C186" s="10" t="s">
        <v>571</v>
      </c>
      <c r="D186" t="s">
        <v>11</v>
      </c>
    </row>
    <row r="187" spans="1:4" x14ac:dyDescent="0.5">
      <c r="A187" s="10" t="s">
        <v>570</v>
      </c>
      <c r="B187" s="10" t="s">
        <v>195</v>
      </c>
      <c r="C187" s="10" t="s">
        <v>571</v>
      </c>
      <c r="D187" t="s">
        <v>12</v>
      </c>
    </row>
    <row r="188" spans="1:4" x14ac:dyDescent="0.5">
      <c r="A188" s="10" t="s">
        <v>570</v>
      </c>
      <c r="B188" s="10" t="s">
        <v>196</v>
      </c>
      <c r="C188" s="10" t="s">
        <v>571</v>
      </c>
      <c r="D188" t="s">
        <v>12</v>
      </c>
    </row>
    <row r="189" spans="1:4" x14ac:dyDescent="0.5">
      <c r="A189" s="10" t="s">
        <v>570</v>
      </c>
      <c r="B189" s="10" t="s">
        <v>197</v>
      </c>
      <c r="C189" s="10" t="s">
        <v>571</v>
      </c>
      <c r="D189" t="s">
        <v>12</v>
      </c>
    </row>
    <row r="190" spans="1:4" x14ac:dyDescent="0.5">
      <c r="A190" s="10" t="s">
        <v>570</v>
      </c>
      <c r="B190" s="10" t="s">
        <v>198</v>
      </c>
      <c r="C190" s="10" t="s">
        <v>571</v>
      </c>
      <c r="D190" t="s">
        <v>12</v>
      </c>
    </row>
    <row r="191" spans="1:4" x14ac:dyDescent="0.5">
      <c r="A191" s="10" t="s">
        <v>570</v>
      </c>
      <c r="B191" s="10" t="s">
        <v>199</v>
      </c>
      <c r="C191" s="10" t="s">
        <v>571</v>
      </c>
      <c r="D191" t="s">
        <v>12</v>
      </c>
    </row>
    <row r="192" spans="1:4" x14ac:dyDescent="0.5">
      <c r="A192" s="10" t="s">
        <v>570</v>
      </c>
      <c r="B192" s="10" t="s">
        <v>200</v>
      </c>
      <c r="C192" s="10" t="s">
        <v>571</v>
      </c>
      <c r="D192" t="s">
        <v>12</v>
      </c>
    </row>
    <row r="193" spans="1:4" x14ac:dyDescent="0.5">
      <c r="A193" s="10" t="s">
        <v>570</v>
      </c>
      <c r="B193" s="10" t="s">
        <v>201</v>
      </c>
      <c r="C193" s="10" t="s">
        <v>571</v>
      </c>
      <c r="D193" t="s">
        <v>12</v>
      </c>
    </row>
    <row r="194" spans="1:4" x14ac:dyDescent="0.5">
      <c r="A194" s="10" t="s">
        <v>570</v>
      </c>
      <c r="B194" s="10" t="s">
        <v>202</v>
      </c>
      <c r="C194" s="10" t="s">
        <v>571</v>
      </c>
      <c r="D194" t="s">
        <v>12</v>
      </c>
    </row>
    <row r="195" spans="1:4" x14ac:dyDescent="0.5">
      <c r="A195" s="10" t="s">
        <v>570</v>
      </c>
      <c r="B195" s="10" t="s">
        <v>203</v>
      </c>
      <c r="C195" s="10" t="s">
        <v>571</v>
      </c>
      <c r="D195" t="s">
        <v>13</v>
      </c>
    </row>
    <row r="196" spans="1:4" x14ac:dyDescent="0.5">
      <c r="A196" s="10" t="s">
        <v>570</v>
      </c>
      <c r="B196" s="10" t="s">
        <v>204</v>
      </c>
      <c r="C196" s="10" t="s">
        <v>571</v>
      </c>
      <c r="D196" t="s">
        <v>13</v>
      </c>
    </row>
    <row r="197" spans="1:4" x14ac:dyDescent="0.5">
      <c r="A197" s="10" t="s">
        <v>570</v>
      </c>
      <c r="B197" s="10" t="s">
        <v>205</v>
      </c>
      <c r="C197" s="10" t="s">
        <v>571</v>
      </c>
      <c r="D197" t="s">
        <v>13</v>
      </c>
    </row>
    <row r="198" spans="1:4" x14ac:dyDescent="0.5">
      <c r="A198" s="10" t="s">
        <v>570</v>
      </c>
      <c r="B198" s="10" t="s">
        <v>206</v>
      </c>
      <c r="C198" s="10" t="s">
        <v>571</v>
      </c>
      <c r="D198" t="s">
        <v>13</v>
      </c>
    </row>
    <row r="199" spans="1:4" x14ac:dyDescent="0.5">
      <c r="A199" s="10" t="s">
        <v>570</v>
      </c>
      <c r="B199" s="10" t="s">
        <v>207</v>
      </c>
      <c r="C199" s="10" t="s">
        <v>571</v>
      </c>
      <c r="D199" t="s">
        <v>13</v>
      </c>
    </row>
    <row r="200" spans="1:4" x14ac:dyDescent="0.5">
      <c r="A200" s="10" t="s">
        <v>570</v>
      </c>
      <c r="B200" s="10" t="s">
        <v>208</v>
      </c>
      <c r="C200" s="10" t="s">
        <v>571</v>
      </c>
      <c r="D200" t="s">
        <v>13</v>
      </c>
    </row>
    <row r="201" spans="1:4" x14ac:dyDescent="0.5">
      <c r="A201" s="10" t="s">
        <v>570</v>
      </c>
      <c r="B201" s="10" t="s">
        <v>209</v>
      </c>
      <c r="C201" s="10" t="s">
        <v>571</v>
      </c>
      <c r="D201" t="s">
        <v>13</v>
      </c>
    </row>
    <row r="202" spans="1:4" x14ac:dyDescent="0.5">
      <c r="A202" s="10" t="s">
        <v>570</v>
      </c>
      <c r="B202" s="10" t="s">
        <v>210</v>
      </c>
      <c r="C202" s="10" t="s">
        <v>571</v>
      </c>
      <c r="D202" t="s">
        <v>13</v>
      </c>
    </row>
    <row r="203" spans="1:4" x14ac:dyDescent="0.5">
      <c r="A203" s="10" t="s">
        <v>570</v>
      </c>
      <c r="B203" s="10" t="s">
        <v>211</v>
      </c>
      <c r="C203" s="10" t="s">
        <v>571</v>
      </c>
      <c r="D203" t="s">
        <v>13</v>
      </c>
    </row>
    <row r="204" spans="1:4" x14ac:dyDescent="0.5">
      <c r="A204" s="10" t="s">
        <v>570</v>
      </c>
      <c r="B204" s="10" t="s">
        <v>212</v>
      </c>
      <c r="C204" s="10" t="s">
        <v>571</v>
      </c>
      <c r="D204" t="s">
        <v>13</v>
      </c>
    </row>
    <row r="205" spans="1:4" x14ac:dyDescent="0.5">
      <c r="A205" s="10" t="s">
        <v>570</v>
      </c>
      <c r="B205" s="10" t="s">
        <v>213</v>
      </c>
      <c r="C205" s="10" t="s">
        <v>571</v>
      </c>
      <c r="D205" t="s">
        <v>13</v>
      </c>
    </row>
    <row r="206" spans="1:4" x14ac:dyDescent="0.5">
      <c r="A206" s="10" t="s">
        <v>570</v>
      </c>
      <c r="B206" s="10" t="s">
        <v>214</v>
      </c>
      <c r="C206" s="10" t="s">
        <v>571</v>
      </c>
      <c r="D206" t="s">
        <v>14</v>
      </c>
    </row>
    <row r="207" spans="1:4" x14ac:dyDescent="0.5">
      <c r="A207" s="10" t="s">
        <v>570</v>
      </c>
      <c r="B207" s="10" t="s">
        <v>215</v>
      </c>
      <c r="C207" s="10" t="s">
        <v>571</v>
      </c>
      <c r="D207" t="s">
        <v>14</v>
      </c>
    </row>
    <row r="208" spans="1:4" x14ac:dyDescent="0.5">
      <c r="A208" s="10" t="s">
        <v>570</v>
      </c>
      <c r="B208" s="10" t="s">
        <v>216</v>
      </c>
      <c r="C208" s="10" t="s">
        <v>571</v>
      </c>
      <c r="D208" t="s">
        <v>14</v>
      </c>
    </row>
    <row r="209" spans="1:4" x14ac:dyDescent="0.5">
      <c r="A209" s="10" t="s">
        <v>570</v>
      </c>
      <c r="B209" s="10" t="s">
        <v>217</v>
      </c>
      <c r="C209" s="10" t="s">
        <v>571</v>
      </c>
      <c r="D209" t="s">
        <v>14</v>
      </c>
    </row>
    <row r="210" spans="1:4" x14ac:dyDescent="0.5">
      <c r="A210" s="10" t="s">
        <v>570</v>
      </c>
      <c r="B210" s="10" t="s">
        <v>218</v>
      </c>
      <c r="C210" s="10" t="s">
        <v>571</v>
      </c>
      <c r="D210" t="s">
        <v>14</v>
      </c>
    </row>
    <row r="211" spans="1:4" x14ac:dyDescent="0.5">
      <c r="A211" s="10" t="s">
        <v>570</v>
      </c>
      <c r="B211" s="10" t="s">
        <v>219</v>
      </c>
      <c r="C211" s="10" t="s">
        <v>571</v>
      </c>
      <c r="D211" t="s">
        <v>14</v>
      </c>
    </row>
    <row r="212" spans="1:4" x14ac:dyDescent="0.5">
      <c r="A212" s="10" t="s">
        <v>570</v>
      </c>
      <c r="B212" s="10">
        <v>2613050588</v>
      </c>
      <c r="C212" s="10" t="s">
        <v>571</v>
      </c>
      <c r="D212" t="s">
        <v>15</v>
      </c>
    </row>
    <row r="213" spans="1:4" x14ac:dyDescent="0.5">
      <c r="A213" s="10" t="s">
        <v>570</v>
      </c>
      <c r="B213" s="10" t="s">
        <v>220</v>
      </c>
      <c r="C213" s="10" t="s">
        <v>571</v>
      </c>
      <c r="D213" t="s">
        <v>15</v>
      </c>
    </row>
    <row r="214" spans="1:4" x14ac:dyDescent="0.5">
      <c r="A214" s="10" t="s">
        <v>570</v>
      </c>
      <c r="B214" s="10" t="s">
        <v>221</v>
      </c>
      <c r="C214" s="10" t="s">
        <v>571</v>
      </c>
      <c r="D214" t="s">
        <v>15</v>
      </c>
    </row>
    <row r="215" spans="1:4" x14ac:dyDescent="0.5">
      <c r="A215" s="10" t="s">
        <v>570</v>
      </c>
      <c r="B215" s="10" t="s">
        <v>222</v>
      </c>
      <c r="C215" s="10" t="s">
        <v>571</v>
      </c>
      <c r="D215" t="s">
        <v>15</v>
      </c>
    </row>
    <row r="216" spans="1:4" x14ac:dyDescent="0.5">
      <c r="A216" s="10" t="s">
        <v>570</v>
      </c>
      <c r="B216" s="10" t="s">
        <v>223</v>
      </c>
      <c r="C216" s="10" t="s">
        <v>571</v>
      </c>
      <c r="D216" t="s">
        <v>15</v>
      </c>
    </row>
    <row r="217" spans="1:4" x14ac:dyDescent="0.5">
      <c r="A217" s="10" t="s">
        <v>570</v>
      </c>
      <c r="B217" s="10" t="s">
        <v>224</v>
      </c>
      <c r="C217" s="10" t="s">
        <v>571</v>
      </c>
      <c r="D217" t="s">
        <v>15</v>
      </c>
    </row>
    <row r="218" spans="1:4" x14ac:dyDescent="0.5">
      <c r="A218" s="10" t="s">
        <v>570</v>
      </c>
      <c r="B218" s="10" t="s">
        <v>225</v>
      </c>
      <c r="C218" s="10" t="s">
        <v>571</v>
      </c>
      <c r="D218" t="s">
        <v>15</v>
      </c>
    </row>
    <row r="219" spans="1:4" x14ac:dyDescent="0.5">
      <c r="A219" s="10" t="s">
        <v>570</v>
      </c>
      <c r="B219" s="10" t="s">
        <v>226</v>
      </c>
      <c r="C219" s="10" t="s">
        <v>571</v>
      </c>
      <c r="D219" t="s">
        <v>15</v>
      </c>
    </row>
    <row r="220" spans="1:4" x14ac:dyDescent="0.5">
      <c r="A220" s="10" t="s">
        <v>570</v>
      </c>
      <c r="B220" s="10">
        <v>2613050587</v>
      </c>
      <c r="C220" s="10" t="s">
        <v>571</v>
      </c>
      <c r="D220" t="s">
        <v>15</v>
      </c>
    </row>
    <row r="221" spans="1:4" x14ac:dyDescent="0.5">
      <c r="A221" s="10" t="s">
        <v>570</v>
      </c>
      <c r="B221" s="10" t="s">
        <v>227</v>
      </c>
      <c r="C221" s="10" t="s">
        <v>571</v>
      </c>
      <c r="D221" t="s">
        <v>16</v>
      </c>
    </row>
    <row r="222" spans="1:4" x14ac:dyDescent="0.5">
      <c r="A222" s="10" t="s">
        <v>570</v>
      </c>
      <c r="B222" s="10" t="s">
        <v>228</v>
      </c>
      <c r="C222" s="10" t="s">
        <v>571</v>
      </c>
      <c r="D222" t="s">
        <v>16</v>
      </c>
    </row>
    <row r="223" spans="1:4" x14ac:dyDescent="0.5">
      <c r="A223" s="10" t="s">
        <v>570</v>
      </c>
      <c r="B223" s="10" t="s">
        <v>229</v>
      </c>
      <c r="C223" s="10" t="s">
        <v>571</v>
      </c>
      <c r="D223" t="s">
        <v>16</v>
      </c>
    </row>
    <row r="224" spans="1:4" x14ac:dyDescent="0.5">
      <c r="A224" s="10" t="s">
        <v>570</v>
      </c>
      <c r="B224" s="10" t="s">
        <v>230</v>
      </c>
      <c r="C224" s="10" t="s">
        <v>571</v>
      </c>
      <c r="D224" t="s">
        <v>16</v>
      </c>
    </row>
    <row r="225" spans="1:4" x14ac:dyDescent="0.5">
      <c r="A225" s="10" t="s">
        <v>570</v>
      </c>
      <c r="B225" s="10" t="s">
        <v>231</v>
      </c>
      <c r="C225" s="10" t="s">
        <v>571</v>
      </c>
      <c r="D225" t="s">
        <v>16</v>
      </c>
    </row>
    <row r="226" spans="1:4" x14ac:dyDescent="0.5">
      <c r="A226" s="10" t="s">
        <v>570</v>
      </c>
      <c r="B226" s="10" t="s">
        <v>232</v>
      </c>
      <c r="C226" s="10" t="s">
        <v>571</v>
      </c>
      <c r="D226" t="s">
        <v>16</v>
      </c>
    </row>
    <row r="227" spans="1:4" x14ac:dyDescent="0.5">
      <c r="A227" s="10" t="s">
        <v>570</v>
      </c>
      <c r="B227" s="10" t="s">
        <v>233</v>
      </c>
      <c r="C227" s="10" t="s">
        <v>571</v>
      </c>
      <c r="D227" t="s">
        <v>16</v>
      </c>
    </row>
    <row r="228" spans="1:4" x14ac:dyDescent="0.5">
      <c r="A228" s="10" t="s">
        <v>570</v>
      </c>
      <c r="B228" s="10" t="s">
        <v>234</v>
      </c>
      <c r="C228" s="10" t="s">
        <v>571</v>
      </c>
      <c r="D228" t="s">
        <v>16</v>
      </c>
    </row>
    <row r="229" spans="1:4" x14ac:dyDescent="0.5">
      <c r="A229" s="10" t="s">
        <v>570</v>
      </c>
      <c r="B229" s="10" t="s">
        <v>235</v>
      </c>
      <c r="C229" s="10" t="s">
        <v>571</v>
      </c>
      <c r="D229" t="s">
        <v>16</v>
      </c>
    </row>
    <row r="230" spans="1:4" x14ac:dyDescent="0.5">
      <c r="A230" s="10" t="s">
        <v>570</v>
      </c>
      <c r="B230" s="10" t="s">
        <v>236</v>
      </c>
      <c r="C230" s="10" t="s">
        <v>571</v>
      </c>
      <c r="D230" t="s">
        <v>17</v>
      </c>
    </row>
    <row r="231" spans="1:4" x14ac:dyDescent="0.5">
      <c r="A231" s="10" t="s">
        <v>570</v>
      </c>
      <c r="B231" s="10" t="s">
        <v>237</v>
      </c>
      <c r="C231" s="10" t="s">
        <v>571</v>
      </c>
      <c r="D231" t="s">
        <v>17</v>
      </c>
    </row>
    <row r="232" spans="1:4" x14ac:dyDescent="0.5">
      <c r="A232" s="10" t="s">
        <v>570</v>
      </c>
      <c r="B232" s="10" t="s">
        <v>238</v>
      </c>
      <c r="C232" s="10" t="s">
        <v>571</v>
      </c>
      <c r="D232" t="s">
        <v>17</v>
      </c>
    </row>
    <row r="233" spans="1:4" x14ac:dyDescent="0.5">
      <c r="A233" s="10" t="s">
        <v>570</v>
      </c>
      <c r="B233" s="10" t="s">
        <v>239</v>
      </c>
      <c r="C233" s="10" t="s">
        <v>571</v>
      </c>
      <c r="D233" t="s">
        <v>17</v>
      </c>
    </row>
    <row r="234" spans="1:4" x14ac:dyDescent="0.5">
      <c r="A234" s="10" t="s">
        <v>570</v>
      </c>
      <c r="B234" s="10" t="s">
        <v>240</v>
      </c>
      <c r="C234" s="10" t="s">
        <v>571</v>
      </c>
      <c r="D234" t="s">
        <v>17</v>
      </c>
    </row>
    <row r="235" spans="1:4" x14ac:dyDescent="0.5">
      <c r="A235" s="10" t="s">
        <v>570</v>
      </c>
      <c r="B235" s="10" t="s">
        <v>241</v>
      </c>
      <c r="C235" s="10" t="s">
        <v>571</v>
      </c>
      <c r="D235" t="s">
        <v>17</v>
      </c>
    </row>
    <row r="236" spans="1:4" x14ac:dyDescent="0.5">
      <c r="A236" s="10" t="s">
        <v>570</v>
      </c>
      <c r="B236" s="10" t="s">
        <v>242</v>
      </c>
      <c r="C236" s="10" t="s">
        <v>571</v>
      </c>
      <c r="D236" t="s">
        <v>17</v>
      </c>
    </row>
    <row r="237" spans="1:4" x14ac:dyDescent="0.5">
      <c r="A237" s="10" t="s">
        <v>570</v>
      </c>
      <c r="B237" s="10" t="s">
        <v>243</v>
      </c>
      <c r="C237" s="10" t="s">
        <v>571</v>
      </c>
      <c r="D237" t="s">
        <v>18</v>
      </c>
    </row>
    <row r="238" spans="1:4" x14ac:dyDescent="0.5">
      <c r="A238" s="10" t="s">
        <v>570</v>
      </c>
      <c r="B238" s="10" t="s">
        <v>244</v>
      </c>
      <c r="C238" s="10" t="s">
        <v>571</v>
      </c>
      <c r="D238" t="s">
        <v>18</v>
      </c>
    </row>
    <row r="239" spans="1:4" x14ac:dyDescent="0.5">
      <c r="A239" s="10" t="s">
        <v>570</v>
      </c>
      <c r="B239" s="10" t="s">
        <v>245</v>
      </c>
      <c r="C239" s="10" t="s">
        <v>571</v>
      </c>
      <c r="D239" t="s">
        <v>18</v>
      </c>
    </row>
    <row r="240" spans="1:4" x14ac:dyDescent="0.5">
      <c r="A240" s="10" t="s">
        <v>570</v>
      </c>
      <c r="B240" s="10" t="s">
        <v>246</v>
      </c>
      <c r="C240" s="10" t="s">
        <v>571</v>
      </c>
      <c r="D240" t="s">
        <v>18</v>
      </c>
    </row>
    <row r="241" spans="1:4" x14ac:dyDescent="0.5">
      <c r="A241" s="10" t="s">
        <v>570</v>
      </c>
      <c r="B241" s="10" t="s">
        <v>247</v>
      </c>
      <c r="C241" s="10" t="s">
        <v>571</v>
      </c>
      <c r="D241" t="s">
        <v>18</v>
      </c>
    </row>
    <row r="242" spans="1:4" x14ac:dyDescent="0.5">
      <c r="A242" s="10" t="s">
        <v>570</v>
      </c>
      <c r="B242" s="10" t="s">
        <v>248</v>
      </c>
      <c r="C242" s="10" t="s">
        <v>571</v>
      </c>
      <c r="D242" t="s">
        <v>18</v>
      </c>
    </row>
    <row r="243" spans="1:4" x14ac:dyDescent="0.5">
      <c r="A243" s="10" t="s">
        <v>570</v>
      </c>
      <c r="B243" s="10" t="s">
        <v>249</v>
      </c>
      <c r="C243" s="10" t="s">
        <v>571</v>
      </c>
      <c r="D243" t="s">
        <v>19</v>
      </c>
    </row>
    <row r="244" spans="1:4" x14ac:dyDescent="0.5">
      <c r="A244" s="10" t="s">
        <v>570</v>
      </c>
      <c r="B244" s="10" t="s">
        <v>250</v>
      </c>
      <c r="C244" s="10" t="s">
        <v>571</v>
      </c>
      <c r="D244" t="s">
        <v>19</v>
      </c>
    </row>
    <row r="245" spans="1:4" x14ac:dyDescent="0.5">
      <c r="A245" s="10" t="s">
        <v>570</v>
      </c>
      <c r="B245" s="10" t="s">
        <v>251</v>
      </c>
      <c r="C245" s="10" t="s">
        <v>571</v>
      </c>
      <c r="D245" t="s">
        <v>19</v>
      </c>
    </row>
    <row r="246" spans="1:4" x14ac:dyDescent="0.5">
      <c r="A246" s="10" t="s">
        <v>570</v>
      </c>
      <c r="B246" s="10" t="s">
        <v>252</v>
      </c>
      <c r="C246" s="10" t="s">
        <v>571</v>
      </c>
      <c r="D246" t="s">
        <v>19</v>
      </c>
    </row>
    <row r="247" spans="1:4" x14ac:dyDescent="0.5">
      <c r="A247" s="10" t="s">
        <v>570</v>
      </c>
      <c r="B247" s="10" t="s">
        <v>253</v>
      </c>
      <c r="C247" s="10" t="s">
        <v>571</v>
      </c>
      <c r="D247" t="s">
        <v>19</v>
      </c>
    </row>
    <row r="248" spans="1:4" x14ac:dyDescent="0.5">
      <c r="A248" s="10" t="s">
        <v>570</v>
      </c>
      <c r="B248" s="10" t="s">
        <v>254</v>
      </c>
      <c r="C248" s="10" t="s">
        <v>571</v>
      </c>
      <c r="D248" t="s">
        <v>19</v>
      </c>
    </row>
    <row r="249" spans="1:4" x14ac:dyDescent="0.5">
      <c r="A249" s="10" t="s">
        <v>570</v>
      </c>
      <c r="B249" s="10" t="s">
        <v>255</v>
      </c>
      <c r="C249" s="10" t="s">
        <v>571</v>
      </c>
      <c r="D249" t="s">
        <v>19</v>
      </c>
    </row>
    <row r="250" spans="1:4" x14ac:dyDescent="0.5">
      <c r="A250" s="10" t="s">
        <v>570</v>
      </c>
      <c r="B250" s="10" t="s">
        <v>256</v>
      </c>
      <c r="C250" s="10" t="s">
        <v>571</v>
      </c>
      <c r="D250" t="s">
        <v>19</v>
      </c>
    </row>
    <row r="251" spans="1:4" x14ac:dyDescent="0.5">
      <c r="A251" s="10" t="s">
        <v>570</v>
      </c>
      <c r="B251" s="10" t="s">
        <v>257</v>
      </c>
      <c r="C251" s="10" t="s">
        <v>571</v>
      </c>
      <c r="D251" t="s">
        <v>19</v>
      </c>
    </row>
    <row r="252" spans="1:4" x14ac:dyDescent="0.5">
      <c r="A252" s="10" t="s">
        <v>570</v>
      </c>
      <c r="B252" s="10" t="s">
        <v>258</v>
      </c>
      <c r="C252" s="10" t="s">
        <v>571</v>
      </c>
      <c r="D252" t="s">
        <v>20</v>
      </c>
    </row>
    <row r="253" spans="1:4" x14ac:dyDescent="0.5">
      <c r="A253" s="10" t="s">
        <v>570</v>
      </c>
      <c r="B253" s="10" t="s">
        <v>259</v>
      </c>
      <c r="C253" s="10" t="s">
        <v>571</v>
      </c>
      <c r="D253" t="s">
        <v>20</v>
      </c>
    </row>
    <row r="254" spans="1:4" x14ac:dyDescent="0.5">
      <c r="A254" s="10" t="s">
        <v>570</v>
      </c>
      <c r="B254" s="10" t="s">
        <v>260</v>
      </c>
      <c r="C254" s="10" t="s">
        <v>571</v>
      </c>
      <c r="D254" t="s">
        <v>20</v>
      </c>
    </row>
    <row r="255" spans="1:4" x14ac:dyDescent="0.5">
      <c r="A255" s="10" t="s">
        <v>570</v>
      </c>
      <c r="B255" s="10" t="s">
        <v>261</v>
      </c>
      <c r="C255" s="10" t="s">
        <v>571</v>
      </c>
      <c r="D255" t="s">
        <v>20</v>
      </c>
    </row>
    <row r="256" spans="1:4" x14ac:dyDescent="0.5">
      <c r="A256" s="10" t="s">
        <v>570</v>
      </c>
      <c r="B256" s="10" t="s">
        <v>262</v>
      </c>
      <c r="C256" s="10" t="s">
        <v>571</v>
      </c>
      <c r="D256" t="s">
        <v>20</v>
      </c>
    </row>
    <row r="257" spans="1:4" x14ac:dyDescent="0.5">
      <c r="A257" s="10" t="s">
        <v>570</v>
      </c>
      <c r="B257" s="10" t="s">
        <v>263</v>
      </c>
      <c r="C257" s="10" t="s">
        <v>571</v>
      </c>
      <c r="D257" t="s">
        <v>20</v>
      </c>
    </row>
    <row r="258" spans="1:4" x14ac:dyDescent="0.5">
      <c r="A258" s="10" t="s">
        <v>570</v>
      </c>
      <c r="B258" s="10" t="s">
        <v>264</v>
      </c>
      <c r="C258" s="10" t="s">
        <v>571</v>
      </c>
      <c r="D258" t="s">
        <v>20</v>
      </c>
    </row>
    <row r="259" spans="1:4" x14ac:dyDescent="0.5">
      <c r="A259" s="10" t="s">
        <v>570</v>
      </c>
      <c r="B259" s="10" t="s">
        <v>265</v>
      </c>
      <c r="C259" s="10" t="s">
        <v>571</v>
      </c>
      <c r="D259" t="s">
        <v>20</v>
      </c>
    </row>
    <row r="260" spans="1:4" x14ac:dyDescent="0.5">
      <c r="A260" s="10" t="s">
        <v>570</v>
      </c>
      <c r="B260" s="10" t="s">
        <v>266</v>
      </c>
      <c r="C260" s="10" t="s">
        <v>571</v>
      </c>
      <c r="D260" t="s">
        <v>20</v>
      </c>
    </row>
    <row r="261" spans="1:4" x14ac:dyDescent="0.5">
      <c r="A261" s="10" t="s">
        <v>570</v>
      </c>
      <c r="B261" s="10" t="s">
        <v>267</v>
      </c>
      <c r="C261" s="10" t="s">
        <v>571</v>
      </c>
      <c r="D261" t="s">
        <v>21</v>
      </c>
    </row>
    <row r="262" spans="1:4" x14ac:dyDescent="0.5">
      <c r="A262" s="10" t="s">
        <v>570</v>
      </c>
      <c r="B262" s="10" t="s">
        <v>268</v>
      </c>
      <c r="C262" s="10" t="s">
        <v>571</v>
      </c>
      <c r="D262" t="s">
        <v>21</v>
      </c>
    </row>
    <row r="263" spans="1:4" x14ac:dyDescent="0.5">
      <c r="A263" s="10" t="s">
        <v>570</v>
      </c>
      <c r="B263" s="10" t="s">
        <v>269</v>
      </c>
      <c r="C263" s="10" t="s">
        <v>571</v>
      </c>
      <c r="D263" t="s">
        <v>21</v>
      </c>
    </row>
    <row r="264" spans="1:4" x14ac:dyDescent="0.5">
      <c r="A264" s="10" t="s">
        <v>570</v>
      </c>
      <c r="B264" s="10" t="s">
        <v>270</v>
      </c>
      <c r="C264" s="10" t="s">
        <v>571</v>
      </c>
      <c r="D264" t="s">
        <v>21</v>
      </c>
    </row>
    <row r="265" spans="1:4" x14ac:dyDescent="0.5">
      <c r="A265" s="10" t="s">
        <v>570</v>
      </c>
      <c r="B265" s="10" t="s">
        <v>271</v>
      </c>
      <c r="C265" s="10" t="s">
        <v>571</v>
      </c>
      <c r="D265" t="s">
        <v>21</v>
      </c>
    </row>
    <row r="266" spans="1:4" x14ac:dyDescent="0.5">
      <c r="A266" s="10" t="s">
        <v>570</v>
      </c>
      <c r="B266" s="10" t="s">
        <v>272</v>
      </c>
      <c r="C266" s="10" t="s">
        <v>571</v>
      </c>
      <c r="D266" t="s">
        <v>22</v>
      </c>
    </row>
    <row r="267" spans="1:4" x14ac:dyDescent="0.5">
      <c r="A267" s="10" t="s">
        <v>570</v>
      </c>
      <c r="B267" s="10" t="s">
        <v>273</v>
      </c>
      <c r="C267" s="10" t="s">
        <v>571</v>
      </c>
      <c r="D267" t="s">
        <v>22</v>
      </c>
    </row>
    <row r="268" spans="1:4" x14ac:dyDescent="0.5">
      <c r="A268" s="10" t="s">
        <v>570</v>
      </c>
      <c r="B268" s="10" t="s">
        <v>274</v>
      </c>
      <c r="C268" s="10" t="s">
        <v>571</v>
      </c>
      <c r="D268" t="s">
        <v>22</v>
      </c>
    </row>
    <row r="269" spans="1:4" x14ac:dyDescent="0.5">
      <c r="A269" s="10" t="s">
        <v>570</v>
      </c>
      <c r="B269" s="10" t="s">
        <v>275</v>
      </c>
      <c r="C269" s="10" t="s">
        <v>571</v>
      </c>
      <c r="D269" t="s">
        <v>22</v>
      </c>
    </row>
    <row r="270" spans="1:4" x14ac:dyDescent="0.5">
      <c r="A270" s="10" t="s">
        <v>570</v>
      </c>
      <c r="B270" s="10" t="s">
        <v>276</v>
      </c>
      <c r="C270" s="10" t="s">
        <v>571</v>
      </c>
      <c r="D270" t="s">
        <v>22</v>
      </c>
    </row>
    <row r="271" spans="1:4" x14ac:dyDescent="0.5">
      <c r="A271" s="10" t="s">
        <v>570</v>
      </c>
      <c r="B271" s="10" t="s">
        <v>277</v>
      </c>
      <c r="C271" s="10" t="s">
        <v>571</v>
      </c>
      <c r="D271" t="s">
        <v>22</v>
      </c>
    </row>
    <row r="272" spans="1:4" x14ac:dyDescent="0.5">
      <c r="A272" s="10" t="s">
        <v>570</v>
      </c>
      <c r="B272" s="10" t="s">
        <v>278</v>
      </c>
      <c r="C272" s="10" t="s">
        <v>571</v>
      </c>
      <c r="D272" t="s">
        <v>22</v>
      </c>
    </row>
    <row r="273" spans="1:4" x14ac:dyDescent="0.5">
      <c r="A273" s="10" t="s">
        <v>570</v>
      </c>
      <c r="B273" s="10" t="s">
        <v>279</v>
      </c>
      <c r="C273" s="10" t="s">
        <v>571</v>
      </c>
      <c r="D273" t="s">
        <v>23</v>
      </c>
    </row>
    <row r="274" spans="1:4" x14ac:dyDescent="0.5">
      <c r="A274" s="10" t="s">
        <v>570</v>
      </c>
      <c r="B274" s="10" t="s">
        <v>280</v>
      </c>
      <c r="C274" s="10" t="s">
        <v>571</v>
      </c>
      <c r="D274" t="s">
        <v>23</v>
      </c>
    </row>
    <row r="275" spans="1:4" x14ac:dyDescent="0.5">
      <c r="A275" s="10" t="s">
        <v>570</v>
      </c>
      <c r="B275" s="10" t="s">
        <v>281</v>
      </c>
      <c r="C275" s="10" t="s">
        <v>571</v>
      </c>
      <c r="D275" t="s">
        <v>23</v>
      </c>
    </row>
    <row r="276" spans="1:4" x14ac:dyDescent="0.5">
      <c r="A276" s="10" t="s">
        <v>570</v>
      </c>
      <c r="B276" s="10" t="s">
        <v>282</v>
      </c>
      <c r="C276" s="10" t="s">
        <v>571</v>
      </c>
      <c r="D276" t="s">
        <v>23</v>
      </c>
    </row>
    <row r="277" spans="1:4" x14ac:dyDescent="0.5">
      <c r="A277" s="10" t="s">
        <v>570</v>
      </c>
      <c r="B277" s="10" t="s">
        <v>283</v>
      </c>
      <c r="C277" s="10" t="s">
        <v>571</v>
      </c>
      <c r="D277" t="s">
        <v>23</v>
      </c>
    </row>
    <row r="278" spans="1:4" x14ac:dyDescent="0.5">
      <c r="A278" s="10" t="s">
        <v>570</v>
      </c>
      <c r="B278" s="10" t="s">
        <v>284</v>
      </c>
      <c r="C278" s="10" t="s">
        <v>571</v>
      </c>
      <c r="D278" t="s">
        <v>23</v>
      </c>
    </row>
    <row r="279" spans="1:4" x14ac:dyDescent="0.5">
      <c r="A279" s="10" t="s">
        <v>570</v>
      </c>
      <c r="B279" s="10" t="s">
        <v>285</v>
      </c>
      <c r="C279" s="10" t="s">
        <v>571</v>
      </c>
      <c r="D279" t="s">
        <v>24</v>
      </c>
    </row>
    <row r="280" spans="1:4" x14ac:dyDescent="0.5">
      <c r="A280" s="10" t="s">
        <v>570</v>
      </c>
      <c r="B280" s="10" t="s">
        <v>286</v>
      </c>
      <c r="C280" s="10" t="s">
        <v>571</v>
      </c>
      <c r="D280" t="s">
        <v>24</v>
      </c>
    </row>
    <row r="281" spans="1:4" x14ac:dyDescent="0.5">
      <c r="A281" s="10" t="s">
        <v>570</v>
      </c>
      <c r="B281" s="10" t="s">
        <v>287</v>
      </c>
      <c r="C281" s="10" t="s">
        <v>571</v>
      </c>
      <c r="D281" t="s">
        <v>24</v>
      </c>
    </row>
    <row r="282" spans="1:4" x14ac:dyDescent="0.5">
      <c r="A282" s="10" t="s">
        <v>570</v>
      </c>
      <c r="B282" s="10" t="s">
        <v>288</v>
      </c>
      <c r="C282" s="10" t="s">
        <v>571</v>
      </c>
      <c r="D282" t="s">
        <v>24</v>
      </c>
    </row>
    <row r="283" spans="1:4" x14ac:dyDescent="0.5">
      <c r="A283" s="10" t="s">
        <v>570</v>
      </c>
      <c r="B283" s="10" t="s">
        <v>289</v>
      </c>
      <c r="C283" s="10" t="s">
        <v>571</v>
      </c>
      <c r="D283" t="s">
        <v>24</v>
      </c>
    </row>
    <row r="284" spans="1:4" x14ac:dyDescent="0.5">
      <c r="A284" s="10" t="s">
        <v>570</v>
      </c>
      <c r="B284" s="10" t="s">
        <v>290</v>
      </c>
      <c r="C284" s="10" t="s">
        <v>571</v>
      </c>
      <c r="D284" t="s">
        <v>24</v>
      </c>
    </row>
    <row r="285" spans="1:4" x14ac:dyDescent="0.5">
      <c r="A285" s="10" t="s">
        <v>570</v>
      </c>
      <c r="B285" s="10" t="s">
        <v>291</v>
      </c>
      <c r="C285" s="10" t="s">
        <v>571</v>
      </c>
      <c r="D285" t="s">
        <v>24</v>
      </c>
    </row>
    <row r="286" spans="1:4" x14ac:dyDescent="0.5">
      <c r="A286" s="10" t="s">
        <v>570</v>
      </c>
      <c r="B286" s="10" t="s">
        <v>292</v>
      </c>
      <c r="C286" s="10" t="s">
        <v>571</v>
      </c>
      <c r="D286" t="s">
        <v>24</v>
      </c>
    </row>
    <row r="287" spans="1:4" x14ac:dyDescent="0.5">
      <c r="A287" s="10" t="s">
        <v>570</v>
      </c>
      <c r="B287" s="10" t="s">
        <v>293</v>
      </c>
      <c r="C287" s="10" t="s">
        <v>571</v>
      </c>
      <c r="D287" t="s">
        <v>24</v>
      </c>
    </row>
    <row r="288" spans="1:4" x14ac:dyDescent="0.5">
      <c r="A288" s="10" t="s">
        <v>570</v>
      </c>
      <c r="B288" s="10" t="s">
        <v>294</v>
      </c>
      <c r="C288" s="10" t="s">
        <v>571</v>
      </c>
      <c r="D288" t="s">
        <v>25</v>
      </c>
    </row>
    <row r="289" spans="1:4" x14ac:dyDescent="0.5">
      <c r="A289" s="10" t="s">
        <v>570</v>
      </c>
      <c r="B289" s="10" t="s">
        <v>295</v>
      </c>
      <c r="C289" s="10" t="s">
        <v>571</v>
      </c>
      <c r="D289" t="s">
        <v>25</v>
      </c>
    </row>
    <row r="290" spans="1:4" x14ac:dyDescent="0.5">
      <c r="A290" s="10" t="s">
        <v>570</v>
      </c>
      <c r="B290" s="10" t="s">
        <v>296</v>
      </c>
      <c r="C290" s="10" t="s">
        <v>571</v>
      </c>
      <c r="D290" t="s">
        <v>25</v>
      </c>
    </row>
    <row r="291" spans="1:4" x14ac:dyDescent="0.5">
      <c r="A291" s="10" t="s">
        <v>570</v>
      </c>
      <c r="B291" s="10" t="s">
        <v>297</v>
      </c>
      <c r="C291" s="10" t="s">
        <v>571</v>
      </c>
      <c r="D291" t="s">
        <v>25</v>
      </c>
    </row>
    <row r="292" spans="1:4" x14ac:dyDescent="0.5">
      <c r="A292" s="10" t="s">
        <v>570</v>
      </c>
      <c r="B292" s="10" t="s">
        <v>298</v>
      </c>
      <c r="C292" s="10" t="s">
        <v>571</v>
      </c>
      <c r="D292" t="s">
        <v>25</v>
      </c>
    </row>
    <row r="293" spans="1:4" x14ac:dyDescent="0.5">
      <c r="A293" s="10" t="s">
        <v>570</v>
      </c>
      <c r="B293" s="10" t="s">
        <v>299</v>
      </c>
      <c r="C293" s="10" t="s">
        <v>571</v>
      </c>
      <c r="D293" t="s">
        <v>25</v>
      </c>
    </row>
    <row r="294" spans="1:4" x14ac:dyDescent="0.5">
      <c r="A294" s="10" t="s">
        <v>570</v>
      </c>
      <c r="B294" s="10" t="s">
        <v>300</v>
      </c>
      <c r="C294" s="10" t="s">
        <v>571</v>
      </c>
      <c r="D294" t="s">
        <v>25</v>
      </c>
    </row>
    <row r="295" spans="1:4" x14ac:dyDescent="0.5">
      <c r="A295" s="10" t="s">
        <v>570</v>
      </c>
      <c r="B295" s="10" t="s">
        <v>301</v>
      </c>
      <c r="C295" s="10" t="s">
        <v>571</v>
      </c>
      <c r="D295" t="s">
        <v>25</v>
      </c>
    </row>
    <row r="296" spans="1:4" x14ac:dyDescent="0.5">
      <c r="A296" s="10" t="s">
        <v>570</v>
      </c>
      <c r="B296" s="10" t="s">
        <v>302</v>
      </c>
      <c r="C296" s="10" t="s">
        <v>571</v>
      </c>
      <c r="D296" t="s">
        <v>26</v>
      </c>
    </row>
    <row r="297" spans="1:4" x14ac:dyDescent="0.5">
      <c r="A297" s="10" t="s">
        <v>570</v>
      </c>
      <c r="B297" s="10" t="s">
        <v>303</v>
      </c>
      <c r="C297" s="10" t="s">
        <v>571</v>
      </c>
      <c r="D297" t="s">
        <v>26</v>
      </c>
    </row>
    <row r="298" spans="1:4" x14ac:dyDescent="0.5">
      <c r="A298" s="10" t="s">
        <v>570</v>
      </c>
      <c r="B298" s="10" t="s">
        <v>304</v>
      </c>
      <c r="C298" s="10" t="s">
        <v>571</v>
      </c>
      <c r="D298" t="s">
        <v>26</v>
      </c>
    </row>
    <row r="299" spans="1:4" x14ac:dyDescent="0.5">
      <c r="A299" s="10" t="s">
        <v>570</v>
      </c>
      <c r="B299" s="10" t="s">
        <v>305</v>
      </c>
      <c r="C299" s="10" t="s">
        <v>571</v>
      </c>
      <c r="D299" t="s">
        <v>26</v>
      </c>
    </row>
    <row r="300" spans="1:4" x14ac:dyDescent="0.5">
      <c r="A300" s="10" t="s">
        <v>570</v>
      </c>
      <c r="B300" s="10" t="s">
        <v>306</v>
      </c>
      <c r="C300" s="10" t="s">
        <v>571</v>
      </c>
      <c r="D300" t="s">
        <v>26</v>
      </c>
    </row>
    <row r="301" spans="1:4" x14ac:dyDescent="0.5">
      <c r="A301" s="10" t="s">
        <v>570</v>
      </c>
      <c r="B301" s="10" t="s">
        <v>307</v>
      </c>
      <c r="C301" s="10" t="s">
        <v>571</v>
      </c>
      <c r="D301" t="s">
        <v>26</v>
      </c>
    </row>
    <row r="302" spans="1:4" x14ac:dyDescent="0.5">
      <c r="A302" s="10" t="s">
        <v>570</v>
      </c>
      <c r="B302" s="10" t="s">
        <v>308</v>
      </c>
      <c r="C302" s="10" t="s">
        <v>571</v>
      </c>
      <c r="D302" t="s">
        <v>26</v>
      </c>
    </row>
    <row r="303" spans="1:4" x14ac:dyDescent="0.5">
      <c r="A303" s="10" t="s">
        <v>570</v>
      </c>
      <c r="B303" s="10" t="s">
        <v>309</v>
      </c>
      <c r="C303" s="10" t="s">
        <v>571</v>
      </c>
      <c r="D303" t="s">
        <v>26</v>
      </c>
    </row>
    <row r="304" spans="1:4" x14ac:dyDescent="0.5">
      <c r="A304" s="10" t="s">
        <v>570</v>
      </c>
      <c r="B304" s="10" t="s">
        <v>310</v>
      </c>
      <c r="C304" s="10" t="s">
        <v>571</v>
      </c>
      <c r="D304" t="s">
        <v>27</v>
      </c>
    </row>
    <row r="305" spans="1:4" x14ac:dyDescent="0.5">
      <c r="A305" s="10" t="s">
        <v>570</v>
      </c>
      <c r="B305" s="10" t="s">
        <v>311</v>
      </c>
      <c r="C305" s="10" t="s">
        <v>571</v>
      </c>
      <c r="D305" t="s">
        <v>27</v>
      </c>
    </row>
    <row r="306" spans="1:4" x14ac:dyDescent="0.5">
      <c r="A306" s="10" t="s">
        <v>570</v>
      </c>
      <c r="B306" s="10" t="s">
        <v>312</v>
      </c>
      <c r="C306" s="10" t="s">
        <v>571</v>
      </c>
      <c r="D306" t="s">
        <v>27</v>
      </c>
    </row>
    <row r="307" spans="1:4" x14ac:dyDescent="0.5">
      <c r="A307" s="10" t="s">
        <v>570</v>
      </c>
      <c r="B307" s="10" t="s">
        <v>313</v>
      </c>
      <c r="C307" s="10" t="s">
        <v>571</v>
      </c>
      <c r="D307" t="s">
        <v>27</v>
      </c>
    </row>
    <row r="308" spans="1:4" x14ac:dyDescent="0.5">
      <c r="A308" s="10" t="s">
        <v>570</v>
      </c>
      <c r="B308" s="10" t="s">
        <v>314</v>
      </c>
      <c r="C308" s="10" t="s">
        <v>571</v>
      </c>
      <c r="D308" t="s">
        <v>27</v>
      </c>
    </row>
    <row r="309" spans="1:4" x14ac:dyDescent="0.5">
      <c r="A309" s="10" t="s">
        <v>570</v>
      </c>
      <c r="B309" s="10" t="s">
        <v>315</v>
      </c>
      <c r="C309" s="10" t="s">
        <v>571</v>
      </c>
      <c r="D309" t="s">
        <v>27</v>
      </c>
    </row>
    <row r="310" spans="1:4" x14ac:dyDescent="0.5">
      <c r="A310" s="10" t="s">
        <v>570</v>
      </c>
      <c r="B310" s="10" t="s">
        <v>316</v>
      </c>
      <c r="C310" s="10" t="s">
        <v>571</v>
      </c>
      <c r="D310" t="s">
        <v>27</v>
      </c>
    </row>
    <row r="311" spans="1:4" x14ac:dyDescent="0.5">
      <c r="A311" s="10" t="s">
        <v>570</v>
      </c>
      <c r="B311" s="10" t="s">
        <v>317</v>
      </c>
      <c r="C311" s="10" t="s">
        <v>571</v>
      </c>
      <c r="D311" t="s">
        <v>27</v>
      </c>
    </row>
    <row r="312" spans="1:4" x14ac:dyDescent="0.5">
      <c r="A312" s="10" t="s">
        <v>570</v>
      </c>
      <c r="B312" s="10" t="s">
        <v>318</v>
      </c>
      <c r="C312" s="10" t="s">
        <v>571</v>
      </c>
      <c r="D312" t="s">
        <v>28</v>
      </c>
    </row>
    <row r="313" spans="1:4" x14ac:dyDescent="0.5">
      <c r="A313" s="10" t="s">
        <v>570</v>
      </c>
      <c r="B313" s="10" t="s">
        <v>319</v>
      </c>
      <c r="C313" s="10" t="s">
        <v>571</v>
      </c>
      <c r="D313" t="s">
        <v>28</v>
      </c>
    </row>
    <row r="314" spans="1:4" x14ac:dyDescent="0.5">
      <c r="A314" s="10" t="s">
        <v>570</v>
      </c>
      <c r="B314" s="10" t="s">
        <v>320</v>
      </c>
      <c r="C314" s="10" t="s">
        <v>571</v>
      </c>
      <c r="D314" t="s">
        <v>28</v>
      </c>
    </row>
    <row r="315" spans="1:4" x14ac:dyDescent="0.5">
      <c r="A315" s="10" t="s">
        <v>570</v>
      </c>
      <c r="B315" s="10" t="s">
        <v>321</v>
      </c>
      <c r="C315" s="10" t="s">
        <v>571</v>
      </c>
      <c r="D315" t="s">
        <v>28</v>
      </c>
    </row>
    <row r="316" spans="1:4" x14ac:dyDescent="0.5">
      <c r="A316" s="10" t="s">
        <v>570</v>
      </c>
      <c r="B316" s="10" t="s">
        <v>322</v>
      </c>
      <c r="C316" s="10" t="s">
        <v>571</v>
      </c>
      <c r="D316" t="s">
        <v>28</v>
      </c>
    </row>
    <row r="317" spans="1:4" x14ac:dyDescent="0.5">
      <c r="A317" s="10" t="s">
        <v>570</v>
      </c>
      <c r="B317" s="10" t="s">
        <v>323</v>
      </c>
      <c r="C317" s="10" t="s">
        <v>571</v>
      </c>
      <c r="D317" t="s">
        <v>28</v>
      </c>
    </row>
    <row r="318" spans="1:4" x14ac:dyDescent="0.5">
      <c r="A318" s="10" t="s">
        <v>570</v>
      </c>
      <c r="B318" s="10" t="s">
        <v>324</v>
      </c>
      <c r="C318" s="10" t="s">
        <v>571</v>
      </c>
      <c r="D318" t="s">
        <v>28</v>
      </c>
    </row>
    <row r="319" spans="1:4" x14ac:dyDescent="0.5">
      <c r="A319" s="10" t="s">
        <v>570</v>
      </c>
      <c r="B319" s="10" t="s">
        <v>325</v>
      </c>
      <c r="C319" s="10" t="s">
        <v>571</v>
      </c>
      <c r="D319" t="s">
        <v>28</v>
      </c>
    </row>
    <row r="320" spans="1:4" x14ac:dyDescent="0.5">
      <c r="A320" s="10" t="s">
        <v>570</v>
      </c>
      <c r="B320" s="10" t="s">
        <v>326</v>
      </c>
      <c r="C320" s="10" t="s">
        <v>571</v>
      </c>
      <c r="D320" t="s">
        <v>28</v>
      </c>
    </row>
    <row r="321" spans="1:4" x14ac:dyDescent="0.5">
      <c r="A321" s="10" t="s">
        <v>570</v>
      </c>
      <c r="B321" s="10" t="s">
        <v>327</v>
      </c>
      <c r="C321" s="10" t="s">
        <v>571</v>
      </c>
      <c r="D321" t="s">
        <v>28</v>
      </c>
    </row>
    <row r="322" spans="1:4" x14ac:dyDescent="0.5">
      <c r="A322" s="10" t="s">
        <v>570</v>
      </c>
      <c r="B322" s="10" t="s">
        <v>328</v>
      </c>
      <c r="C322" s="10" t="s">
        <v>571</v>
      </c>
      <c r="D322" t="s">
        <v>28</v>
      </c>
    </row>
    <row r="323" spans="1:4" x14ac:dyDescent="0.5">
      <c r="A323" s="10" t="s">
        <v>570</v>
      </c>
      <c r="B323" s="10" t="s">
        <v>329</v>
      </c>
      <c r="C323" s="10" t="s">
        <v>571</v>
      </c>
      <c r="D323" t="s">
        <v>28</v>
      </c>
    </row>
    <row r="324" spans="1:4" x14ac:dyDescent="0.5">
      <c r="A324" s="10" t="s">
        <v>570</v>
      </c>
      <c r="B324" s="10" t="s">
        <v>330</v>
      </c>
      <c r="C324" s="10" t="s">
        <v>571</v>
      </c>
      <c r="D324" t="s">
        <v>28</v>
      </c>
    </row>
    <row r="325" spans="1:4" x14ac:dyDescent="0.5">
      <c r="A325" s="10" t="s">
        <v>570</v>
      </c>
      <c r="B325" s="10" t="s">
        <v>331</v>
      </c>
      <c r="C325" s="10" t="s">
        <v>571</v>
      </c>
      <c r="D325" t="s">
        <v>28</v>
      </c>
    </row>
    <row r="326" spans="1:4" x14ac:dyDescent="0.5">
      <c r="A326" s="10" t="s">
        <v>570</v>
      </c>
      <c r="B326" s="10" t="s">
        <v>332</v>
      </c>
      <c r="C326" s="10" t="s">
        <v>571</v>
      </c>
      <c r="D326" t="s">
        <v>28</v>
      </c>
    </row>
    <row r="327" spans="1:4" x14ac:dyDescent="0.5">
      <c r="A327" s="10" t="s">
        <v>570</v>
      </c>
      <c r="B327" s="10" t="s">
        <v>333</v>
      </c>
      <c r="C327" s="10" t="s">
        <v>571</v>
      </c>
      <c r="D327" t="s">
        <v>29</v>
      </c>
    </row>
    <row r="328" spans="1:4" x14ac:dyDescent="0.5">
      <c r="A328" s="10" t="s">
        <v>570</v>
      </c>
      <c r="B328" s="10" t="s">
        <v>334</v>
      </c>
      <c r="C328" s="10" t="s">
        <v>571</v>
      </c>
      <c r="D328" t="s">
        <v>29</v>
      </c>
    </row>
    <row r="329" spans="1:4" x14ac:dyDescent="0.5">
      <c r="A329" s="10" t="s">
        <v>570</v>
      </c>
      <c r="B329" s="10" t="s">
        <v>335</v>
      </c>
      <c r="C329" s="10" t="s">
        <v>571</v>
      </c>
      <c r="D329" t="s">
        <v>29</v>
      </c>
    </row>
    <row r="330" spans="1:4" x14ac:dyDescent="0.5">
      <c r="A330" s="10" t="s">
        <v>570</v>
      </c>
      <c r="B330" s="10" t="s">
        <v>336</v>
      </c>
      <c r="C330" s="10" t="s">
        <v>571</v>
      </c>
      <c r="D330" t="s">
        <v>29</v>
      </c>
    </row>
    <row r="331" spans="1:4" x14ac:dyDescent="0.5">
      <c r="A331" s="10" t="s">
        <v>570</v>
      </c>
      <c r="B331" s="10" t="s">
        <v>337</v>
      </c>
      <c r="C331" s="10" t="s">
        <v>571</v>
      </c>
      <c r="D331" t="s">
        <v>29</v>
      </c>
    </row>
    <row r="332" spans="1:4" x14ac:dyDescent="0.5">
      <c r="A332" s="10" t="s">
        <v>570</v>
      </c>
      <c r="B332" s="10" t="s">
        <v>338</v>
      </c>
      <c r="C332" s="10" t="s">
        <v>571</v>
      </c>
      <c r="D332" t="s">
        <v>29</v>
      </c>
    </row>
    <row r="333" spans="1:4" x14ac:dyDescent="0.5">
      <c r="A333" s="10" t="s">
        <v>570</v>
      </c>
      <c r="B333" s="10" t="s">
        <v>339</v>
      </c>
      <c r="C333" s="10" t="s">
        <v>571</v>
      </c>
      <c r="D333" t="s">
        <v>29</v>
      </c>
    </row>
    <row r="334" spans="1:4" x14ac:dyDescent="0.5">
      <c r="A334" s="10" t="s">
        <v>570</v>
      </c>
      <c r="B334" s="10" t="s">
        <v>340</v>
      </c>
      <c r="C334" s="10" t="s">
        <v>571</v>
      </c>
      <c r="D334" t="s">
        <v>29</v>
      </c>
    </row>
    <row r="335" spans="1:4" x14ac:dyDescent="0.5">
      <c r="A335" s="10" t="s">
        <v>570</v>
      </c>
      <c r="B335" s="10" t="s">
        <v>341</v>
      </c>
      <c r="C335" s="10" t="s">
        <v>571</v>
      </c>
      <c r="D335" t="s">
        <v>29</v>
      </c>
    </row>
    <row r="336" spans="1:4" x14ac:dyDescent="0.5">
      <c r="A336" s="10" t="s">
        <v>570</v>
      </c>
      <c r="B336" s="10" t="s">
        <v>342</v>
      </c>
      <c r="C336" s="10" t="s">
        <v>571</v>
      </c>
      <c r="D336" t="s">
        <v>29</v>
      </c>
    </row>
    <row r="337" spans="1:4" x14ac:dyDescent="0.5">
      <c r="A337" s="10" t="s">
        <v>570</v>
      </c>
      <c r="B337" s="10" t="s">
        <v>343</v>
      </c>
      <c r="C337" s="10" t="s">
        <v>571</v>
      </c>
      <c r="D337" t="s">
        <v>29</v>
      </c>
    </row>
    <row r="338" spans="1:4" x14ac:dyDescent="0.5">
      <c r="A338" s="10" t="s">
        <v>570</v>
      </c>
      <c r="B338" s="10" t="s">
        <v>344</v>
      </c>
      <c r="C338" s="10" t="s">
        <v>571</v>
      </c>
      <c r="D338" t="s">
        <v>29</v>
      </c>
    </row>
    <row r="339" spans="1:4" x14ac:dyDescent="0.5">
      <c r="A339" s="10" t="s">
        <v>570</v>
      </c>
      <c r="B339" s="10" t="s">
        <v>345</v>
      </c>
      <c r="C339" s="10" t="s">
        <v>571</v>
      </c>
      <c r="D339" t="s">
        <v>30</v>
      </c>
    </row>
    <row r="340" spans="1:4" x14ac:dyDescent="0.5">
      <c r="A340" s="10" t="s">
        <v>570</v>
      </c>
      <c r="B340" s="10" t="s">
        <v>346</v>
      </c>
      <c r="C340" s="10" t="s">
        <v>571</v>
      </c>
      <c r="D340" t="s">
        <v>30</v>
      </c>
    </row>
    <row r="341" spans="1:4" x14ac:dyDescent="0.5">
      <c r="A341" s="10" t="s">
        <v>570</v>
      </c>
      <c r="B341" s="10" t="s">
        <v>347</v>
      </c>
      <c r="C341" s="10" t="s">
        <v>571</v>
      </c>
      <c r="D341" t="s">
        <v>30</v>
      </c>
    </row>
    <row r="342" spans="1:4" x14ac:dyDescent="0.5">
      <c r="A342" s="10" t="s">
        <v>570</v>
      </c>
      <c r="B342" s="10" t="s">
        <v>348</v>
      </c>
      <c r="C342" s="10" t="s">
        <v>571</v>
      </c>
      <c r="D342" t="s">
        <v>30</v>
      </c>
    </row>
    <row r="343" spans="1:4" x14ac:dyDescent="0.5">
      <c r="A343" s="10" t="s">
        <v>570</v>
      </c>
      <c r="B343" s="10" t="s">
        <v>349</v>
      </c>
      <c r="C343" s="10" t="s">
        <v>571</v>
      </c>
      <c r="D343" t="s">
        <v>30</v>
      </c>
    </row>
    <row r="344" spans="1:4" x14ac:dyDescent="0.5">
      <c r="A344" s="10" t="s">
        <v>570</v>
      </c>
      <c r="B344" s="10" t="s">
        <v>350</v>
      </c>
      <c r="C344" s="10" t="s">
        <v>571</v>
      </c>
      <c r="D344" t="s">
        <v>30</v>
      </c>
    </row>
    <row r="345" spans="1:4" x14ac:dyDescent="0.5">
      <c r="A345" s="10" t="s">
        <v>570</v>
      </c>
      <c r="B345" s="10" t="s">
        <v>351</v>
      </c>
      <c r="C345" s="10" t="s">
        <v>571</v>
      </c>
      <c r="D345" t="s">
        <v>30</v>
      </c>
    </row>
    <row r="346" spans="1:4" x14ac:dyDescent="0.5">
      <c r="A346" s="10" t="s">
        <v>570</v>
      </c>
      <c r="B346" s="10" t="s">
        <v>352</v>
      </c>
      <c r="C346" s="10" t="s">
        <v>571</v>
      </c>
      <c r="D346" t="s">
        <v>30</v>
      </c>
    </row>
    <row r="347" spans="1:4" x14ac:dyDescent="0.5">
      <c r="A347" s="10" t="s">
        <v>570</v>
      </c>
      <c r="B347" s="10" t="s">
        <v>353</v>
      </c>
      <c r="C347" s="10" t="s">
        <v>571</v>
      </c>
      <c r="D347" t="s">
        <v>30</v>
      </c>
    </row>
    <row r="348" spans="1:4" x14ac:dyDescent="0.5">
      <c r="A348" s="10" t="s">
        <v>570</v>
      </c>
      <c r="B348" s="10" t="s">
        <v>354</v>
      </c>
      <c r="C348" s="10" t="s">
        <v>571</v>
      </c>
      <c r="D348" t="s">
        <v>31</v>
      </c>
    </row>
    <row r="349" spans="1:4" x14ac:dyDescent="0.5">
      <c r="A349" s="10" t="s">
        <v>570</v>
      </c>
      <c r="B349" s="10" t="s">
        <v>355</v>
      </c>
      <c r="C349" s="10" t="s">
        <v>571</v>
      </c>
      <c r="D349" t="s">
        <v>31</v>
      </c>
    </row>
    <row r="350" spans="1:4" x14ac:dyDescent="0.5">
      <c r="A350" s="10" t="s">
        <v>570</v>
      </c>
      <c r="B350" s="10" t="s">
        <v>356</v>
      </c>
      <c r="C350" s="10" t="s">
        <v>571</v>
      </c>
      <c r="D350" t="s">
        <v>31</v>
      </c>
    </row>
    <row r="351" spans="1:4" x14ac:dyDescent="0.5">
      <c r="A351" s="10" t="s">
        <v>570</v>
      </c>
      <c r="B351" s="10" t="s">
        <v>357</v>
      </c>
      <c r="C351" s="10" t="s">
        <v>571</v>
      </c>
      <c r="D351" t="s">
        <v>31</v>
      </c>
    </row>
    <row r="352" spans="1:4" x14ac:dyDescent="0.5">
      <c r="A352" s="10" t="s">
        <v>570</v>
      </c>
      <c r="B352" s="10" t="s">
        <v>358</v>
      </c>
      <c r="C352" s="10" t="s">
        <v>571</v>
      </c>
      <c r="D352" t="s">
        <v>31</v>
      </c>
    </row>
    <row r="353" spans="1:4" x14ac:dyDescent="0.5">
      <c r="A353" s="10" t="s">
        <v>570</v>
      </c>
      <c r="B353" s="10" t="s">
        <v>359</v>
      </c>
      <c r="C353" s="10" t="s">
        <v>571</v>
      </c>
      <c r="D353" t="s">
        <v>31</v>
      </c>
    </row>
    <row r="354" spans="1:4" x14ac:dyDescent="0.5">
      <c r="A354" s="10" t="s">
        <v>570</v>
      </c>
      <c r="B354" s="10" t="s">
        <v>360</v>
      </c>
      <c r="C354" s="10" t="s">
        <v>571</v>
      </c>
      <c r="D354" t="s">
        <v>31</v>
      </c>
    </row>
    <row r="355" spans="1:4" x14ac:dyDescent="0.5">
      <c r="A355" s="10" t="s">
        <v>570</v>
      </c>
      <c r="B355" s="10" t="s">
        <v>361</v>
      </c>
      <c r="C355" s="10" t="s">
        <v>571</v>
      </c>
      <c r="D355" t="s">
        <v>31</v>
      </c>
    </row>
    <row r="356" spans="1:4" x14ac:dyDescent="0.5">
      <c r="A356" s="10" t="s">
        <v>570</v>
      </c>
      <c r="B356" s="10" t="s">
        <v>362</v>
      </c>
      <c r="C356" s="10" t="s">
        <v>571</v>
      </c>
      <c r="D356" t="s">
        <v>31</v>
      </c>
    </row>
    <row r="357" spans="1:4" x14ac:dyDescent="0.5">
      <c r="A357" s="10" t="s">
        <v>570</v>
      </c>
      <c r="B357" s="10" t="s">
        <v>363</v>
      </c>
      <c r="C357" s="10" t="s">
        <v>571</v>
      </c>
      <c r="D357" t="s">
        <v>31</v>
      </c>
    </row>
    <row r="358" spans="1:4" x14ac:dyDescent="0.5">
      <c r="A358" s="10" t="s">
        <v>570</v>
      </c>
      <c r="B358" s="10" t="s">
        <v>364</v>
      </c>
      <c r="C358" s="10" t="s">
        <v>571</v>
      </c>
      <c r="D358" t="s">
        <v>32</v>
      </c>
    </row>
    <row r="359" spans="1:4" x14ac:dyDescent="0.5">
      <c r="A359" s="10" t="s">
        <v>570</v>
      </c>
      <c r="B359" s="10" t="s">
        <v>365</v>
      </c>
      <c r="C359" s="10" t="s">
        <v>571</v>
      </c>
      <c r="D359" t="s">
        <v>32</v>
      </c>
    </row>
    <row r="360" spans="1:4" x14ac:dyDescent="0.5">
      <c r="A360" s="10" t="s">
        <v>570</v>
      </c>
      <c r="B360" s="10" t="s">
        <v>366</v>
      </c>
      <c r="C360" s="10" t="s">
        <v>571</v>
      </c>
      <c r="D360" t="s">
        <v>32</v>
      </c>
    </row>
    <row r="361" spans="1:4" x14ac:dyDescent="0.5">
      <c r="A361" s="10" t="s">
        <v>570</v>
      </c>
      <c r="B361" s="10" t="s">
        <v>367</v>
      </c>
      <c r="C361" s="10" t="s">
        <v>571</v>
      </c>
      <c r="D361" t="s">
        <v>32</v>
      </c>
    </row>
    <row r="362" spans="1:4" x14ac:dyDescent="0.5">
      <c r="A362" s="10" t="s">
        <v>570</v>
      </c>
      <c r="B362" s="10" t="s">
        <v>368</v>
      </c>
      <c r="C362" s="10" t="s">
        <v>571</v>
      </c>
      <c r="D362" t="s">
        <v>32</v>
      </c>
    </row>
    <row r="363" spans="1:4" x14ac:dyDescent="0.5">
      <c r="A363" s="10" t="s">
        <v>570</v>
      </c>
      <c r="B363" s="10" t="s">
        <v>369</v>
      </c>
      <c r="C363" s="10" t="s">
        <v>571</v>
      </c>
      <c r="D363" t="s">
        <v>32</v>
      </c>
    </row>
    <row r="364" spans="1:4" x14ac:dyDescent="0.5">
      <c r="A364" s="10" t="s">
        <v>570</v>
      </c>
      <c r="B364" s="10" t="s">
        <v>370</v>
      </c>
      <c r="C364" s="10" t="s">
        <v>571</v>
      </c>
      <c r="D364" t="s">
        <v>32</v>
      </c>
    </row>
    <row r="365" spans="1:4" x14ac:dyDescent="0.5">
      <c r="A365" s="10" t="s">
        <v>570</v>
      </c>
      <c r="B365" s="10" t="s">
        <v>371</v>
      </c>
      <c r="C365" s="10" t="s">
        <v>571</v>
      </c>
      <c r="D365" t="s">
        <v>32</v>
      </c>
    </row>
    <row r="366" spans="1:4" x14ac:dyDescent="0.5">
      <c r="A366" s="10" t="s">
        <v>570</v>
      </c>
      <c r="B366" s="10" t="s">
        <v>372</v>
      </c>
      <c r="C366" s="10" t="s">
        <v>571</v>
      </c>
      <c r="D366" t="s">
        <v>32</v>
      </c>
    </row>
    <row r="367" spans="1:4" x14ac:dyDescent="0.5">
      <c r="A367" s="10" t="s">
        <v>570</v>
      </c>
      <c r="B367" s="10" t="s">
        <v>373</v>
      </c>
      <c r="C367" s="10" t="s">
        <v>571</v>
      </c>
      <c r="D367" t="s">
        <v>32</v>
      </c>
    </row>
    <row r="368" spans="1:4" x14ac:dyDescent="0.5">
      <c r="A368" s="10" t="s">
        <v>570</v>
      </c>
      <c r="B368" s="10" t="s">
        <v>374</v>
      </c>
      <c r="C368" s="10" t="s">
        <v>571</v>
      </c>
      <c r="D368" t="s">
        <v>33</v>
      </c>
    </row>
    <row r="369" spans="1:4" x14ac:dyDescent="0.5">
      <c r="A369" s="10" t="s">
        <v>570</v>
      </c>
      <c r="B369" s="10" t="s">
        <v>375</v>
      </c>
      <c r="C369" s="10" t="s">
        <v>571</v>
      </c>
      <c r="D369" t="s">
        <v>33</v>
      </c>
    </row>
    <row r="370" spans="1:4" x14ac:dyDescent="0.5">
      <c r="A370" s="10" t="s">
        <v>570</v>
      </c>
      <c r="B370" s="10" t="s">
        <v>376</v>
      </c>
      <c r="C370" s="10" t="s">
        <v>571</v>
      </c>
      <c r="D370" t="s">
        <v>33</v>
      </c>
    </row>
    <row r="371" spans="1:4" x14ac:dyDescent="0.5">
      <c r="A371" s="10" t="s">
        <v>570</v>
      </c>
      <c r="B371" s="10" t="s">
        <v>377</v>
      </c>
      <c r="C371" s="10" t="s">
        <v>571</v>
      </c>
      <c r="D371" t="s">
        <v>33</v>
      </c>
    </row>
    <row r="372" spans="1:4" x14ac:dyDescent="0.5">
      <c r="A372" s="10" t="s">
        <v>570</v>
      </c>
      <c r="B372" s="10" t="s">
        <v>378</v>
      </c>
      <c r="C372" s="10" t="s">
        <v>571</v>
      </c>
      <c r="D372" t="s">
        <v>33</v>
      </c>
    </row>
    <row r="373" spans="1:4" x14ac:dyDescent="0.5">
      <c r="A373" s="10" t="s">
        <v>570</v>
      </c>
      <c r="B373" s="10" t="s">
        <v>379</v>
      </c>
      <c r="C373" s="10" t="s">
        <v>571</v>
      </c>
      <c r="D373" t="s">
        <v>33</v>
      </c>
    </row>
    <row r="374" spans="1:4" x14ac:dyDescent="0.5">
      <c r="A374" s="10" t="s">
        <v>570</v>
      </c>
      <c r="B374" s="10" t="s">
        <v>380</v>
      </c>
      <c r="C374" s="10" t="s">
        <v>571</v>
      </c>
      <c r="D374" t="s">
        <v>33</v>
      </c>
    </row>
    <row r="375" spans="1:4" x14ac:dyDescent="0.5">
      <c r="A375" s="10" t="s">
        <v>570</v>
      </c>
      <c r="B375" s="10" t="s">
        <v>381</v>
      </c>
      <c r="C375" s="10" t="s">
        <v>571</v>
      </c>
      <c r="D375" t="s">
        <v>33</v>
      </c>
    </row>
    <row r="376" spans="1:4" x14ac:dyDescent="0.5">
      <c r="A376" s="10" t="s">
        <v>570</v>
      </c>
      <c r="B376" s="10" t="s">
        <v>382</v>
      </c>
      <c r="C376" s="10" t="s">
        <v>571</v>
      </c>
      <c r="D376" t="s">
        <v>33</v>
      </c>
    </row>
    <row r="377" spans="1:4" x14ac:dyDescent="0.5">
      <c r="A377" s="10" t="s">
        <v>570</v>
      </c>
      <c r="B377" s="10" t="s">
        <v>383</v>
      </c>
      <c r="C377" s="10" t="s">
        <v>571</v>
      </c>
      <c r="D377" t="s">
        <v>34</v>
      </c>
    </row>
    <row r="378" spans="1:4" x14ac:dyDescent="0.5">
      <c r="A378" s="10" t="s">
        <v>570</v>
      </c>
      <c r="B378" s="10" t="s">
        <v>384</v>
      </c>
      <c r="C378" s="10" t="s">
        <v>571</v>
      </c>
      <c r="D378" t="s">
        <v>34</v>
      </c>
    </row>
    <row r="379" spans="1:4" x14ac:dyDescent="0.5">
      <c r="A379" s="10" t="s">
        <v>570</v>
      </c>
      <c r="B379" s="10" t="s">
        <v>385</v>
      </c>
      <c r="C379" s="10" t="s">
        <v>571</v>
      </c>
      <c r="D379" t="s">
        <v>34</v>
      </c>
    </row>
    <row r="380" spans="1:4" x14ac:dyDescent="0.5">
      <c r="A380" s="10" t="s">
        <v>570</v>
      </c>
      <c r="B380" s="10" t="s">
        <v>386</v>
      </c>
      <c r="C380" s="10" t="s">
        <v>571</v>
      </c>
      <c r="D380" t="s">
        <v>34</v>
      </c>
    </row>
    <row r="381" spans="1:4" x14ac:dyDescent="0.5">
      <c r="A381" s="10" t="s">
        <v>570</v>
      </c>
      <c r="B381" s="10" t="s">
        <v>387</v>
      </c>
      <c r="C381" s="10" t="s">
        <v>571</v>
      </c>
      <c r="D381" t="s">
        <v>34</v>
      </c>
    </row>
    <row r="382" spans="1:4" x14ac:dyDescent="0.5">
      <c r="A382" s="10" t="s">
        <v>570</v>
      </c>
      <c r="B382" s="10" t="s">
        <v>388</v>
      </c>
      <c r="C382" s="10" t="s">
        <v>571</v>
      </c>
      <c r="D382" t="s">
        <v>34</v>
      </c>
    </row>
    <row r="383" spans="1:4" x14ac:dyDescent="0.5">
      <c r="A383" s="10" t="s">
        <v>570</v>
      </c>
      <c r="B383" s="10" t="s">
        <v>389</v>
      </c>
      <c r="C383" s="10" t="s">
        <v>571</v>
      </c>
      <c r="D383" t="s">
        <v>34</v>
      </c>
    </row>
    <row r="384" spans="1:4" x14ac:dyDescent="0.5">
      <c r="A384" s="10" t="s">
        <v>570</v>
      </c>
      <c r="B384" s="10" t="s">
        <v>390</v>
      </c>
      <c r="C384" s="10" t="s">
        <v>571</v>
      </c>
      <c r="D384" t="s">
        <v>34</v>
      </c>
    </row>
    <row r="385" spans="1:4" x14ac:dyDescent="0.5">
      <c r="A385" s="10" t="s">
        <v>570</v>
      </c>
      <c r="B385" s="10" t="s">
        <v>391</v>
      </c>
      <c r="C385" s="10" t="s">
        <v>571</v>
      </c>
      <c r="D385" t="s">
        <v>34</v>
      </c>
    </row>
    <row r="386" spans="1:4" x14ac:dyDescent="0.5">
      <c r="A386" s="10" t="s">
        <v>570</v>
      </c>
      <c r="B386" s="10" t="s">
        <v>392</v>
      </c>
      <c r="C386" s="10" t="s">
        <v>571</v>
      </c>
      <c r="D386" t="s">
        <v>34</v>
      </c>
    </row>
    <row r="387" spans="1:4" x14ac:dyDescent="0.5">
      <c r="A387" s="10" t="s">
        <v>570</v>
      </c>
      <c r="B387" s="10" t="s">
        <v>393</v>
      </c>
      <c r="C387" s="10" t="s">
        <v>571</v>
      </c>
      <c r="D387" t="s">
        <v>34</v>
      </c>
    </row>
    <row r="388" spans="1:4" x14ac:dyDescent="0.5">
      <c r="A388" s="10" t="s">
        <v>570</v>
      </c>
      <c r="B388" s="10" t="s">
        <v>394</v>
      </c>
      <c r="C388" s="10" t="s">
        <v>571</v>
      </c>
      <c r="D388" t="s">
        <v>34</v>
      </c>
    </row>
    <row r="389" spans="1:4" x14ac:dyDescent="0.5">
      <c r="A389" s="10" t="s">
        <v>570</v>
      </c>
      <c r="B389" s="10" t="s">
        <v>395</v>
      </c>
      <c r="C389" s="10" t="s">
        <v>571</v>
      </c>
      <c r="D389" t="s">
        <v>35</v>
      </c>
    </row>
    <row r="390" spans="1:4" x14ac:dyDescent="0.5">
      <c r="A390" s="10" t="s">
        <v>570</v>
      </c>
      <c r="B390" s="10" t="s">
        <v>396</v>
      </c>
      <c r="C390" s="10" t="s">
        <v>571</v>
      </c>
      <c r="D390" t="s">
        <v>35</v>
      </c>
    </row>
    <row r="391" spans="1:4" x14ac:dyDescent="0.5">
      <c r="A391" s="10" t="s">
        <v>570</v>
      </c>
      <c r="B391" s="10" t="s">
        <v>397</v>
      </c>
      <c r="C391" s="10" t="s">
        <v>571</v>
      </c>
      <c r="D391" t="s">
        <v>35</v>
      </c>
    </row>
    <row r="392" spans="1:4" x14ac:dyDescent="0.5">
      <c r="A392" s="10" t="s">
        <v>570</v>
      </c>
      <c r="B392" s="10" t="s">
        <v>398</v>
      </c>
      <c r="C392" s="10" t="s">
        <v>571</v>
      </c>
      <c r="D392" t="s">
        <v>35</v>
      </c>
    </row>
    <row r="393" spans="1:4" x14ac:dyDescent="0.5">
      <c r="A393" s="10" t="s">
        <v>570</v>
      </c>
      <c r="B393" s="10" t="s">
        <v>399</v>
      </c>
      <c r="C393" s="10" t="s">
        <v>571</v>
      </c>
      <c r="D393" t="s">
        <v>35</v>
      </c>
    </row>
    <row r="394" spans="1:4" x14ac:dyDescent="0.5">
      <c r="A394" s="10" t="s">
        <v>570</v>
      </c>
      <c r="B394" s="10" t="s">
        <v>400</v>
      </c>
      <c r="C394" s="10" t="s">
        <v>571</v>
      </c>
      <c r="D394" t="s">
        <v>35</v>
      </c>
    </row>
    <row r="395" spans="1:4" x14ac:dyDescent="0.5">
      <c r="A395" s="10" t="s">
        <v>570</v>
      </c>
      <c r="B395" s="10" t="s">
        <v>401</v>
      </c>
      <c r="C395" s="10" t="s">
        <v>571</v>
      </c>
      <c r="D395" t="s">
        <v>35</v>
      </c>
    </row>
    <row r="396" spans="1:4" x14ac:dyDescent="0.5">
      <c r="A396" s="10" t="s">
        <v>570</v>
      </c>
      <c r="B396" s="10" t="s">
        <v>402</v>
      </c>
      <c r="C396" s="10" t="s">
        <v>571</v>
      </c>
      <c r="D396" t="s">
        <v>35</v>
      </c>
    </row>
    <row r="397" spans="1:4" x14ac:dyDescent="0.5">
      <c r="A397" s="10" t="s">
        <v>570</v>
      </c>
      <c r="B397" s="10" t="s">
        <v>403</v>
      </c>
      <c r="C397" s="10" t="s">
        <v>571</v>
      </c>
      <c r="D397" t="s">
        <v>35</v>
      </c>
    </row>
    <row r="398" spans="1:4" x14ac:dyDescent="0.5">
      <c r="A398" s="10" t="s">
        <v>570</v>
      </c>
      <c r="B398" s="10" t="s">
        <v>404</v>
      </c>
      <c r="C398" s="10" t="s">
        <v>571</v>
      </c>
      <c r="D398" t="s">
        <v>36</v>
      </c>
    </row>
    <row r="399" spans="1:4" x14ac:dyDescent="0.5">
      <c r="A399" s="10" t="s">
        <v>570</v>
      </c>
      <c r="B399" s="10" t="s">
        <v>405</v>
      </c>
      <c r="C399" s="10" t="s">
        <v>571</v>
      </c>
      <c r="D399" t="s">
        <v>36</v>
      </c>
    </row>
    <row r="400" spans="1:4" x14ac:dyDescent="0.5">
      <c r="A400" s="10" t="s">
        <v>570</v>
      </c>
      <c r="B400" s="10" t="s">
        <v>406</v>
      </c>
      <c r="C400" s="10" t="s">
        <v>571</v>
      </c>
      <c r="D400" t="s">
        <v>36</v>
      </c>
    </row>
    <row r="401" spans="1:4" x14ac:dyDescent="0.5">
      <c r="A401" s="10" t="s">
        <v>570</v>
      </c>
      <c r="B401" s="10" t="s">
        <v>407</v>
      </c>
      <c r="C401" s="10" t="s">
        <v>571</v>
      </c>
      <c r="D401" t="s">
        <v>36</v>
      </c>
    </row>
    <row r="402" spans="1:4" x14ac:dyDescent="0.5">
      <c r="A402" s="10" t="s">
        <v>570</v>
      </c>
      <c r="B402" s="10" t="s">
        <v>408</v>
      </c>
      <c r="C402" s="10" t="s">
        <v>571</v>
      </c>
      <c r="D402" t="s">
        <v>36</v>
      </c>
    </row>
    <row r="403" spans="1:4" x14ac:dyDescent="0.5">
      <c r="A403" s="10" t="s">
        <v>570</v>
      </c>
      <c r="B403" s="10" t="s">
        <v>409</v>
      </c>
      <c r="C403" s="10" t="s">
        <v>571</v>
      </c>
      <c r="D403" t="s">
        <v>36</v>
      </c>
    </row>
    <row r="404" spans="1:4" x14ac:dyDescent="0.5">
      <c r="A404" s="10" t="s">
        <v>570</v>
      </c>
      <c r="B404" s="10" t="s">
        <v>410</v>
      </c>
      <c r="C404" s="10" t="s">
        <v>571</v>
      </c>
      <c r="D404" t="s">
        <v>36</v>
      </c>
    </row>
    <row r="405" spans="1:4" x14ac:dyDescent="0.5">
      <c r="A405" s="10" t="s">
        <v>570</v>
      </c>
      <c r="B405" s="10" t="s">
        <v>411</v>
      </c>
      <c r="C405" s="10" t="s">
        <v>571</v>
      </c>
      <c r="D405" t="s">
        <v>37</v>
      </c>
    </row>
    <row r="406" spans="1:4" x14ac:dyDescent="0.5">
      <c r="A406" s="10" t="s">
        <v>570</v>
      </c>
      <c r="B406" s="10" t="s">
        <v>412</v>
      </c>
      <c r="C406" s="10" t="s">
        <v>571</v>
      </c>
      <c r="D406" t="s">
        <v>37</v>
      </c>
    </row>
    <row r="407" spans="1:4" x14ac:dyDescent="0.5">
      <c r="A407" s="10" t="s">
        <v>570</v>
      </c>
      <c r="B407" s="10" t="s">
        <v>413</v>
      </c>
      <c r="C407" s="10" t="s">
        <v>571</v>
      </c>
      <c r="D407" t="s">
        <v>37</v>
      </c>
    </row>
    <row r="408" spans="1:4" x14ac:dyDescent="0.5">
      <c r="A408" s="10" t="s">
        <v>570</v>
      </c>
      <c r="B408" s="10" t="s">
        <v>414</v>
      </c>
      <c r="C408" s="10" t="s">
        <v>571</v>
      </c>
      <c r="D408" t="s">
        <v>37</v>
      </c>
    </row>
    <row r="409" spans="1:4" x14ac:dyDescent="0.5">
      <c r="A409" s="10" t="s">
        <v>570</v>
      </c>
      <c r="B409" s="10" t="s">
        <v>415</v>
      </c>
      <c r="C409" s="10" t="s">
        <v>571</v>
      </c>
      <c r="D409" t="s">
        <v>37</v>
      </c>
    </row>
    <row r="410" spans="1:4" x14ac:dyDescent="0.5">
      <c r="A410" s="10" t="s">
        <v>570</v>
      </c>
      <c r="B410" s="10" t="s">
        <v>416</v>
      </c>
      <c r="C410" s="10" t="s">
        <v>571</v>
      </c>
      <c r="D410" t="s">
        <v>38</v>
      </c>
    </row>
    <row r="411" spans="1:4" x14ac:dyDescent="0.5">
      <c r="A411" s="10" t="s">
        <v>570</v>
      </c>
      <c r="B411" s="10" t="s">
        <v>417</v>
      </c>
      <c r="C411" s="10" t="s">
        <v>571</v>
      </c>
      <c r="D411" t="s">
        <v>38</v>
      </c>
    </row>
    <row r="412" spans="1:4" x14ac:dyDescent="0.5">
      <c r="A412" s="10" t="s">
        <v>570</v>
      </c>
      <c r="B412" s="10" t="s">
        <v>418</v>
      </c>
      <c r="C412" s="10" t="s">
        <v>571</v>
      </c>
      <c r="D412" t="s">
        <v>38</v>
      </c>
    </row>
    <row r="413" spans="1:4" x14ac:dyDescent="0.5">
      <c r="A413" s="10" t="s">
        <v>570</v>
      </c>
      <c r="B413" s="10" t="s">
        <v>419</v>
      </c>
      <c r="C413" s="10" t="s">
        <v>571</v>
      </c>
      <c r="D413" t="s">
        <v>38</v>
      </c>
    </row>
    <row r="414" spans="1:4" x14ac:dyDescent="0.5">
      <c r="A414" s="10" t="s">
        <v>570</v>
      </c>
      <c r="B414" s="10" t="s">
        <v>420</v>
      </c>
      <c r="C414" s="10" t="s">
        <v>571</v>
      </c>
      <c r="D414" t="s">
        <v>38</v>
      </c>
    </row>
    <row r="415" spans="1:4" x14ac:dyDescent="0.5">
      <c r="A415" s="10" t="s">
        <v>570</v>
      </c>
      <c r="B415" s="10" t="s">
        <v>421</v>
      </c>
      <c r="C415" s="10" t="s">
        <v>571</v>
      </c>
      <c r="D415" t="s">
        <v>38</v>
      </c>
    </row>
    <row r="416" spans="1:4" x14ac:dyDescent="0.5">
      <c r="A416" s="10" t="s">
        <v>570</v>
      </c>
      <c r="B416" s="10" t="s">
        <v>422</v>
      </c>
      <c r="C416" s="10" t="s">
        <v>571</v>
      </c>
      <c r="D416" t="s">
        <v>39</v>
      </c>
    </row>
    <row r="417" spans="1:4" x14ac:dyDescent="0.5">
      <c r="A417" s="10" t="s">
        <v>570</v>
      </c>
      <c r="B417" s="10" t="s">
        <v>423</v>
      </c>
      <c r="C417" s="10" t="s">
        <v>571</v>
      </c>
      <c r="D417" t="s">
        <v>39</v>
      </c>
    </row>
    <row r="418" spans="1:4" x14ac:dyDescent="0.5">
      <c r="A418" s="10" t="s">
        <v>570</v>
      </c>
      <c r="B418" s="10" t="s">
        <v>424</v>
      </c>
      <c r="C418" s="10" t="s">
        <v>571</v>
      </c>
      <c r="D418" t="s">
        <v>39</v>
      </c>
    </row>
    <row r="419" spans="1:4" x14ac:dyDescent="0.5">
      <c r="A419" s="10" t="s">
        <v>570</v>
      </c>
      <c r="B419" s="10" t="s">
        <v>425</v>
      </c>
      <c r="C419" s="10" t="s">
        <v>571</v>
      </c>
      <c r="D419" t="s">
        <v>39</v>
      </c>
    </row>
    <row r="420" spans="1:4" x14ac:dyDescent="0.5">
      <c r="A420" s="10" t="s">
        <v>570</v>
      </c>
      <c r="B420" s="10" t="s">
        <v>426</v>
      </c>
      <c r="C420" s="10" t="s">
        <v>571</v>
      </c>
      <c r="D420" t="s">
        <v>39</v>
      </c>
    </row>
    <row r="421" spans="1:4" x14ac:dyDescent="0.5">
      <c r="A421" s="10" t="s">
        <v>570</v>
      </c>
      <c r="B421" s="10" t="s">
        <v>427</v>
      </c>
      <c r="C421" s="10" t="s">
        <v>571</v>
      </c>
      <c r="D421" t="s">
        <v>39</v>
      </c>
    </row>
    <row r="422" spans="1:4" x14ac:dyDescent="0.5">
      <c r="A422" s="10" t="s">
        <v>570</v>
      </c>
      <c r="B422" s="10" t="s">
        <v>428</v>
      </c>
      <c r="C422" s="10" t="s">
        <v>571</v>
      </c>
      <c r="D422" t="s">
        <v>39</v>
      </c>
    </row>
    <row r="423" spans="1:4" x14ac:dyDescent="0.5">
      <c r="A423" s="10" t="s">
        <v>570</v>
      </c>
      <c r="B423" s="10" t="s">
        <v>429</v>
      </c>
      <c r="C423" s="10" t="s">
        <v>571</v>
      </c>
      <c r="D423" t="s">
        <v>39</v>
      </c>
    </row>
    <row r="424" spans="1:4" x14ac:dyDescent="0.5">
      <c r="A424" s="10" t="s">
        <v>570</v>
      </c>
      <c r="B424" s="10" t="s">
        <v>430</v>
      </c>
      <c r="C424" s="10" t="s">
        <v>571</v>
      </c>
      <c r="D424" t="s">
        <v>40</v>
      </c>
    </row>
    <row r="425" spans="1:4" x14ac:dyDescent="0.5">
      <c r="A425" s="10" t="s">
        <v>570</v>
      </c>
      <c r="B425" s="10" t="s">
        <v>431</v>
      </c>
      <c r="C425" s="10" t="s">
        <v>571</v>
      </c>
      <c r="D425" t="s">
        <v>40</v>
      </c>
    </row>
    <row r="426" spans="1:4" x14ac:dyDescent="0.5">
      <c r="A426" s="10" t="s">
        <v>570</v>
      </c>
      <c r="B426" s="10" t="s">
        <v>432</v>
      </c>
      <c r="C426" s="10" t="s">
        <v>571</v>
      </c>
      <c r="D426" t="s">
        <v>40</v>
      </c>
    </row>
    <row r="427" spans="1:4" x14ac:dyDescent="0.5">
      <c r="A427" s="10" t="s">
        <v>570</v>
      </c>
      <c r="B427" s="10" t="s">
        <v>433</v>
      </c>
      <c r="C427" s="10" t="s">
        <v>571</v>
      </c>
      <c r="D427" t="s">
        <v>40</v>
      </c>
    </row>
    <row r="428" spans="1:4" x14ac:dyDescent="0.5">
      <c r="A428" s="10" t="s">
        <v>570</v>
      </c>
      <c r="B428" s="10" t="s">
        <v>434</v>
      </c>
      <c r="C428" s="10" t="s">
        <v>571</v>
      </c>
      <c r="D428" t="s">
        <v>40</v>
      </c>
    </row>
    <row r="429" spans="1:4" x14ac:dyDescent="0.5">
      <c r="A429" s="10" t="s">
        <v>570</v>
      </c>
      <c r="B429" s="10" t="s">
        <v>435</v>
      </c>
      <c r="C429" s="10" t="s">
        <v>571</v>
      </c>
      <c r="D429" t="s">
        <v>40</v>
      </c>
    </row>
    <row r="430" spans="1:4" x14ac:dyDescent="0.5">
      <c r="A430" s="10" t="s">
        <v>570</v>
      </c>
      <c r="B430" s="10" t="s">
        <v>436</v>
      </c>
      <c r="C430" s="10" t="s">
        <v>571</v>
      </c>
      <c r="D430" t="s">
        <v>40</v>
      </c>
    </row>
    <row r="431" spans="1:4" x14ac:dyDescent="0.5">
      <c r="A431" s="10" t="s">
        <v>570</v>
      </c>
      <c r="B431" s="10" t="s">
        <v>437</v>
      </c>
      <c r="C431" s="10" t="s">
        <v>571</v>
      </c>
      <c r="D431" t="s">
        <v>41</v>
      </c>
    </row>
    <row r="432" spans="1:4" x14ac:dyDescent="0.5">
      <c r="A432" s="10" t="s">
        <v>570</v>
      </c>
      <c r="B432" s="10" t="s">
        <v>438</v>
      </c>
      <c r="C432" s="10" t="s">
        <v>571</v>
      </c>
      <c r="D432" t="s">
        <v>41</v>
      </c>
    </row>
    <row r="433" spans="1:4" x14ac:dyDescent="0.5">
      <c r="A433" s="10" t="s">
        <v>570</v>
      </c>
      <c r="B433" s="10" t="s">
        <v>439</v>
      </c>
      <c r="C433" s="10" t="s">
        <v>571</v>
      </c>
      <c r="D433" t="s">
        <v>41</v>
      </c>
    </row>
    <row r="434" spans="1:4" x14ac:dyDescent="0.5">
      <c r="A434" s="10" t="s">
        <v>570</v>
      </c>
      <c r="B434" s="10" t="s">
        <v>440</v>
      </c>
      <c r="C434" s="10" t="s">
        <v>571</v>
      </c>
      <c r="D434" t="s">
        <v>41</v>
      </c>
    </row>
    <row r="435" spans="1:4" x14ac:dyDescent="0.5">
      <c r="A435" s="10" t="s">
        <v>570</v>
      </c>
      <c r="B435" s="10" t="s">
        <v>441</v>
      </c>
      <c r="C435" s="10" t="s">
        <v>571</v>
      </c>
      <c r="D435" t="s">
        <v>41</v>
      </c>
    </row>
    <row r="436" spans="1:4" x14ac:dyDescent="0.5">
      <c r="A436" s="10" t="s">
        <v>570</v>
      </c>
      <c r="B436" s="10" t="s">
        <v>442</v>
      </c>
      <c r="C436" s="10" t="s">
        <v>571</v>
      </c>
      <c r="D436" t="s">
        <v>41</v>
      </c>
    </row>
    <row r="437" spans="1:4" x14ac:dyDescent="0.5">
      <c r="A437" s="10" t="s">
        <v>570</v>
      </c>
      <c r="B437" s="10" t="s">
        <v>443</v>
      </c>
      <c r="C437" s="10" t="s">
        <v>571</v>
      </c>
      <c r="D437" t="s">
        <v>42</v>
      </c>
    </row>
    <row r="438" spans="1:4" x14ac:dyDescent="0.5">
      <c r="A438" s="10" t="s">
        <v>570</v>
      </c>
      <c r="B438" s="10" t="s">
        <v>444</v>
      </c>
      <c r="C438" s="10" t="s">
        <v>571</v>
      </c>
      <c r="D438" t="s">
        <v>42</v>
      </c>
    </row>
    <row r="439" spans="1:4" x14ac:dyDescent="0.5">
      <c r="A439" s="10" t="s">
        <v>570</v>
      </c>
      <c r="B439" s="10" t="s">
        <v>445</v>
      </c>
      <c r="C439" s="10" t="s">
        <v>571</v>
      </c>
      <c r="D439" t="s">
        <v>42</v>
      </c>
    </row>
    <row r="440" spans="1:4" x14ac:dyDescent="0.5">
      <c r="A440" s="10" t="s">
        <v>570</v>
      </c>
      <c r="B440" s="10" t="s">
        <v>446</v>
      </c>
      <c r="C440" s="10" t="s">
        <v>571</v>
      </c>
      <c r="D440" t="s">
        <v>42</v>
      </c>
    </row>
    <row r="441" spans="1:4" x14ac:dyDescent="0.5">
      <c r="A441" s="10" t="s">
        <v>570</v>
      </c>
      <c r="B441" s="10" t="s">
        <v>447</v>
      </c>
      <c r="C441" s="10" t="s">
        <v>571</v>
      </c>
      <c r="D441" t="s">
        <v>42</v>
      </c>
    </row>
    <row r="442" spans="1:4" x14ac:dyDescent="0.5">
      <c r="A442" s="10" t="s">
        <v>570</v>
      </c>
      <c r="B442" s="10" t="s">
        <v>448</v>
      </c>
      <c r="C442" s="10" t="s">
        <v>571</v>
      </c>
      <c r="D442" t="s">
        <v>42</v>
      </c>
    </row>
    <row r="443" spans="1:4" x14ac:dyDescent="0.5">
      <c r="A443" s="10" t="s">
        <v>570</v>
      </c>
      <c r="B443" s="10" t="s">
        <v>449</v>
      </c>
      <c r="C443" s="10" t="s">
        <v>571</v>
      </c>
      <c r="D443" t="s">
        <v>42</v>
      </c>
    </row>
    <row r="444" spans="1:4" x14ac:dyDescent="0.5">
      <c r="A444" s="10" t="s">
        <v>570</v>
      </c>
      <c r="B444" s="10" t="s">
        <v>450</v>
      </c>
      <c r="C444" s="10" t="s">
        <v>571</v>
      </c>
      <c r="D444" t="s">
        <v>43</v>
      </c>
    </row>
    <row r="445" spans="1:4" x14ac:dyDescent="0.5">
      <c r="A445" s="10" t="s">
        <v>570</v>
      </c>
      <c r="B445" s="10" t="s">
        <v>451</v>
      </c>
      <c r="C445" s="10" t="s">
        <v>571</v>
      </c>
      <c r="D445" t="s">
        <v>43</v>
      </c>
    </row>
    <row r="446" spans="1:4" x14ac:dyDescent="0.5">
      <c r="A446" s="10" t="s">
        <v>570</v>
      </c>
      <c r="B446" s="10" t="s">
        <v>452</v>
      </c>
      <c r="C446" s="10" t="s">
        <v>571</v>
      </c>
      <c r="D446" t="s">
        <v>43</v>
      </c>
    </row>
    <row r="447" spans="1:4" x14ac:dyDescent="0.5">
      <c r="A447" s="10" t="s">
        <v>570</v>
      </c>
      <c r="B447" s="10" t="s">
        <v>453</v>
      </c>
      <c r="C447" s="10" t="s">
        <v>571</v>
      </c>
      <c r="D447" t="s">
        <v>43</v>
      </c>
    </row>
    <row r="448" spans="1:4" x14ac:dyDescent="0.5">
      <c r="A448" s="10" t="s">
        <v>570</v>
      </c>
      <c r="B448" s="10" t="s">
        <v>454</v>
      </c>
      <c r="C448" s="10" t="s">
        <v>571</v>
      </c>
      <c r="D448" t="s">
        <v>43</v>
      </c>
    </row>
    <row r="449" spans="1:4" x14ac:dyDescent="0.5">
      <c r="A449" s="10" t="s">
        <v>570</v>
      </c>
      <c r="B449" s="10" t="s">
        <v>455</v>
      </c>
      <c r="C449" s="10" t="s">
        <v>571</v>
      </c>
      <c r="D449" t="s">
        <v>43</v>
      </c>
    </row>
    <row r="450" spans="1:4" x14ac:dyDescent="0.5">
      <c r="A450" s="10" t="s">
        <v>570</v>
      </c>
      <c r="B450" s="10" t="s">
        <v>456</v>
      </c>
      <c r="C450" s="10" t="s">
        <v>571</v>
      </c>
      <c r="D450" t="s">
        <v>44</v>
      </c>
    </row>
    <row r="451" spans="1:4" x14ac:dyDescent="0.5">
      <c r="A451" s="10" t="s">
        <v>570</v>
      </c>
      <c r="B451" s="10" t="s">
        <v>457</v>
      </c>
      <c r="C451" s="10" t="s">
        <v>571</v>
      </c>
      <c r="D451" t="s">
        <v>44</v>
      </c>
    </row>
    <row r="452" spans="1:4" x14ac:dyDescent="0.5">
      <c r="A452" s="10" t="s">
        <v>570</v>
      </c>
      <c r="B452" s="10" t="s">
        <v>458</v>
      </c>
      <c r="C452" s="10" t="s">
        <v>571</v>
      </c>
      <c r="D452" t="s">
        <v>44</v>
      </c>
    </row>
    <row r="453" spans="1:4" x14ac:dyDescent="0.5">
      <c r="A453" s="10" t="s">
        <v>570</v>
      </c>
      <c r="B453" s="10" t="s">
        <v>459</v>
      </c>
      <c r="C453" s="10" t="s">
        <v>571</v>
      </c>
      <c r="D453" t="s">
        <v>44</v>
      </c>
    </row>
    <row r="454" spans="1:4" x14ac:dyDescent="0.5">
      <c r="A454" s="10" t="s">
        <v>570</v>
      </c>
      <c r="B454" s="10" t="s">
        <v>460</v>
      </c>
      <c r="C454" s="10" t="s">
        <v>571</v>
      </c>
      <c r="D454" t="s">
        <v>44</v>
      </c>
    </row>
    <row r="455" spans="1:4" x14ac:dyDescent="0.5">
      <c r="A455" s="10" t="s">
        <v>570</v>
      </c>
      <c r="B455" s="10" t="s">
        <v>461</v>
      </c>
      <c r="C455" s="10" t="s">
        <v>571</v>
      </c>
      <c r="D455" t="s">
        <v>44</v>
      </c>
    </row>
    <row r="456" spans="1:4" x14ac:dyDescent="0.5">
      <c r="A456" s="10" t="s">
        <v>570</v>
      </c>
      <c r="B456" s="10" t="s">
        <v>462</v>
      </c>
      <c r="C456" s="10" t="s">
        <v>571</v>
      </c>
      <c r="D456" t="s">
        <v>45</v>
      </c>
    </row>
    <row r="457" spans="1:4" x14ac:dyDescent="0.5">
      <c r="A457" s="10" t="s">
        <v>570</v>
      </c>
      <c r="B457" s="10" t="s">
        <v>463</v>
      </c>
      <c r="C457" s="10" t="s">
        <v>571</v>
      </c>
      <c r="D457" t="s">
        <v>45</v>
      </c>
    </row>
    <row r="458" spans="1:4" x14ac:dyDescent="0.5">
      <c r="A458" s="10" t="s">
        <v>570</v>
      </c>
      <c r="B458" s="10" t="s">
        <v>464</v>
      </c>
      <c r="C458" s="10" t="s">
        <v>571</v>
      </c>
      <c r="D458" t="s">
        <v>45</v>
      </c>
    </row>
    <row r="459" spans="1:4" x14ac:dyDescent="0.5">
      <c r="A459" s="10" t="s">
        <v>570</v>
      </c>
      <c r="B459" s="10" t="s">
        <v>465</v>
      </c>
      <c r="C459" s="10" t="s">
        <v>571</v>
      </c>
      <c r="D459" t="s">
        <v>45</v>
      </c>
    </row>
    <row r="460" spans="1:4" x14ac:dyDescent="0.5">
      <c r="A460" s="10" t="s">
        <v>570</v>
      </c>
      <c r="B460" s="10" t="s">
        <v>466</v>
      </c>
      <c r="C460" s="10" t="s">
        <v>571</v>
      </c>
      <c r="D460" t="s">
        <v>45</v>
      </c>
    </row>
    <row r="461" spans="1:4" x14ac:dyDescent="0.5">
      <c r="A461" s="10" t="s">
        <v>570</v>
      </c>
      <c r="B461" s="10" t="s">
        <v>467</v>
      </c>
      <c r="C461" s="10" t="s">
        <v>571</v>
      </c>
      <c r="D461" t="s">
        <v>45</v>
      </c>
    </row>
    <row r="462" spans="1:4" x14ac:dyDescent="0.5">
      <c r="A462" s="10" t="s">
        <v>570</v>
      </c>
      <c r="B462" s="10" t="s">
        <v>468</v>
      </c>
      <c r="C462" s="10" t="s">
        <v>571</v>
      </c>
      <c r="D462" t="s">
        <v>46</v>
      </c>
    </row>
    <row r="463" spans="1:4" x14ac:dyDescent="0.5">
      <c r="A463" s="10" t="s">
        <v>570</v>
      </c>
      <c r="B463" s="10" t="s">
        <v>469</v>
      </c>
      <c r="C463" s="10" t="s">
        <v>571</v>
      </c>
      <c r="D463" t="s">
        <v>46</v>
      </c>
    </row>
    <row r="464" spans="1:4" x14ac:dyDescent="0.5">
      <c r="A464" s="10" t="s">
        <v>570</v>
      </c>
      <c r="B464" s="10" t="s">
        <v>470</v>
      </c>
      <c r="C464" s="10" t="s">
        <v>571</v>
      </c>
      <c r="D464" t="s">
        <v>46</v>
      </c>
    </row>
    <row r="465" spans="1:4" x14ac:dyDescent="0.5">
      <c r="A465" s="10" t="s">
        <v>570</v>
      </c>
      <c r="B465" s="10" t="s">
        <v>471</v>
      </c>
      <c r="C465" s="10" t="s">
        <v>571</v>
      </c>
      <c r="D465" t="s">
        <v>46</v>
      </c>
    </row>
    <row r="466" spans="1:4" x14ac:dyDescent="0.5">
      <c r="A466" s="10" t="s">
        <v>570</v>
      </c>
      <c r="B466" s="10" t="s">
        <v>472</v>
      </c>
      <c r="C466" s="10" t="s">
        <v>571</v>
      </c>
      <c r="D466" t="s">
        <v>46</v>
      </c>
    </row>
    <row r="467" spans="1:4" x14ac:dyDescent="0.5">
      <c r="A467" s="10" t="s">
        <v>570</v>
      </c>
      <c r="B467" s="10" t="s">
        <v>473</v>
      </c>
      <c r="C467" s="10" t="s">
        <v>571</v>
      </c>
      <c r="D467" t="s">
        <v>46</v>
      </c>
    </row>
    <row r="468" spans="1:4" x14ac:dyDescent="0.5">
      <c r="A468" s="10" t="s">
        <v>570</v>
      </c>
      <c r="B468" s="10" t="s">
        <v>474</v>
      </c>
      <c r="C468" s="10" t="s">
        <v>571</v>
      </c>
      <c r="D468" t="s">
        <v>46</v>
      </c>
    </row>
    <row r="469" spans="1:4" x14ac:dyDescent="0.5">
      <c r="A469" s="10" t="s">
        <v>570</v>
      </c>
      <c r="B469" s="10" t="s">
        <v>475</v>
      </c>
      <c r="C469" s="10" t="s">
        <v>571</v>
      </c>
      <c r="D469" t="s">
        <v>46</v>
      </c>
    </row>
    <row r="470" spans="1:4" x14ac:dyDescent="0.5">
      <c r="A470" s="10" t="s">
        <v>570</v>
      </c>
      <c r="B470" s="10" t="s">
        <v>476</v>
      </c>
      <c r="C470" s="10" t="s">
        <v>571</v>
      </c>
      <c r="D470" t="s">
        <v>46</v>
      </c>
    </row>
    <row r="471" spans="1:4" x14ac:dyDescent="0.5">
      <c r="A471" s="10" t="s">
        <v>570</v>
      </c>
      <c r="B471" s="10" t="s">
        <v>477</v>
      </c>
      <c r="C471" s="10" t="s">
        <v>571</v>
      </c>
      <c r="D471" t="s">
        <v>46</v>
      </c>
    </row>
    <row r="472" spans="1:4" x14ac:dyDescent="0.5">
      <c r="A472" s="10" t="s">
        <v>570</v>
      </c>
      <c r="B472" s="10" t="s">
        <v>478</v>
      </c>
      <c r="C472" s="10" t="s">
        <v>571</v>
      </c>
      <c r="D472" t="s">
        <v>46</v>
      </c>
    </row>
    <row r="473" spans="1:4" x14ac:dyDescent="0.5">
      <c r="A473" s="10" t="s">
        <v>570</v>
      </c>
      <c r="B473" s="10" t="s">
        <v>479</v>
      </c>
      <c r="C473" s="10" t="s">
        <v>571</v>
      </c>
      <c r="D473" t="s">
        <v>46</v>
      </c>
    </row>
    <row r="474" spans="1:4" x14ac:dyDescent="0.5">
      <c r="A474" s="10" t="s">
        <v>570</v>
      </c>
      <c r="B474" s="10" t="s">
        <v>480</v>
      </c>
      <c r="C474" s="10" t="s">
        <v>571</v>
      </c>
      <c r="D474" t="s">
        <v>46</v>
      </c>
    </row>
    <row r="475" spans="1:4" x14ac:dyDescent="0.5">
      <c r="A475" s="10" t="s">
        <v>570</v>
      </c>
      <c r="B475" s="10" t="s">
        <v>481</v>
      </c>
      <c r="C475" s="10" t="s">
        <v>571</v>
      </c>
      <c r="D475" t="s">
        <v>47</v>
      </c>
    </row>
    <row r="476" spans="1:4" x14ac:dyDescent="0.5">
      <c r="A476" s="10" t="s">
        <v>570</v>
      </c>
      <c r="B476" s="10" t="s">
        <v>482</v>
      </c>
      <c r="C476" s="10" t="s">
        <v>571</v>
      </c>
      <c r="D476" t="s">
        <v>47</v>
      </c>
    </row>
    <row r="477" spans="1:4" x14ac:dyDescent="0.5">
      <c r="A477" s="10" t="s">
        <v>570</v>
      </c>
      <c r="B477" s="10" t="s">
        <v>483</v>
      </c>
      <c r="C477" s="10" t="s">
        <v>571</v>
      </c>
      <c r="D477" t="s">
        <v>47</v>
      </c>
    </row>
    <row r="478" spans="1:4" x14ac:dyDescent="0.5">
      <c r="A478" s="10" t="s">
        <v>570</v>
      </c>
      <c r="B478" s="10" t="s">
        <v>484</v>
      </c>
      <c r="C478" s="10" t="s">
        <v>571</v>
      </c>
      <c r="D478" t="s">
        <v>47</v>
      </c>
    </row>
    <row r="479" spans="1:4" x14ac:dyDescent="0.5">
      <c r="A479" s="10" t="s">
        <v>570</v>
      </c>
      <c r="B479" s="10" t="s">
        <v>485</v>
      </c>
      <c r="C479" s="10" t="s">
        <v>571</v>
      </c>
      <c r="D479" t="s">
        <v>47</v>
      </c>
    </row>
    <row r="480" spans="1:4" x14ac:dyDescent="0.5">
      <c r="A480" s="10" t="s">
        <v>570</v>
      </c>
      <c r="B480" s="10" t="s">
        <v>486</v>
      </c>
      <c r="C480" s="10" t="s">
        <v>571</v>
      </c>
      <c r="D480" t="s">
        <v>47</v>
      </c>
    </row>
    <row r="481" spans="1:4" x14ac:dyDescent="0.5">
      <c r="A481" s="10" t="s">
        <v>570</v>
      </c>
      <c r="B481" s="10" t="s">
        <v>487</v>
      </c>
      <c r="C481" s="10" t="s">
        <v>571</v>
      </c>
      <c r="D481" t="s">
        <v>47</v>
      </c>
    </row>
    <row r="482" spans="1:4" x14ac:dyDescent="0.5">
      <c r="A482" s="10" t="s">
        <v>570</v>
      </c>
      <c r="B482" s="10" t="s">
        <v>488</v>
      </c>
      <c r="C482" s="10" t="s">
        <v>571</v>
      </c>
      <c r="D482" t="s">
        <v>47</v>
      </c>
    </row>
    <row r="483" spans="1:4" x14ac:dyDescent="0.5">
      <c r="A483" s="10" t="s">
        <v>570</v>
      </c>
      <c r="B483" s="10" t="s">
        <v>489</v>
      </c>
      <c r="C483" s="10" t="s">
        <v>571</v>
      </c>
      <c r="D483" t="s">
        <v>47</v>
      </c>
    </row>
    <row r="484" spans="1:4" x14ac:dyDescent="0.5">
      <c r="A484" s="10" t="s">
        <v>570</v>
      </c>
      <c r="B484" s="10" t="s">
        <v>490</v>
      </c>
      <c r="C484" s="10" t="s">
        <v>571</v>
      </c>
      <c r="D484" t="s">
        <v>47</v>
      </c>
    </row>
    <row r="485" spans="1:4" x14ac:dyDescent="0.5">
      <c r="A485" s="10" t="s">
        <v>570</v>
      </c>
      <c r="B485" s="10" t="s">
        <v>491</v>
      </c>
      <c r="C485" s="10" t="s">
        <v>571</v>
      </c>
      <c r="D485" t="s">
        <v>47</v>
      </c>
    </row>
    <row r="486" spans="1:4" x14ac:dyDescent="0.5">
      <c r="A486" s="10" t="s">
        <v>570</v>
      </c>
      <c r="B486" s="10" t="s">
        <v>492</v>
      </c>
      <c r="C486" s="10" t="s">
        <v>571</v>
      </c>
      <c r="D486" t="s">
        <v>47</v>
      </c>
    </row>
    <row r="487" spans="1:4" x14ac:dyDescent="0.5">
      <c r="A487" s="10" t="s">
        <v>570</v>
      </c>
      <c r="B487" s="10" t="s">
        <v>493</v>
      </c>
      <c r="C487" s="10" t="s">
        <v>571</v>
      </c>
      <c r="D487" t="s">
        <v>48</v>
      </c>
    </row>
    <row r="488" spans="1:4" x14ac:dyDescent="0.5">
      <c r="A488" s="10" t="s">
        <v>570</v>
      </c>
      <c r="B488" s="10" t="s">
        <v>494</v>
      </c>
      <c r="C488" s="10" t="s">
        <v>571</v>
      </c>
      <c r="D488" t="s">
        <v>48</v>
      </c>
    </row>
    <row r="489" spans="1:4" x14ac:dyDescent="0.5">
      <c r="A489" s="10" t="s">
        <v>570</v>
      </c>
      <c r="B489" s="10" t="s">
        <v>495</v>
      </c>
      <c r="C489" s="10" t="s">
        <v>571</v>
      </c>
      <c r="D489" t="s">
        <v>48</v>
      </c>
    </row>
    <row r="490" spans="1:4" x14ac:dyDescent="0.5">
      <c r="A490" s="10" t="s">
        <v>570</v>
      </c>
      <c r="B490" s="10" t="s">
        <v>496</v>
      </c>
      <c r="C490" s="10" t="s">
        <v>571</v>
      </c>
      <c r="D490" t="s">
        <v>48</v>
      </c>
    </row>
    <row r="491" spans="1:4" x14ac:dyDescent="0.5">
      <c r="A491" s="10" t="s">
        <v>570</v>
      </c>
      <c r="B491" s="10" t="s">
        <v>497</v>
      </c>
      <c r="C491" s="10" t="s">
        <v>571</v>
      </c>
      <c r="D491" t="s">
        <v>48</v>
      </c>
    </row>
    <row r="492" spans="1:4" x14ac:dyDescent="0.5">
      <c r="A492" s="10" t="s">
        <v>570</v>
      </c>
      <c r="B492" s="10" t="s">
        <v>498</v>
      </c>
      <c r="C492" s="10" t="s">
        <v>571</v>
      </c>
      <c r="D492" t="s">
        <v>48</v>
      </c>
    </row>
    <row r="493" spans="1:4" x14ac:dyDescent="0.5">
      <c r="A493" s="10" t="s">
        <v>570</v>
      </c>
      <c r="B493" s="10" t="s">
        <v>499</v>
      </c>
      <c r="C493" s="10" t="s">
        <v>571</v>
      </c>
      <c r="D493" t="s">
        <v>48</v>
      </c>
    </row>
    <row r="494" spans="1:4" x14ac:dyDescent="0.5">
      <c r="A494" s="10" t="s">
        <v>570</v>
      </c>
      <c r="B494" s="10" t="s">
        <v>500</v>
      </c>
      <c r="C494" s="10" t="s">
        <v>571</v>
      </c>
      <c r="D494" t="s">
        <v>48</v>
      </c>
    </row>
    <row r="495" spans="1:4" x14ac:dyDescent="0.5">
      <c r="A495" s="10" t="s">
        <v>570</v>
      </c>
      <c r="B495" s="10" t="s">
        <v>501</v>
      </c>
      <c r="C495" s="10" t="s">
        <v>571</v>
      </c>
      <c r="D495" t="s">
        <v>48</v>
      </c>
    </row>
    <row r="496" spans="1:4" x14ac:dyDescent="0.5">
      <c r="A496" s="10" t="s">
        <v>570</v>
      </c>
      <c r="B496" s="10" t="s">
        <v>502</v>
      </c>
      <c r="C496" s="10" t="s">
        <v>571</v>
      </c>
      <c r="D496" t="s">
        <v>48</v>
      </c>
    </row>
    <row r="497" spans="1:4" x14ac:dyDescent="0.5">
      <c r="A497" s="10" t="s">
        <v>570</v>
      </c>
      <c r="B497" s="10" t="s">
        <v>503</v>
      </c>
      <c r="C497" s="10" t="s">
        <v>571</v>
      </c>
      <c r="D497" t="s">
        <v>48</v>
      </c>
    </row>
    <row r="498" spans="1:4" x14ac:dyDescent="0.5">
      <c r="A498" s="10" t="s">
        <v>570</v>
      </c>
      <c r="B498" s="10" t="s">
        <v>504</v>
      </c>
      <c r="C498" s="10" t="s">
        <v>571</v>
      </c>
      <c r="D498" t="s">
        <v>48</v>
      </c>
    </row>
    <row r="499" spans="1:4" x14ac:dyDescent="0.5">
      <c r="A499" s="10" t="s">
        <v>570</v>
      </c>
      <c r="B499" s="10" t="s">
        <v>505</v>
      </c>
      <c r="C499" s="10" t="s">
        <v>571</v>
      </c>
      <c r="D499" t="s">
        <v>49</v>
      </c>
    </row>
    <row r="500" spans="1:4" x14ac:dyDescent="0.5">
      <c r="A500" s="10" t="s">
        <v>570</v>
      </c>
      <c r="B500" s="10" t="s">
        <v>506</v>
      </c>
      <c r="C500" s="10" t="s">
        <v>571</v>
      </c>
      <c r="D500" t="s">
        <v>49</v>
      </c>
    </row>
    <row r="501" spans="1:4" x14ac:dyDescent="0.5">
      <c r="A501" s="10" t="s">
        <v>570</v>
      </c>
      <c r="B501" s="10" t="s">
        <v>507</v>
      </c>
      <c r="C501" s="10" t="s">
        <v>571</v>
      </c>
      <c r="D501" t="s">
        <v>49</v>
      </c>
    </row>
    <row r="502" spans="1:4" x14ac:dyDescent="0.5">
      <c r="A502" s="10" t="s">
        <v>570</v>
      </c>
      <c r="B502" s="10" t="s">
        <v>508</v>
      </c>
      <c r="C502" s="10" t="s">
        <v>571</v>
      </c>
      <c r="D502" t="s">
        <v>49</v>
      </c>
    </row>
    <row r="503" spans="1:4" x14ac:dyDescent="0.5">
      <c r="A503" s="10" t="s">
        <v>570</v>
      </c>
      <c r="B503" s="10" t="s">
        <v>509</v>
      </c>
      <c r="C503" s="10" t="s">
        <v>571</v>
      </c>
      <c r="D503" t="s">
        <v>49</v>
      </c>
    </row>
    <row r="504" spans="1:4" x14ac:dyDescent="0.5">
      <c r="A504" s="10" t="s">
        <v>570</v>
      </c>
      <c r="B504" s="10" t="s">
        <v>510</v>
      </c>
      <c r="C504" s="10" t="s">
        <v>571</v>
      </c>
      <c r="D504" t="s">
        <v>49</v>
      </c>
    </row>
    <row r="505" spans="1:4" x14ac:dyDescent="0.5">
      <c r="A505" s="10" t="s">
        <v>570</v>
      </c>
      <c r="B505" s="10" t="s">
        <v>511</v>
      </c>
      <c r="C505" s="10" t="s">
        <v>571</v>
      </c>
      <c r="D505" t="s">
        <v>49</v>
      </c>
    </row>
    <row r="506" spans="1:4" x14ac:dyDescent="0.5">
      <c r="A506" s="10" t="s">
        <v>570</v>
      </c>
      <c r="B506" s="10" t="s">
        <v>512</v>
      </c>
      <c r="C506" s="10" t="s">
        <v>571</v>
      </c>
      <c r="D506" t="s">
        <v>49</v>
      </c>
    </row>
    <row r="507" spans="1:4" x14ac:dyDescent="0.5">
      <c r="A507" s="10" t="s">
        <v>570</v>
      </c>
      <c r="B507" s="10" t="s">
        <v>513</v>
      </c>
      <c r="C507" s="10" t="s">
        <v>571</v>
      </c>
      <c r="D507" t="s">
        <v>50</v>
      </c>
    </row>
    <row r="508" spans="1:4" x14ac:dyDescent="0.5">
      <c r="A508" s="10" t="s">
        <v>570</v>
      </c>
      <c r="B508" s="10" t="s">
        <v>514</v>
      </c>
      <c r="C508" s="10" t="s">
        <v>571</v>
      </c>
      <c r="D508" t="s">
        <v>50</v>
      </c>
    </row>
    <row r="509" spans="1:4" x14ac:dyDescent="0.5">
      <c r="A509" s="10" t="s">
        <v>570</v>
      </c>
      <c r="B509" s="10" t="s">
        <v>515</v>
      </c>
      <c r="C509" s="10" t="s">
        <v>571</v>
      </c>
      <c r="D509" t="s">
        <v>50</v>
      </c>
    </row>
    <row r="510" spans="1:4" x14ac:dyDescent="0.5">
      <c r="A510" s="10" t="s">
        <v>570</v>
      </c>
      <c r="B510" s="10" t="s">
        <v>516</v>
      </c>
      <c r="C510" s="10" t="s">
        <v>571</v>
      </c>
      <c r="D510" t="s">
        <v>50</v>
      </c>
    </row>
    <row r="511" spans="1:4" x14ac:dyDescent="0.5">
      <c r="A511" s="10" t="s">
        <v>570</v>
      </c>
      <c r="B511" s="10" t="s">
        <v>517</v>
      </c>
      <c r="C511" s="10" t="s">
        <v>571</v>
      </c>
      <c r="D511" t="s">
        <v>50</v>
      </c>
    </row>
    <row r="512" spans="1:4" x14ac:dyDescent="0.5">
      <c r="A512" s="10" t="s">
        <v>570</v>
      </c>
      <c r="B512" s="10" t="s">
        <v>518</v>
      </c>
      <c r="C512" s="10" t="s">
        <v>571</v>
      </c>
      <c r="D512" t="s">
        <v>50</v>
      </c>
    </row>
    <row r="513" spans="1:4" x14ac:dyDescent="0.5">
      <c r="A513" s="10" t="s">
        <v>570</v>
      </c>
      <c r="B513" s="10" t="s">
        <v>519</v>
      </c>
      <c r="C513" s="10" t="s">
        <v>571</v>
      </c>
      <c r="D513" t="s">
        <v>50</v>
      </c>
    </row>
    <row r="514" spans="1:4" x14ac:dyDescent="0.5">
      <c r="A514" s="10" t="s">
        <v>570</v>
      </c>
      <c r="B514" s="10" t="s">
        <v>520</v>
      </c>
      <c r="C514" s="10" t="s">
        <v>571</v>
      </c>
      <c r="D514" t="s">
        <v>50</v>
      </c>
    </row>
    <row r="515" spans="1:4" x14ac:dyDescent="0.5">
      <c r="A515" s="10" t="s">
        <v>570</v>
      </c>
      <c r="B515" s="10" t="s">
        <v>521</v>
      </c>
      <c r="C515" s="10" t="s">
        <v>571</v>
      </c>
      <c r="D515" t="s">
        <v>51</v>
      </c>
    </row>
    <row r="516" spans="1:4" x14ac:dyDescent="0.5">
      <c r="A516" s="10" t="s">
        <v>570</v>
      </c>
      <c r="B516" s="10" t="s">
        <v>522</v>
      </c>
      <c r="C516" s="10" t="s">
        <v>571</v>
      </c>
      <c r="D516" t="s">
        <v>51</v>
      </c>
    </row>
    <row r="517" spans="1:4" x14ac:dyDescent="0.5">
      <c r="A517" s="10" t="s">
        <v>570</v>
      </c>
      <c r="B517" s="10" t="s">
        <v>523</v>
      </c>
      <c r="C517" s="10" t="s">
        <v>571</v>
      </c>
      <c r="D517" t="s">
        <v>51</v>
      </c>
    </row>
    <row r="518" spans="1:4" x14ac:dyDescent="0.5">
      <c r="A518" s="10" t="s">
        <v>570</v>
      </c>
      <c r="B518" s="10" t="s">
        <v>524</v>
      </c>
      <c r="C518" s="10" t="s">
        <v>571</v>
      </c>
      <c r="D518" t="s">
        <v>51</v>
      </c>
    </row>
    <row r="519" spans="1:4" x14ac:dyDescent="0.5">
      <c r="A519" s="10" t="s">
        <v>570</v>
      </c>
      <c r="B519" s="10" t="s">
        <v>525</v>
      </c>
      <c r="C519" s="10" t="s">
        <v>571</v>
      </c>
      <c r="D519" t="s">
        <v>51</v>
      </c>
    </row>
    <row r="520" spans="1:4" x14ac:dyDescent="0.5">
      <c r="A520" s="10" t="s">
        <v>570</v>
      </c>
      <c r="B520" s="10" t="s">
        <v>526</v>
      </c>
      <c r="C520" s="10" t="s">
        <v>571</v>
      </c>
      <c r="D520" t="s">
        <v>51</v>
      </c>
    </row>
    <row r="521" spans="1:4" x14ac:dyDescent="0.5">
      <c r="A521" s="10" t="s">
        <v>570</v>
      </c>
      <c r="B521" s="10" t="s">
        <v>527</v>
      </c>
      <c r="C521" s="10" t="s">
        <v>571</v>
      </c>
      <c r="D521" t="s">
        <v>51</v>
      </c>
    </row>
    <row r="522" spans="1:4" x14ac:dyDescent="0.5">
      <c r="A522" s="10" t="s">
        <v>570</v>
      </c>
      <c r="B522" s="10" t="s">
        <v>528</v>
      </c>
      <c r="C522" s="10" t="s">
        <v>571</v>
      </c>
      <c r="D522" t="s">
        <v>51</v>
      </c>
    </row>
    <row r="523" spans="1:4" x14ac:dyDescent="0.5">
      <c r="A523" s="10" t="s">
        <v>570</v>
      </c>
      <c r="B523" s="10" t="s">
        <v>529</v>
      </c>
      <c r="C523" s="10" t="s">
        <v>571</v>
      </c>
      <c r="D523" t="s">
        <v>52</v>
      </c>
    </row>
    <row r="524" spans="1:4" x14ac:dyDescent="0.5">
      <c r="A524" s="10" t="s">
        <v>570</v>
      </c>
      <c r="B524" s="10" t="s">
        <v>530</v>
      </c>
      <c r="C524" s="10" t="s">
        <v>571</v>
      </c>
      <c r="D524" t="s">
        <v>52</v>
      </c>
    </row>
    <row r="525" spans="1:4" x14ac:dyDescent="0.5">
      <c r="A525" s="10" t="s">
        <v>570</v>
      </c>
      <c r="B525" s="10" t="s">
        <v>531</v>
      </c>
      <c r="C525" s="10" t="s">
        <v>571</v>
      </c>
      <c r="D525" t="s">
        <v>52</v>
      </c>
    </row>
    <row r="526" spans="1:4" x14ac:dyDescent="0.5">
      <c r="A526" s="10" t="s">
        <v>570</v>
      </c>
      <c r="B526" s="10" t="s">
        <v>532</v>
      </c>
      <c r="C526" s="10" t="s">
        <v>571</v>
      </c>
      <c r="D526" t="s">
        <v>52</v>
      </c>
    </row>
    <row r="527" spans="1:4" x14ac:dyDescent="0.5">
      <c r="A527" s="10" t="s">
        <v>570</v>
      </c>
      <c r="B527" s="10" t="s">
        <v>533</v>
      </c>
      <c r="C527" s="10" t="s">
        <v>571</v>
      </c>
      <c r="D527" t="s">
        <v>52</v>
      </c>
    </row>
    <row r="528" spans="1:4" x14ac:dyDescent="0.5">
      <c r="A528" s="10" t="s">
        <v>570</v>
      </c>
      <c r="B528" s="10" t="s">
        <v>534</v>
      </c>
      <c r="C528" s="10" t="s">
        <v>571</v>
      </c>
      <c r="D528" t="s">
        <v>52</v>
      </c>
    </row>
    <row r="529" spans="1:4" x14ac:dyDescent="0.5">
      <c r="A529" s="10" t="s">
        <v>570</v>
      </c>
      <c r="B529" s="10" t="s">
        <v>535</v>
      </c>
      <c r="C529" s="10" t="s">
        <v>571</v>
      </c>
      <c r="D529" t="s">
        <v>52</v>
      </c>
    </row>
    <row r="530" spans="1:4" x14ac:dyDescent="0.5">
      <c r="A530" s="10" t="s">
        <v>570</v>
      </c>
      <c r="B530" s="10" t="s">
        <v>536</v>
      </c>
      <c r="C530" s="10" t="s">
        <v>571</v>
      </c>
      <c r="D530" t="s">
        <v>53</v>
      </c>
    </row>
    <row r="531" spans="1:4" x14ac:dyDescent="0.5">
      <c r="A531" s="10" t="s">
        <v>570</v>
      </c>
      <c r="B531" s="10" t="s">
        <v>537</v>
      </c>
      <c r="C531" s="10" t="s">
        <v>571</v>
      </c>
      <c r="D531" t="s">
        <v>53</v>
      </c>
    </row>
    <row r="532" spans="1:4" x14ac:dyDescent="0.5">
      <c r="A532" s="10" t="s">
        <v>570</v>
      </c>
      <c r="B532" s="10" t="s">
        <v>538</v>
      </c>
      <c r="C532" s="10" t="s">
        <v>571</v>
      </c>
      <c r="D532" t="s">
        <v>53</v>
      </c>
    </row>
    <row r="533" spans="1:4" x14ac:dyDescent="0.5">
      <c r="A533" s="10" t="s">
        <v>570</v>
      </c>
      <c r="B533" s="10" t="s">
        <v>539</v>
      </c>
      <c r="C533" s="10" t="s">
        <v>571</v>
      </c>
      <c r="D533" t="s">
        <v>53</v>
      </c>
    </row>
    <row r="534" spans="1:4" x14ac:dyDescent="0.5">
      <c r="A534" s="10" t="s">
        <v>570</v>
      </c>
      <c r="B534" s="10" t="s">
        <v>540</v>
      </c>
      <c r="C534" s="10" t="s">
        <v>571</v>
      </c>
      <c r="D534" t="s">
        <v>53</v>
      </c>
    </row>
    <row r="535" spans="1:4" x14ac:dyDescent="0.5">
      <c r="A535" s="10" t="s">
        <v>570</v>
      </c>
      <c r="B535" s="10" t="s">
        <v>541</v>
      </c>
      <c r="C535" s="10" t="s">
        <v>571</v>
      </c>
      <c r="D535" t="s">
        <v>53</v>
      </c>
    </row>
    <row r="536" spans="1:4" x14ac:dyDescent="0.5">
      <c r="A536" s="10" t="s">
        <v>570</v>
      </c>
      <c r="B536" s="10" t="s">
        <v>542</v>
      </c>
      <c r="C536" s="10" t="s">
        <v>571</v>
      </c>
      <c r="D536" t="s">
        <v>53</v>
      </c>
    </row>
    <row r="537" spans="1:4" x14ac:dyDescent="0.5">
      <c r="A537" s="10" t="s">
        <v>570</v>
      </c>
      <c r="B537" s="10" t="s">
        <v>543</v>
      </c>
      <c r="C537" s="10" t="s">
        <v>571</v>
      </c>
      <c r="D537" t="s">
        <v>53</v>
      </c>
    </row>
    <row r="538" spans="1:4" x14ac:dyDescent="0.5">
      <c r="A538" s="10" t="s">
        <v>570</v>
      </c>
      <c r="B538" s="10" t="s">
        <v>544</v>
      </c>
      <c r="C538" s="10" t="s">
        <v>571</v>
      </c>
      <c r="D538" t="s">
        <v>53</v>
      </c>
    </row>
    <row r="539" spans="1:4" x14ac:dyDescent="0.5">
      <c r="A539" s="10" t="s">
        <v>570</v>
      </c>
      <c r="B539" s="10" t="s">
        <v>545</v>
      </c>
      <c r="C539" s="10" t="s">
        <v>571</v>
      </c>
      <c r="D539" t="s">
        <v>54</v>
      </c>
    </row>
    <row r="540" spans="1:4" x14ac:dyDescent="0.5">
      <c r="A540" s="10" t="s">
        <v>570</v>
      </c>
      <c r="B540" s="10" t="s">
        <v>546</v>
      </c>
      <c r="C540" s="10" t="s">
        <v>571</v>
      </c>
      <c r="D540" t="s">
        <v>54</v>
      </c>
    </row>
    <row r="541" spans="1:4" x14ac:dyDescent="0.5">
      <c r="A541" s="10" t="s">
        <v>570</v>
      </c>
      <c r="B541" s="10" t="s">
        <v>547</v>
      </c>
      <c r="C541" s="10" t="s">
        <v>571</v>
      </c>
      <c r="D541" t="s">
        <v>54</v>
      </c>
    </row>
    <row r="542" spans="1:4" x14ac:dyDescent="0.5">
      <c r="A542" s="10" t="s">
        <v>570</v>
      </c>
      <c r="B542" s="10" t="s">
        <v>548</v>
      </c>
      <c r="C542" s="10" t="s">
        <v>571</v>
      </c>
      <c r="D542" t="s">
        <v>54</v>
      </c>
    </row>
    <row r="543" spans="1:4" x14ac:dyDescent="0.5">
      <c r="A543" s="10" t="s">
        <v>570</v>
      </c>
      <c r="B543" s="10" t="s">
        <v>549</v>
      </c>
      <c r="C543" s="10" t="s">
        <v>571</v>
      </c>
      <c r="D543" t="s">
        <v>54</v>
      </c>
    </row>
    <row r="544" spans="1:4" x14ac:dyDescent="0.5">
      <c r="A544" s="10" t="s">
        <v>570</v>
      </c>
      <c r="B544" s="10" t="s">
        <v>550</v>
      </c>
      <c r="C544" s="10" t="s">
        <v>571</v>
      </c>
      <c r="D544" t="s">
        <v>54</v>
      </c>
    </row>
    <row r="545" spans="1:4" x14ac:dyDescent="0.5">
      <c r="A545" s="10" t="s">
        <v>570</v>
      </c>
      <c r="B545" s="10" t="s">
        <v>551</v>
      </c>
      <c r="C545" s="10" t="s">
        <v>571</v>
      </c>
      <c r="D545" t="s">
        <v>54</v>
      </c>
    </row>
    <row r="546" spans="1:4" x14ac:dyDescent="0.5">
      <c r="A546" s="10" t="s">
        <v>570</v>
      </c>
      <c r="B546" s="10" t="s">
        <v>552</v>
      </c>
      <c r="C546" s="10" t="s">
        <v>571</v>
      </c>
      <c r="D546" t="s">
        <v>55</v>
      </c>
    </row>
    <row r="547" spans="1:4" x14ac:dyDescent="0.5">
      <c r="A547" s="10" t="s">
        <v>570</v>
      </c>
      <c r="B547" s="10" t="s">
        <v>553</v>
      </c>
      <c r="C547" s="10" t="s">
        <v>571</v>
      </c>
      <c r="D547" t="s">
        <v>55</v>
      </c>
    </row>
    <row r="548" spans="1:4" x14ac:dyDescent="0.5">
      <c r="A548" s="10" t="s">
        <v>570</v>
      </c>
      <c r="B548" s="10" t="s">
        <v>554</v>
      </c>
      <c r="C548" s="10" t="s">
        <v>571</v>
      </c>
      <c r="D548" t="s">
        <v>55</v>
      </c>
    </row>
    <row r="549" spans="1:4" x14ac:dyDescent="0.5">
      <c r="A549" s="10" t="s">
        <v>570</v>
      </c>
      <c r="B549" s="10" t="s">
        <v>555</v>
      </c>
      <c r="C549" s="10" t="s">
        <v>571</v>
      </c>
      <c r="D549" t="s">
        <v>55</v>
      </c>
    </row>
    <row r="550" spans="1:4" x14ac:dyDescent="0.5">
      <c r="A550" s="10" t="s">
        <v>570</v>
      </c>
      <c r="B550" s="10" t="s">
        <v>556</v>
      </c>
      <c r="C550" s="10" t="s">
        <v>571</v>
      </c>
      <c r="D550" t="s">
        <v>55</v>
      </c>
    </row>
    <row r="551" spans="1:4" x14ac:dyDescent="0.5">
      <c r="A551" s="10" t="s">
        <v>570</v>
      </c>
      <c r="B551" s="10" t="s">
        <v>557</v>
      </c>
      <c r="C551" s="10" t="s">
        <v>571</v>
      </c>
      <c r="D551" t="s">
        <v>55</v>
      </c>
    </row>
    <row r="552" spans="1:4" x14ac:dyDescent="0.5">
      <c r="A552" s="10" t="s">
        <v>570</v>
      </c>
      <c r="B552" s="10" t="s">
        <v>558</v>
      </c>
      <c r="C552" s="10" t="s">
        <v>571</v>
      </c>
      <c r="D552" t="s">
        <v>56</v>
      </c>
    </row>
    <row r="553" spans="1:4" x14ac:dyDescent="0.5">
      <c r="A553" s="10" t="s">
        <v>570</v>
      </c>
      <c r="B553" s="10" t="s">
        <v>559</v>
      </c>
      <c r="C553" s="10" t="s">
        <v>571</v>
      </c>
      <c r="D553" t="s">
        <v>56</v>
      </c>
    </row>
    <row r="554" spans="1:4" x14ac:dyDescent="0.5">
      <c r="A554" s="10" t="s">
        <v>570</v>
      </c>
      <c r="B554" s="10" t="s">
        <v>560</v>
      </c>
      <c r="C554" s="10" t="s">
        <v>571</v>
      </c>
      <c r="D554" t="s">
        <v>56</v>
      </c>
    </row>
    <row r="555" spans="1:4" x14ac:dyDescent="0.5">
      <c r="A555" s="10" t="s">
        <v>570</v>
      </c>
      <c r="B555" s="10" t="s">
        <v>561</v>
      </c>
      <c r="C555" s="10" t="s">
        <v>571</v>
      </c>
      <c r="D555" t="s">
        <v>56</v>
      </c>
    </row>
    <row r="556" spans="1:4" x14ac:dyDescent="0.5">
      <c r="A556" s="10" t="s">
        <v>570</v>
      </c>
      <c r="B556" s="10" t="s">
        <v>562</v>
      </c>
      <c r="C556" s="10" t="s">
        <v>571</v>
      </c>
      <c r="D556" t="s">
        <v>56</v>
      </c>
    </row>
    <row r="557" spans="1:4" x14ac:dyDescent="0.5">
      <c r="A557" s="10" t="s">
        <v>570</v>
      </c>
      <c r="B557" s="10" t="s">
        <v>563</v>
      </c>
      <c r="C557" s="10" t="s">
        <v>571</v>
      </c>
      <c r="D557" t="s">
        <v>56</v>
      </c>
    </row>
    <row r="558" spans="1:4" x14ac:dyDescent="0.5">
      <c r="A558" s="10" t="s">
        <v>570</v>
      </c>
      <c r="B558" s="10" t="s">
        <v>564</v>
      </c>
      <c r="C558" s="10" t="s">
        <v>571</v>
      </c>
      <c r="D558" t="s">
        <v>57</v>
      </c>
    </row>
    <row r="559" spans="1:4" x14ac:dyDescent="0.5">
      <c r="A559" s="10" t="s">
        <v>570</v>
      </c>
      <c r="B559" s="10" t="s">
        <v>565</v>
      </c>
      <c r="C559" s="10" t="s">
        <v>571</v>
      </c>
      <c r="D559" t="s">
        <v>57</v>
      </c>
    </row>
    <row r="560" spans="1:4" x14ac:dyDescent="0.5">
      <c r="A560" s="10" t="s">
        <v>570</v>
      </c>
      <c r="B560" s="10" t="s">
        <v>566</v>
      </c>
      <c r="C560" s="10" t="s">
        <v>571</v>
      </c>
      <c r="D560" t="s">
        <v>57</v>
      </c>
    </row>
    <row r="561" spans="1:4" x14ac:dyDescent="0.5">
      <c r="A561" s="10" t="s">
        <v>570</v>
      </c>
      <c r="B561" s="10" t="s">
        <v>567</v>
      </c>
      <c r="C561" s="10" t="s">
        <v>571</v>
      </c>
      <c r="D561" t="s">
        <v>57</v>
      </c>
    </row>
    <row r="562" spans="1:4" x14ac:dyDescent="0.5">
      <c r="A562" s="10" t="s">
        <v>570</v>
      </c>
      <c r="B562" s="10" t="s">
        <v>568</v>
      </c>
      <c r="C562" s="10" t="s">
        <v>571</v>
      </c>
      <c r="D562" t="s">
        <v>57</v>
      </c>
    </row>
    <row r="563" spans="1:4" x14ac:dyDescent="0.5">
      <c r="A563" s="10" t="s">
        <v>570</v>
      </c>
      <c r="B563" s="10" t="s">
        <v>569</v>
      </c>
      <c r="C563" s="10" t="s">
        <v>571</v>
      </c>
      <c r="D563" t="s">
        <v>57</v>
      </c>
    </row>
    <row r="564" spans="1:4" x14ac:dyDescent="0.5">
      <c r="A564" s="10" t="s">
        <v>570</v>
      </c>
      <c r="B564" s="11" t="s">
        <v>572</v>
      </c>
      <c r="C564" s="10" t="s">
        <v>571</v>
      </c>
      <c r="D564" t="s">
        <v>76</v>
      </c>
    </row>
    <row r="565" spans="1:4" x14ac:dyDescent="0.5">
      <c r="A565" s="10" t="s">
        <v>570</v>
      </c>
      <c r="B565" s="11" t="s">
        <v>573</v>
      </c>
      <c r="C565" s="10" t="s">
        <v>571</v>
      </c>
      <c r="D565" t="s">
        <v>76</v>
      </c>
    </row>
    <row r="566" spans="1:4" x14ac:dyDescent="0.5">
      <c r="A566" s="10" t="s">
        <v>570</v>
      </c>
      <c r="B566" s="11" t="s">
        <v>574</v>
      </c>
      <c r="C566" s="10" t="s">
        <v>571</v>
      </c>
      <c r="D566" t="s">
        <v>76</v>
      </c>
    </row>
    <row r="567" spans="1:4" x14ac:dyDescent="0.5">
      <c r="A567" s="10" t="s">
        <v>570</v>
      </c>
      <c r="B567" s="11" t="s">
        <v>575</v>
      </c>
      <c r="C567" s="10" t="s">
        <v>571</v>
      </c>
      <c r="D567" t="s">
        <v>76</v>
      </c>
    </row>
    <row r="568" spans="1:4" x14ac:dyDescent="0.5">
      <c r="A568" s="10" t="s">
        <v>570</v>
      </c>
      <c r="B568" s="11" t="s">
        <v>576</v>
      </c>
      <c r="C568" s="10" t="s">
        <v>571</v>
      </c>
      <c r="D568" t="s">
        <v>76</v>
      </c>
    </row>
    <row r="569" spans="1:4" x14ac:dyDescent="0.5">
      <c r="A569" s="10" t="s">
        <v>570</v>
      </c>
      <c r="B569" s="11" t="s">
        <v>577</v>
      </c>
      <c r="C569" s="10" t="s">
        <v>571</v>
      </c>
      <c r="D569" t="s">
        <v>76</v>
      </c>
    </row>
    <row r="570" spans="1:4" x14ac:dyDescent="0.5">
      <c r="A570" s="10" t="s">
        <v>570</v>
      </c>
      <c r="B570" s="11" t="s">
        <v>578</v>
      </c>
      <c r="C570" s="10" t="s">
        <v>571</v>
      </c>
      <c r="D570" t="s">
        <v>76</v>
      </c>
    </row>
    <row r="571" spans="1:4" x14ac:dyDescent="0.5">
      <c r="A571" s="10" t="s">
        <v>570</v>
      </c>
      <c r="B571" s="11" t="s">
        <v>579</v>
      </c>
      <c r="C571" s="10" t="s">
        <v>571</v>
      </c>
      <c r="D571" t="s">
        <v>76</v>
      </c>
    </row>
    <row r="572" spans="1:4" x14ac:dyDescent="0.5">
      <c r="A572" s="10" t="s">
        <v>570</v>
      </c>
      <c r="B572" s="11" t="s">
        <v>580</v>
      </c>
      <c r="C572" s="10" t="s">
        <v>571</v>
      </c>
      <c r="D572" t="s">
        <v>76</v>
      </c>
    </row>
    <row r="573" spans="1:4" x14ac:dyDescent="0.5">
      <c r="A573" s="10" t="s">
        <v>570</v>
      </c>
      <c r="B573" s="11" t="s">
        <v>581</v>
      </c>
      <c r="C573" s="10" t="s">
        <v>571</v>
      </c>
      <c r="D573" t="s">
        <v>76</v>
      </c>
    </row>
    <row r="574" spans="1:4" x14ac:dyDescent="0.5">
      <c r="A574" s="10" t="s">
        <v>570</v>
      </c>
      <c r="B574" s="11" t="s">
        <v>582</v>
      </c>
      <c r="C574" s="10" t="s">
        <v>571</v>
      </c>
      <c r="D574" t="s">
        <v>77</v>
      </c>
    </row>
    <row r="575" spans="1:4" x14ac:dyDescent="0.5">
      <c r="A575" s="10" t="s">
        <v>570</v>
      </c>
      <c r="B575" s="11" t="s">
        <v>583</v>
      </c>
      <c r="C575" s="10" t="s">
        <v>571</v>
      </c>
      <c r="D575" t="s">
        <v>77</v>
      </c>
    </row>
    <row r="576" spans="1:4" x14ac:dyDescent="0.5">
      <c r="A576" s="10" t="s">
        <v>570</v>
      </c>
      <c r="B576" s="11" t="s">
        <v>584</v>
      </c>
      <c r="C576" s="10" t="s">
        <v>571</v>
      </c>
      <c r="D576" t="s">
        <v>77</v>
      </c>
    </row>
    <row r="577" spans="1:4" x14ac:dyDescent="0.5">
      <c r="A577" s="10" t="s">
        <v>570</v>
      </c>
      <c r="B577" s="11" t="s">
        <v>585</v>
      </c>
      <c r="C577" s="10" t="s">
        <v>571</v>
      </c>
      <c r="D577" t="s">
        <v>77</v>
      </c>
    </row>
    <row r="578" spans="1:4" x14ac:dyDescent="0.5">
      <c r="A578" s="10" t="s">
        <v>570</v>
      </c>
      <c r="B578" s="11" t="s">
        <v>586</v>
      </c>
      <c r="C578" s="10" t="s">
        <v>571</v>
      </c>
      <c r="D578" t="s">
        <v>77</v>
      </c>
    </row>
    <row r="579" spans="1:4" x14ac:dyDescent="0.5">
      <c r="A579" s="10" t="s">
        <v>570</v>
      </c>
      <c r="B579" s="11" t="s">
        <v>587</v>
      </c>
      <c r="C579" s="10" t="s">
        <v>571</v>
      </c>
      <c r="D579" t="s">
        <v>77</v>
      </c>
    </row>
    <row r="580" spans="1:4" x14ac:dyDescent="0.5">
      <c r="A580" s="10" t="s">
        <v>570</v>
      </c>
      <c r="B580" s="11" t="s">
        <v>588</v>
      </c>
      <c r="C580" s="10" t="s">
        <v>571</v>
      </c>
      <c r="D580" t="s">
        <v>77</v>
      </c>
    </row>
    <row r="581" spans="1:4" x14ac:dyDescent="0.5">
      <c r="A581" s="10" t="s">
        <v>570</v>
      </c>
      <c r="B581" s="11" t="s">
        <v>589</v>
      </c>
      <c r="C581" s="10" t="s">
        <v>571</v>
      </c>
      <c r="D581" t="s">
        <v>78</v>
      </c>
    </row>
    <row r="582" spans="1:4" x14ac:dyDescent="0.5">
      <c r="A582" s="10" t="s">
        <v>570</v>
      </c>
      <c r="B582" s="11" t="s">
        <v>590</v>
      </c>
      <c r="C582" s="10" t="s">
        <v>571</v>
      </c>
      <c r="D582" t="s">
        <v>78</v>
      </c>
    </row>
    <row r="583" spans="1:4" x14ac:dyDescent="0.5">
      <c r="A583" s="10" t="s">
        <v>570</v>
      </c>
      <c r="B583" s="11" t="s">
        <v>591</v>
      </c>
      <c r="C583" s="10" t="s">
        <v>571</v>
      </c>
      <c r="D583" t="s">
        <v>78</v>
      </c>
    </row>
    <row r="584" spans="1:4" x14ac:dyDescent="0.5">
      <c r="A584" s="10" t="s">
        <v>570</v>
      </c>
      <c r="B584" s="11" t="s">
        <v>592</v>
      </c>
      <c r="C584" s="10" t="s">
        <v>571</v>
      </c>
      <c r="D584" t="s">
        <v>78</v>
      </c>
    </row>
    <row r="585" spans="1:4" x14ac:dyDescent="0.5">
      <c r="A585" s="10" t="s">
        <v>570</v>
      </c>
      <c r="B585" s="11" t="s">
        <v>593</v>
      </c>
      <c r="C585" s="10" t="s">
        <v>571</v>
      </c>
      <c r="D585" t="s">
        <v>78</v>
      </c>
    </row>
    <row r="586" spans="1:4" x14ac:dyDescent="0.5">
      <c r="A586" s="10" t="s">
        <v>570</v>
      </c>
      <c r="B586" s="11" t="s">
        <v>594</v>
      </c>
      <c r="C586" s="10" t="s">
        <v>571</v>
      </c>
      <c r="D586" t="s">
        <v>78</v>
      </c>
    </row>
    <row r="587" spans="1:4" x14ac:dyDescent="0.5">
      <c r="A587" s="10" t="s">
        <v>570</v>
      </c>
      <c r="B587" s="11" t="s">
        <v>595</v>
      </c>
      <c r="C587" s="10" t="s">
        <v>571</v>
      </c>
      <c r="D587" t="s">
        <v>78</v>
      </c>
    </row>
    <row r="588" spans="1:4" x14ac:dyDescent="0.5">
      <c r="A588" s="10" t="s">
        <v>570</v>
      </c>
      <c r="B588" s="11" t="s">
        <v>596</v>
      </c>
      <c r="C588" s="10" t="s">
        <v>571</v>
      </c>
      <c r="D588" t="s">
        <v>79</v>
      </c>
    </row>
    <row r="589" spans="1:4" x14ac:dyDescent="0.5">
      <c r="A589" s="10" t="s">
        <v>570</v>
      </c>
      <c r="B589" s="11" t="s">
        <v>597</v>
      </c>
      <c r="C589" s="10" t="s">
        <v>571</v>
      </c>
      <c r="D589" t="s">
        <v>79</v>
      </c>
    </row>
    <row r="590" spans="1:4" x14ac:dyDescent="0.5">
      <c r="A590" s="10" t="s">
        <v>570</v>
      </c>
      <c r="B590" s="11" t="s">
        <v>598</v>
      </c>
      <c r="C590" s="10" t="s">
        <v>571</v>
      </c>
      <c r="D590" t="s">
        <v>79</v>
      </c>
    </row>
    <row r="591" spans="1:4" x14ac:dyDescent="0.5">
      <c r="A591" s="10" t="s">
        <v>570</v>
      </c>
      <c r="B591" s="11" t="s">
        <v>599</v>
      </c>
      <c r="C591" s="10" t="s">
        <v>571</v>
      </c>
      <c r="D591" t="s">
        <v>79</v>
      </c>
    </row>
    <row r="592" spans="1:4" x14ac:dyDescent="0.5">
      <c r="A592" s="10" t="s">
        <v>570</v>
      </c>
      <c r="B592" s="11" t="s">
        <v>600</v>
      </c>
      <c r="C592" s="10" t="s">
        <v>571</v>
      </c>
      <c r="D592" t="s">
        <v>79</v>
      </c>
    </row>
    <row r="593" spans="1:4" x14ac:dyDescent="0.5">
      <c r="A593" s="10" t="s">
        <v>570</v>
      </c>
      <c r="B593" s="11" t="s">
        <v>601</v>
      </c>
      <c r="C593" s="10" t="s">
        <v>571</v>
      </c>
      <c r="D593" t="s">
        <v>79</v>
      </c>
    </row>
    <row r="594" spans="1:4" x14ac:dyDescent="0.5">
      <c r="A594" s="10" t="s">
        <v>570</v>
      </c>
      <c r="B594" s="11" t="s">
        <v>602</v>
      </c>
      <c r="C594" s="10" t="s">
        <v>571</v>
      </c>
      <c r="D594" t="s">
        <v>79</v>
      </c>
    </row>
    <row r="595" spans="1:4" x14ac:dyDescent="0.5">
      <c r="A595" s="10" t="s">
        <v>570</v>
      </c>
      <c r="B595" s="11" t="s">
        <v>603</v>
      </c>
      <c r="C595" s="10" t="s">
        <v>571</v>
      </c>
      <c r="D595" t="s">
        <v>79</v>
      </c>
    </row>
    <row r="596" spans="1:4" x14ac:dyDescent="0.5">
      <c r="A596" s="10" t="s">
        <v>570</v>
      </c>
      <c r="B596" s="11" t="s">
        <v>604</v>
      </c>
      <c r="C596" s="10" t="s">
        <v>571</v>
      </c>
      <c r="D596" t="s">
        <v>79</v>
      </c>
    </row>
    <row r="597" spans="1:4" x14ac:dyDescent="0.5">
      <c r="A597" s="10" t="s">
        <v>570</v>
      </c>
      <c r="B597" s="11" t="s">
        <v>605</v>
      </c>
      <c r="C597" s="10" t="s">
        <v>571</v>
      </c>
      <c r="D597" t="s">
        <v>79</v>
      </c>
    </row>
    <row r="598" spans="1:4" x14ac:dyDescent="0.5">
      <c r="A598" s="10" t="s">
        <v>570</v>
      </c>
      <c r="B598" s="11" t="s">
        <v>606</v>
      </c>
      <c r="C598" s="10" t="s">
        <v>571</v>
      </c>
      <c r="D598" t="s">
        <v>80</v>
      </c>
    </row>
    <row r="599" spans="1:4" x14ac:dyDescent="0.5">
      <c r="A599" s="10" t="s">
        <v>570</v>
      </c>
      <c r="B599" s="11" t="s">
        <v>607</v>
      </c>
      <c r="C599" s="10" t="s">
        <v>571</v>
      </c>
      <c r="D599" t="s">
        <v>80</v>
      </c>
    </row>
    <row r="600" spans="1:4" x14ac:dyDescent="0.5">
      <c r="A600" s="10" t="s">
        <v>570</v>
      </c>
      <c r="B600" s="11" t="s">
        <v>608</v>
      </c>
      <c r="C600" s="10" t="s">
        <v>571</v>
      </c>
      <c r="D600" t="s">
        <v>80</v>
      </c>
    </row>
    <row r="601" spans="1:4" x14ac:dyDescent="0.5">
      <c r="A601" s="10" t="s">
        <v>570</v>
      </c>
      <c r="B601" s="11" t="s">
        <v>609</v>
      </c>
      <c r="C601" s="10" t="s">
        <v>571</v>
      </c>
      <c r="D601" t="s">
        <v>80</v>
      </c>
    </row>
    <row r="602" spans="1:4" x14ac:dyDescent="0.5">
      <c r="A602" s="10" t="s">
        <v>570</v>
      </c>
      <c r="B602" s="11" t="s">
        <v>610</v>
      </c>
      <c r="C602" s="10" t="s">
        <v>571</v>
      </c>
      <c r="D602" t="s">
        <v>80</v>
      </c>
    </row>
    <row r="603" spans="1:4" x14ac:dyDescent="0.5">
      <c r="A603" s="10" t="s">
        <v>570</v>
      </c>
      <c r="B603" s="11" t="s">
        <v>611</v>
      </c>
      <c r="C603" s="10" t="s">
        <v>571</v>
      </c>
      <c r="D603" t="s">
        <v>80</v>
      </c>
    </row>
    <row r="604" spans="1:4" x14ac:dyDescent="0.5">
      <c r="A604" s="10" t="s">
        <v>570</v>
      </c>
      <c r="B604" s="11" t="s">
        <v>612</v>
      </c>
      <c r="C604" s="10" t="s">
        <v>571</v>
      </c>
      <c r="D604" t="s">
        <v>80</v>
      </c>
    </row>
    <row r="605" spans="1:4" x14ac:dyDescent="0.5">
      <c r="A605" s="10" t="s">
        <v>570</v>
      </c>
      <c r="B605" s="11" t="s">
        <v>613</v>
      </c>
      <c r="C605" s="10" t="s">
        <v>571</v>
      </c>
      <c r="D605" t="s">
        <v>81</v>
      </c>
    </row>
    <row r="606" spans="1:4" x14ac:dyDescent="0.5">
      <c r="A606" s="10" t="s">
        <v>570</v>
      </c>
      <c r="B606" s="11" t="s">
        <v>614</v>
      </c>
      <c r="C606" s="10" t="s">
        <v>571</v>
      </c>
      <c r="D606" t="s">
        <v>81</v>
      </c>
    </row>
    <row r="607" spans="1:4" x14ac:dyDescent="0.5">
      <c r="A607" s="10" t="s">
        <v>570</v>
      </c>
      <c r="B607" s="11" t="s">
        <v>615</v>
      </c>
      <c r="C607" s="10" t="s">
        <v>571</v>
      </c>
      <c r="D607" t="s">
        <v>81</v>
      </c>
    </row>
    <row r="608" spans="1:4" x14ac:dyDescent="0.5">
      <c r="A608" s="10" t="s">
        <v>570</v>
      </c>
      <c r="B608" s="11" t="s">
        <v>616</v>
      </c>
      <c r="C608" s="10" t="s">
        <v>571</v>
      </c>
      <c r="D608" t="s">
        <v>81</v>
      </c>
    </row>
    <row r="609" spans="1:4" x14ac:dyDescent="0.5">
      <c r="A609" s="10" t="s">
        <v>570</v>
      </c>
      <c r="B609" s="11" t="s">
        <v>617</v>
      </c>
      <c r="C609" s="10" t="s">
        <v>571</v>
      </c>
      <c r="D609" t="s">
        <v>81</v>
      </c>
    </row>
    <row r="610" spans="1:4" x14ac:dyDescent="0.5">
      <c r="A610" s="10" t="s">
        <v>570</v>
      </c>
      <c r="B610" s="11" t="s">
        <v>618</v>
      </c>
      <c r="C610" s="10" t="s">
        <v>571</v>
      </c>
      <c r="D610" t="s">
        <v>82</v>
      </c>
    </row>
    <row r="611" spans="1:4" x14ac:dyDescent="0.5">
      <c r="A611" s="10" t="s">
        <v>570</v>
      </c>
      <c r="B611" s="11" t="s">
        <v>619</v>
      </c>
      <c r="C611" s="10" t="s">
        <v>571</v>
      </c>
      <c r="D611" t="s">
        <v>82</v>
      </c>
    </row>
    <row r="612" spans="1:4" x14ac:dyDescent="0.5">
      <c r="A612" s="10" t="s">
        <v>570</v>
      </c>
      <c r="B612" s="11" t="s">
        <v>620</v>
      </c>
      <c r="C612" s="10" t="s">
        <v>571</v>
      </c>
      <c r="D612" t="s">
        <v>82</v>
      </c>
    </row>
    <row r="613" spans="1:4" x14ac:dyDescent="0.5">
      <c r="A613" s="10" t="s">
        <v>570</v>
      </c>
      <c r="B613" s="11" t="s">
        <v>621</v>
      </c>
      <c r="C613" s="10" t="s">
        <v>571</v>
      </c>
      <c r="D613" t="s">
        <v>82</v>
      </c>
    </row>
    <row r="614" spans="1:4" x14ac:dyDescent="0.5">
      <c r="A614" s="10" t="s">
        <v>570</v>
      </c>
      <c r="B614" s="11" t="s">
        <v>622</v>
      </c>
      <c r="C614" s="10" t="s">
        <v>571</v>
      </c>
      <c r="D614" t="s">
        <v>82</v>
      </c>
    </row>
    <row r="615" spans="1:4" x14ac:dyDescent="0.5">
      <c r="A615" s="10" t="s">
        <v>570</v>
      </c>
      <c r="B615" s="11" t="s">
        <v>623</v>
      </c>
      <c r="C615" s="10" t="s">
        <v>571</v>
      </c>
      <c r="D615" t="s">
        <v>82</v>
      </c>
    </row>
    <row r="616" spans="1:4" x14ac:dyDescent="0.5">
      <c r="A616" s="10" t="s">
        <v>570</v>
      </c>
      <c r="B616" s="11" t="s">
        <v>624</v>
      </c>
      <c r="C616" s="10" t="s">
        <v>571</v>
      </c>
      <c r="D616" t="s">
        <v>82</v>
      </c>
    </row>
    <row r="617" spans="1:4" x14ac:dyDescent="0.5">
      <c r="A617" s="10" t="s">
        <v>570</v>
      </c>
      <c r="B617" s="11" t="s">
        <v>625</v>
      </c>
      <c r="C617" s="10" t="s">
        <v>571</v>
      </c>
      <c r="D617" t="s">
        <v>82</v>
      </c>
    </row>
    <row r="618" spans="1:4" x14ac:dyDescent="0.5">
      <c r="A618" s="10" t="s">
        <v>570</v>
      </c>
      <c r="B618" s="11" t="s">
        <v>626</v>
      </c>
      <c r="C618" s="10" t="s">
        <v>571</v>
      </c>
      <c r="D618" t="s">
        <v>83</v>
      </c>
    </row>
    <row r="619" spans="1:4" x14ac:dyDescent="0.5">
      <c r="A619" s="10" t="s">
        <v>570</v>
      </c>
      <c r="B619" s="11" t="s">
        <v>627</v>
      </c>
      <c r="C619" s="10" t="s">
        <v>571</v>
      </c>
      <c r="D619" t="s">
        <v>83</v>
      </c>
    </row>
    <row r="620" spans="1:4" x14ac:dyDescent="0.5">
      <c r="A620" s="10" t="s">
        <v>570</v>
      </c>
      <c r="B620" s="11">
        <v>2613050647</v>
      </c>
      <c r="C620" s="10" t="s">
        <v>571</v>
      </c>
      <c r="D620" t="s">
        <v>83</v>
      </c>
    </row>
    <row r="621" spans="1:4" x14ac:dyDescent="0.5">
      <c r="A621" s="10" t="s">
        <v>570</v>
      </c>
      <c r="B621" s="11">
        <v>2613050675</v>
      </c>
      <c r="C621" s="10" t="s">
        <v>571</v>
      </c>
      <c r="D621" t="s">
        <v>83</v>
      </c>
    </row>
    <row r="622" spans="1:4" x14ac:dyDescent="0.5">
      <c r="A622" s="10" t="s">
        <v>570</v>
      </c>
      <c r="B622" s="11">
        <v>2613050693</v>
      </c>
      <c r="C622" s="10" t="s">
        <v>571</v>
      </c>
      <c r="D622" t="s">
        <v>83</v>
      </c>
    </row>
    <row r="623" spans="1:4" x14ac:dyDescent="0.5">
      <c r="A623" s="10" t="s">
        <v>570</v>
      </c>
      <c r="B623" s="11" t="s">
        <v>628</v>
      </c>
      <c r="C623" s="10" t="s">
        <v>571</v>
      </c>
      <c r="D623" t="s">
        <v>83</v>
      </c>
    </row>
    <row r="624" spans="1:4" x14ac:dyDescent="0.5">
      <c r="A624" s="10" t="s">
        <v>570</v>
      </c>
      <c r="B624" s="11" t="s">
        <v>629</v>
      </c>
      <c r="C624" s="10" t="s">
        <v>571</v>
      </c>
      <c r="D624" t="s">
        <v>83</v>
      </c>
    </row>
    <row r="625" spans="1:4" x14ac:dyDescent="0.5">
      <c r="A625" s="10" t="s">
        <v>570</v>
      </c>
      <c r="B625" s="11" t="s">
        <v>630</v>
      </c>
      <c r="C625" s="10" t="s">
        <v>571</v>
      </c>
      <c r="D625" t="s">
        <v>83</v>
      </c>
    </row>
    <row r="626" spans="1:4" x14ac:dyDescent="0.5">
      <c r="A626" s="10" t="s">
        <v>570</v>
      </c>
      <c r="B626" s="11" t="s">
        <v>631</v>
      </c>
      <c r="C626" s="10" t="s">
        <v>571</v>
      </c>
      <c r="D626" t="s">
        <v>83</v>
      </c>
    </row>
    <row r="627" spans="1:4" x14ac:dyDescent="0.5">
      <c r="A627" s="10" t="s">
        <v>570</v>
      </c>
      <c r="B627" s="11" t="s">
        <v>632</v>
      </c>
      <c r="C627" s="10" t="s">
        <v>571</v>
      </c>
      <c r="D627" t="s">
        <v>83</v>
      </c>
    </row>
    <row r="628" spans="1:4" x14ac:dyDescent="0.5">
      <c r="A628" s="10" t="s">
        <v>570</v>
      </c>
      <c r="B628" s="11" t="s">
        <v>633</v>
      </c>
      <c r="C628" s="10" t="s">
        <v>571</v>
      </c>
      <c r="D628" t="s">
        <v>83</v>
      </c>
    </row>
    <row r="629" spans="1:4" x14ac:dyDescent="0.5">
      <c r="A629" s="10" t="s">
        <v>570</v>
      </c>
      <c r="B629" s="11" t="s">
        <v>634</v>
      </c>
      <c r="C629" s="10" t="s">
        <v>571</v>
      </c>
      <c r="D629" t="s">
        <v>84</v>
      </c>
    </row>
    <row r="630" spans="1:4" x14ac:dyDescent="0.5">
      <c r="A630" s="10" t="s">
        <v>570</v>
      </c>
      <c r="B630" s="11" t="s">
        <v>635</v>
      </c>
      <c r="C630" s="10" t="s">
        <v>571</v>
      </c>
      <c r="D630" t="s">
        <v>84</v>
      </c>
    </row>
    <row r="631" spans="1:4" x14ac:dyDescent="0.5">
      <c r="A631" s="10" t="s">
        <v>570</v>
      </c>
      <c r="B631" s="11" t="s">
        <v>636</v>
      </c>
      <c r="C631" s="10" t="s">
        <v>571</v>
      </c>
      <c r="D631" t="s">
        <v>84</v>
      </c>
    </row>
    <row r="632" spans="1:4" x14ac:dyDescent="0.5">
      <c r="A632" s="10" t="s">
        <v>570</v>
      </c>
      <c r="B632" s="11" t="s">
        <v>637</v>
      </c>
      <c r="C632" s="10" t="s">
        <v>571</v>
      </c>
      <c r="D632" t="s">
        <v>84</v>
      </c>
    </row>
    <row r="633" spans="1:4" x14ac:dyDescent="0.5">
      <c r="A633" s="10" t="s">
        <v>570</v>
      </c>
      <c r="B633" s="11" t="s">
        <v>638</v>
      </c>
      <c r="C633" s="10" t="s">
        <v>571</v>
      </c>
      <c r="D633" t="s">
        <v>84</v>
      </c>
    </row>
    <row r="634" spans="1:4" x14ac:dyDescent="0.5">
      <c r="A634" s="10" t="s">
        <v>570</v>
      </c>
      <c r="B634" s="11" t="s">
        <v>639</v>
      </c>
      <c r="C634" s="10" t="s">
        <v>571</v>
      </c>
      <c r="D634" t="s">
        <v>84</v>
      </c>
    </row>
    <row r="635" spans="1:4" x14ac:dyDescent="0.5">
      <c r="A635" s="10" t="s">
        <v>570</v>
      </c>
      <c r="B635" s="11" t="s">
        <v>640</v>
      </c>
      <c r="C635" s="10" t="s">
        <v>571</v>
      </c>
      <c r="D635" t="s">
        <v>85</v>
      </c>
    </row>
    <row r="636" spans="1:4" x14ac:dyDescent="0.5">
      <c r="A636" s="10" t="s">
        <v>570</v>
      </c>
      <c r="B636" s="11" t="s">
        <v>641</v>
      </c>
      <c r="C636" s="10" t="s">
        <v>571</v>
      </c>
      <c r="D636" t="s">
        <v>85</v>
      </c>
    </row>
    <row r="637" spans="1:4" x14ac:dyDescent="0.5">
      <c r="A637" s="10" t="s">
        <v>570</v>
      </c>
      <c r="B637" s="11" t="s">
        <v>642</v>
      </c>
      <c r="C637" s="10" t="s">
        <v>571</v>
      </c>
      <c r="D637" t="s">
        <v>85</v>
      </c>
    </row>
    <row r="638" spans="1:4" x14ac:dyDescent="0.5">
      <c r="A638" s="10" t="s">
        <v>570</v>
      </c>
      <c r="B638" s="11" t="s">
        <v>643</v>
      </c>
      <c r="C638" s="10" t="s">
        <v>571</v>
      </c>
      <c r="D638" t="s">
        <v>85</v>
      </c>
    </row>
    <row r="639" spans="1:4" x14ac:dyDescent="0.5">
      <c r="A639" s="10" t="s">
        <v>570</v>
      </c>
      <c r="B639" s="11" t="s">
        <v>644</v>
      </c>
      <c r="C639" s="10" t="s">
        <v>571</v>
      </c>
      <c r="D639" t="s">
        <v>85</v>
      </c>
    </row>
    <row r="640" spans="1:4" x14ac:dyDescent="0.5">
      <c r="A640" s="10" t="s">
        <v>570</v>
      </c>
      <c r="B640" s="11" t="s">
        <v>645</v>
      </c>
      <c r="C640" s="10" t="s">
        <v>571</v>
      </c>
      <c r="D640" t="s">
        <v>85</v>
      </c>
    </row>
    <row r="641" spans="1:4" x14ac:dyDescent="0.5">
      <c r="A641" s="10" t="s">
        <v>570</v>
      </c>
      <c r="B641" s="11" t="s">
        <v>646</v>
      </c>
      <c r="C641" s="10" t="s">
        <v>571</v>
      </c>
      <c r="D641" t="s">
        <v>85</v>
      </c>
    </row>
    <row r="642" spans="1:4" x14ac:dyDescent="0.5">
      <c r="A642" s="10" t="s">
        <v>570</v>
      </c>
      <c r="B642" s="11" t="s">
        <v>647</v>
      </c>
      <c r="C642" s="10" t="s">
        <v>571</v>
      </c>
      <c r="D642" t="s">
        <v>85</v>
      </c>
    </row>
    <row r="643" spans="1:4" x14ac:dyDescent="0.5">
      <c r="A643" s="10" t="s">
        <v>570</v>
      </c>
      <c r="B643" s="11" t="s">
        <v>648</v>
      </c>
      <c r="C643" s="10" t="s">
        <v>571</v>
      </c>
      <c r="D643" t="s">
        <v>85</v>
      </c>
    </row>
    <row r="644" spans="1:4" x14ac:dyDescent="0.5">
      <c r="A644" s="10" t="s">
        <v>570</v>
      </c>
      <c r="B644" s="11" t="s">
        <v>649</v>
      </c>
      <c r="C644" s="10" t="s">
        <v>571</v>
      </c>
      <c r="D644" t="s">
        <v>86</v>
      </c>
    </row>
    <row r="645" spans="1:4" x14ac:dyDescent="0.5">
      <c r="A645" s="10" t="s">
        <v>570</v>
      </c>
      <c r="B645" s="11" t="s">
        <v>650</v>
      </c>
      <c r="C645" s="10" t="s">
        <v>571</v>
      </c>
      <c r="D645" t="s">
        <v>86</v>
      </c>
    </row>
    <row r="646" spans="1:4" x14ac:dyDescent="0.5">
      <c r="A646" s="10" t="s">
        <v>570</v>
      </c>
      <c r="B646" s="11" t="s">
        <v>651</v>
      </c>
      <c r="C646" s="10" t="s">
        <v>571</v>
      </c>
      <c r="D646" t="s">
        <v>86</v>
      </c>
    </row>
    <row r="647" spans="1:4" x14ac:dyDescent="0.5">
      <c r="A647" s="10" t="s">
        <v>570</v>
      </c>
      <c r="B647" s="11" t="s">
        <v>652</v>
      </c>
      <c r="C647" s="10" t="s">
        <v>571</v>
      </c>
      <c r="D647" t="s">
        <v>86</v>
      </c>
    </row>
    <row r="648" spans="1:4" x14ac:dyDescent="0.5">
      <c r="A648" s="10" t="s">
        <v>570</v>
      </c>
      <c r="B648" s="11" t="s">
        <v>653</v>
      </c>
      <c r="C648" s="10" t="s">
        <v>571</v>
      </c>
      <c r="D648" t="s">
        <v>86</v>
      </c>
    </row>
    <row r="649" spans="1:4" x14ac:dyDescent="0.5">
      <c r="A649" s="10" t="s">
        <v>570</v>
      </c>
      <c r="B649" s="11" t="s">
        <v>654</v>
      </c>
      <c r="C649" s="10" t="s">
        <v>571</v>
      </c>
      <c r="D649" t="s">
        <v>86</v>
      </c>
    </row>
    <row r="650" spans="1:4" x14ac:dyDescent="0.5">
      <c r="A650" s="10" t="s">
        <v>570</v>
      </c>
      <c r="B650" s="11" t="s">
        <v>655</v>
      </c>
      <c r="C650" s="10" t="s">
        <v>571</v>
      </c>
      <c r="D650" t="s">
        <v>86</v>
      </c>
    </row>
    <row r="651" spans="1:4" x14ac:dyDescent="0.5">
      <c r="A651" s="10" t="s">
        <v>570</v>
      </c>
      <c r="B651" s="11" t="s">
        <v>656</v>
      </c>
      <c r="C651" s="10" t="s">
        <v>571</v>
      </c>
      <c r="D651" t="s">
        <v>86</v>
      </c>
    </row>
    <row r="652" spans="1:4" x14ac:dyDescent="0.5">
      <c r="A652" s="10" t="s">
        <v>570</v>
      </c>
      <c r="B652" s="11" t="s">
        <v>657</v>
      </c>
      <c r="C652" s="10" t="s">
        <v>571</v>
      </c>
      <c r="D652" t="s">
        <v>86</v>
      </c>
    </row>
    <row r="653" spans="1:4" x14ac:dyDescent="0.5">
      <c r="A653" s="10" t="s">
        <v>570</v>
      </c>
      <c r="B653" s="11" t="s">
        <v>658</v>
      </c>
      <c r="C653" s="10" t="s">
        <v>571</v>
      </c>
      <c r="D653" t="s">
        <v>87</v>
      </c>
    </row>
    <row r="654" spans="1:4" x14ac:dyDescent="0.5">
      <c r="A654" s="10" t="s">
        <v>570</v>
      </c>
      <c r="B654" s="11" t="s">
        <v>659</v>
      </c>
      <c r="C654" s="10" t="s">
        <v>571</v>
      </c>
      <c r="D654" t="s">
        <v>87</v>
      </c>
    </row>
    <row r="655" spans="1:4" x14ac:dyDescent="0.5">
      <c r="A655" s="10" t="s">
        <v>570</v>
      </c>
      <c r="B655" s="11" t="s">
        <v>660</v>
      </c>
      <c r="C655" s="10" t="s">
        <v>571</v>
      </c>
      <c r="D655" t="s">
        <v>87</v>
      </c>
    </row>
    <row r="656" spans="1:4" x14ac:dyDescent="0.5">
      <c r="A656" s="10" t="s">
        <v>570</v>
      </c>
      <c r="B656" s="11" t="s">
        <v>661</v>
      </c>
      <c r="C656" s="10" t="s">
        <v>571</v>
      </c>
      <c r="D656" t="s">
        <v>87</v>
      </c>
    </row>
    <row r="657" spans="1:4" x14ac:dyDescent="0.5">
      <c r="A657" s="10" t="s">
        <v>570</v>
      </c>
      <c r="B657" s="11" t="s">
        <v>662</v>
      </c>
      <c r="C657" s="10" t="s">
        <v>571</v>
      </c>
      <c r="D657" t="s">
        <v>87</v>
      </c>
    </row>
    <row r="658" spans="1:4" x14ac:dyDescent="0.5">
      <c r="A658" s="10" t="s">
        <v>570</v>
      </c>
      <c r="B658" s="11" t="s">
        <v>663</v>
      </c>
      <c r="C658" s="10" t="s">
        <v>571</v>
      </c>
      <c r="D658" t="s">
        <v>87</v>
      </c>
    </row>
    <row r="659" spans="1:4" x14ac:dyDescent="0.5">
      <c r="A659" s="10" t="s">
        <v>570</v>
      </c>
      <c r="B659" s="11" t="s">
        <v>664</v>
      </c>
      <c r="C659" s="10" t="s">
        <v>571</v>
      </c>
      <c r="D659" t="s">
        <v>87</v>
      </c>
    </row>
    <row r="660" spans="1:4" x14ac:dyDescent="0.5">
      <c r="A660" s="10" t="s">
        <v>570</v>
      </c>
      <c r="B660" s="11" t="s">
        <v>665</v>
      </c>
      <c r="C660" s="10" t="s">
        <v>571</v>
      </c>
      <c r="D660" t="s">
        <v>88</v>
      </c>
    </row>
    <row r="661" spans="1:4" x14ac:dyDescent="0.5">
      <c r="A661" s="10" t="s">
        <v>570</v>
      </c>
      <c r="B661" s="11" t="s">
        <v>666</v>
      </c>
      <c r="C661" s="10" t="s">
        <v>571</v>
      </c>
      <c r="D661" t="s">
        <v>88</v>
      </c>
    </row>
    <row r="662" spans="1:4" x14ac:dyDescent="0.5">
      <c r="A662" s="10" t="s">
        <v>570</v>
      </c>
      <c r="B662" s="11" t="s">
        <v>667</v>
      </c>
      <c r="C662" s="10" t="s">
        <v>571</v>
      </c>
      <c r="D662" t="s">
        <v>88</v>
      </c>
    </row>
    <row r="663" spans="1:4" x14ac:dyDescent="0.5">
      <c r="A663" s="10" t="s">
        <v>570</v>
      </c>
      <c r="B663" s="11" t="s">
        <v>668</v>
      </c>
      <c r="C663" s="10" t="s">
        <v>571</v>
      </c>
      <c r="D663" t="s">
        <v>88</v>
      </c>
    </row>
    <row r="664" spans="1:4" x14ac:dyDescent="0.5">
      <c r="A664" s="10" t="s">
        <v>570</v>
      </c>
      <c r="B664" s="11" t="s">
        <v>669</v>
      </c>
      <c r="C664" s="10" t="s">
        <v>571</v>
      </c>
      <c r="D664" t="s">
        <v>88</v>
      </c>
    </row>
    <row r="665" spans="1:4" x14ac:dyDescent="0.5">
      <c r="A665" s="10" t="s">
        <v>570</v>
      </c>
      <c r="B665" s="11" t="s">
        <v>670</v>
      </c>
      <c r="C665" s="10" t="s">
        <v>571</v>
      </c>
      <c r="D665" t="s">
        <v>88</v>
      </c>
    </row>
    <row r="666" spans="1:4" x14ac:dyDescent="0.5">
      <c r="A666" s="10" t="s">
        <v>570</v>
      </c>
      <c r="B666" s="11" t="s">
        <v>671</v>
      </c>
      <c r="C666" s="10" t="s">
        <v>571</v>
      </c>
      <c r="D666" t="s">
        <v>89</v>
      </c>
    </row>
    <row r="667" spans="1:4" x14ac:dyDescent="0.5">
      <c r="A667" s="10" t="s">
        <v>570</v>
      </c>
      <c r="B667" s="11" t="s">
        <v>672</v>
      </c>
      <c r="C667" s="10" t="s">
        <v>571</v>
      </c>
      <c r="D667" t="s">
        <v>89</v>
      </c>
    </row>
    <row r="668" spans="1:4" x14ac:dyDescent="0.5">
      <c r="A668" s="10" t="s">
        <v>570</v>
      </c>
      <c r="B668" s="11" t="s">
        <v>673</v>
      </c>
      <c r="C668" s="10" t="s">
        <v>571</v>
      </c>
      <c r="D668" t="s">
        <v>89</v>
      </c>
    </row>
    <row r="669" spans="1:4" x14ac:dyDescent="0.5">
      <c r="A669" s="10" t="s">
        <v>570</v>
      </c>
      <c r="B669" s="11" t="s">
        <v>674</v>
      </c>
      <c r="C669" s="10" t="s">
        <v>571</v>
      </c>
      <c r="D669" t="s">
        <v>89</v>
      </c>
    </row>
    <row r="670" spans="1:4" x14ac:dyDescent="0.5">
      <c r="A670" s="10" t="s">
        <v>570</v>
      </c>
      <c r="B670" s="11" t="s">
        <v>675</v>
      </c>
      <c r="C670" s="10" t="s">
        <v>571</v>
      </c>
      <c r="D670" t="s">
        <v>89</v>
      </c>
    </row>
    <row r="671" spans="1:4" x14ac:dyDescent="0.5">
      <c r="A671" s="10" t="s">
        <v>570</v>
      </c>
      <c r="B671" s="11" t="s">
        <v>676</v>
      </c>
      <c r="C671" s="10" t="s">
        <v>571</v>
      </c>
      <c r="D671" t="s">
        <v>89</v>
      </c>
    </row>
    <row r="672" spans="1:4" x14ac:dyDescent="0.5">
      <c r="A672" s="10" t="s">
        <v>570</v>
      </c>
      <c r="B672" s="11" t="s">
        <v>677</v>
      </c>
      <c r="C672" s="10" t="s">
        <v>571</v>
      </c>
      <c r="D672" t="s">
        <v>89</v>
      </c>
    </row>
    <row r="673" spans="1:4" x14ac:dyDescent="0.5">
      <c r="A673" s="10" t="s">
        <v>570</v>
      </c>
      <c r="B673" s="11" t="s">
        <v>678</v>
      </c>
      <c r="C673" s="10" t="s">
        <v>571</v>
      </c>
      <c r="D673" t="s">
        <v>89</v>
      </c>
    </row>
    <row r="674" spans="1:4" x14ac:dyDescent="0.5">
      <c r="A674" s="10" t="s">
        <v>570</v>
      </c>
      <c r="B674" s="11" t="s">
        <v>679</v>
      </c>
      <c r="C674" s="10" t="s">
        <v>571</v>
      </c>
      <c r="D674" t="s">
        <v>89</v>
      </c>
    </row>
    <row r="675" spans="1:4" x14ac:dyDescent="0.5">
      <c r="A675" s="10" t="s">
        <v>570</v>
      </c>
      <c r="B675" s="11" t="s">
        <v>680</v>
      </c>
      <c r="C675" s="10" t="s">
        <v>571</v>
      </c>
      <c r="D675" t="s">
        <v>90</v>
      </c>
    </row>
    <row r="676" spans="1:4" x14ac:dyDescent="0.5">
      <c r="A676" s="10" t="s">
        <v>570</v>
      </c>
      <c r="B676" s="11" t="s">
        <v>681</v>
      </c>
      <c r="C676" s="10" t="s">
        <v>571</v>
      </c>
      <c r="D676" t="s">
        <v>90</v>
      </c>
    </row>
    <row r="677" spans="1:4" x14ac:dyDescent="0.5">
      <c r="A677" s="10" t="s">
        <v>570</v>
      </c>
      <c r="B677" s="11" t="s">
        <v>682</v>
      </c>
      <c r="C677" s="10" t="s">
        <v>571</v>
      </c>
      <c r="D677" t="s">
        <v>90</v>
      </c>
    </row>
    <row r="678" spans="1:4" x14ac:dyDescent="0.5">
      <c r="A678" s="10" t="s">
        <v>570</v>
      </c>
      <c r="B678" s="11" t="s">
        <v>683</v>
      </c>
      <c r="C678" s="10" t="s">
        <v>571</v>
      </c>
      <c r="D678" t="s">
        <v>90</v>
      </c>
    </row>
    <row r="679" spans="1:4" x14ac:dyDescent="0.5">
      <c r="A679" s="10" t="s">
        <v>570</v>
      </c>
      <c r="B679" s="11" t="s">
        <v>684</v>
      </c>
      <c r="C679" s="10" t="s">
        <v>571</v>
      </c>
      <c r="D679" t="s">
        <v>90</v>
      </c>
    </row>
    <row r="680" spans="1:4" x14ac:dyDescent="0.5">
      <c r="A680" s="10" t="s">
        <v>570</v>
      </c>
      <c r="B680" s="11" t="s">
        <v>685</v>
      </c>
      <c r="C680" s="10" t="s">
        <v>571</v>
      </c>
      <c r="D680" t="s">
        <v>90</v>
      </c>
    </row>
    <row r="681" spans="1:4" x14ac:dyDescent="0.5">
      <c r="A681" s="10" t="s">
        <v>570</v>
      </c>
      <c r="B681" s="11" t="s">
        <v>686</v>
      </c>
      <c r="C681" s="10" t="s">
        <v>571</v>
      </c>
      <c r="D681" t="s">
        <v>90</v>
      </c>
    </row>
    <row r="682" spans="1:4" x14ac:dyDescent="0.5">
      <c r="A682" s="10" t="s">
        <v>570</v>
      </c>
      <c r="B682" s="11" t="s">
        <v>687</v>
      </c>
      <c r="C682" s="10" t="s">
        <v>571</v>
      </c>
      <c r="D682" t="s">
        <v>90</v>
      </c>
    </row>
    <row r="683" spans="1:4" x14ac:dyDescent="0.5">
      <c r="A683" s="10" t="s">
        <v>570</v>
      </c>
      <c r="B683" s="11" t="s">
        <v>688</v>
      </c>
      <c r="C683" s="10" t="s">
        <v>571</v>
      </c>
      <c r="D683" t="s">
        <v>90</v>
      </c>
    </row>
    <row r="684" spans="1:4" x14ac:dyDescent="0.5">
      <c r="A684" s="10" t="s">
        <v>570</v>
      </c>
      <c r="B684" s="11" t="s">
        <v>689</v>
      </c>
      <c r="C684" s="10" t="s">
        <v>571</v>
      </c>
      <c r="D684" t="s">
        <v>91</v>
      </c>
    </row>
    <row r="685" spans="1:4" x14ac:dyDescent="0.5">
      <c r="A685" s="10" t="s">
        <v>570</v>
      </c>
      <c r="B685" s="11" t="s">
        <v>690</v>
      </c>
      <c r="C685" s="10" t="s">
        <v>571</v>
      </c>
      <c r="D685" t="s">
        <v>91</v>
      </c>
    </row>
    <row r="686" spans="1:4" x14ac:dyDescent="0.5">
      <c r="A686" s="10" t="s">
        <v>570</v>
      </c>
      <c r="B686" s="11" t="s">
        <v>691</v>
      </c>
      <c r="C686" s="10" t="s">
        <v>571</v>
      </c>
      <c r="D686" t="s">
        <v>91</v>
      </c>
    </row>
    <row r="687" spans="1:4" x14ac:dyDescent="0.5">
      <c r="A687" s="10" t="s">
        <v>570</v>
      </c>
      <c r="B687" s="11" t="s">
        <v>692</v>
      </c>
      <c r="C687" s="10" t="s">
        <v>571</v>
      </c>
      <c r="D687" t="s">
        <v>91</v>
      </c>
    </row>
    <row r="688" spans="1:4" x14ac:dyDescent="0.5">
      <c r="A688" s="10" t="s">
        <v>570</v>
      </c>
      <c r="B688" s="11" t="s">
        <v>693</v>
      </c>
      <c r="C688" s="10" t="s">
        <v>571</v>
      </c>
      <c r="D688" t="s">
        <v>91</v>
      </c>
    </row>
    <row r="689" spans="1:4" x14ac:dyDescent="0.5">
      <c r="A689" s="10" t="s">
        <v>570</v>
      </c>
      <c r="B689" s="11" t="s">
        <v>694</v>
      </c>
      <c r="C689" s="10" t="s">
        <v>571</v>
      </c>
      <c r="D689" t="s">
        <v>92</v>
      </c>
    </row>
    <row r="690" spans="1:4" x14ac:dyDescent="0.5">
      <c r="A690" s="10" t="s">
        <v>570</v>
      </c>
      <c r="B690" s="11" t="s">
        <v>695</v>
      </c>
      <c r="C690" s="10" t="s">
        <v>571</v>
      </c>
      <c r="D690" t="s">
        <v>92</v>
      </c>
    </row>
    <row r="691" spans="1:4" x14ac:dyDescent="0.5">
      <c r="A691" s="10" t="s">
        <v>570</v>
      </c>
      <c r="B691" s="11" t="s">
        <v>696</v>
      </c>
      <c r="C691" s="10" t="s">
        <v>571</v>
      </c>
      <c r="D691" t="s">
        <v>92</v>
      </c>
    </row>
    <row r="692" spans="1:4" x14ac:dyDescent="0.5">
      <c r="A692" s="10" t="s">
        <v>570</v>
      </c>
      <c r="B692" s="11" t="s">
        <v>697</v>
      </c>
      <c r="C692" s="10" t="s">
        <v>571</v>
      </c>
      <c r="D692" t="s">
        <v>92</v>
      </c>
    </row>
    <row r="693" spans="1:4" x14ac:dyDescent="0.5">
      <c r="A693" s="10" t="s">
        <v>570</v>
      </c>
      <c r="B693" s="11" t="s">
        <v>698</v>
      </c>
      <c r="C693" s="10" t="s">
        <v>571</v>
      </c>
      <c r="D693" t="s">
        <v>92</v>
      </c>
    </row>
    <row r="694" spans="1:4" x14ac:dyDescent="0.5">
      <c r="A694" s="10" t="s">
        <v>570</v>
      </c>
      <c r="B694" s="11" t="s">
        <v>699</v>
      </c>
      <c r="C694" s="10" t="s">
        <v>571</v>
      </c>
      <c r="D694" t="s">
        <v>92</v>
      </c>
    </row>
    <row r="695" spans="1:4" x14ac:dyDescent="0.5">
      <c r="A695" s="10" t="s">
        <v>570</v>
      </c>
      <c r="B695" s="11" t="s">
        <v>700</v>
      </c>
      <c r="C695" s="10" t="s">
        <v>571</v>
      </c>
      <c r="D695" t="s">
        <v>92</v>
      </c>
    </row>
    <row r="696" spans="1:4" x14ac:dyDescent="0.5">
      <c r="A696" s="10" t="s">
        <v>570</v>
      </c>
      <c r="B696" s="11" t="s">
        <v>701</v>
      </c>
      <c r="C696" s="10" t="s">
        <v>571</v>
      </c>
      <c r="D696" t="s">
        <v>93</v>
      </c>
    </row>
    <row r="697" spans="1:4" x14ac:dyDescent="0.5">
      <c r="A697" s="10" t="s">
        <v>570</v>
      </c>
      <c r="B697" s="11" t="s">
        <v>702</v>
      </c>
      <c r="C697" s="10" t="s">
        <v>571</v>
      </c>
      <c r="D697" t="s">
        <v>93</v>
      </c>
    </row>
    <row r="698" spans="1:4" x14ac:dyDescent="0.5">
      <c r="A698" s="10" t="s">
        <v>570</v>
      </c>
      <c r="B698" s="11" t="s">
        <v>703</v>
      </c>
      <c r="C698" s="10" t="s">
        <v>571</v>
      </c>
      <c r="D698" t="s">
        <v>93</v>
      </c>
    </row>
    <row r="699" spans="1:4" x14ac:dyDescent="0.5">
      <c r="A699" s="10" t="s">
        <v>570</v>
      </c>
      <c r="B699" s="11" t="s">
        <v>704</v>
      </c>
      <c r="C699" s="10" t="s">
        <v>571</v>
      </c>
      <c r="D699" t="s">
        <v>93</v>
      </c>
    </row>
    <row r="700" spans="1:4" x14ac:dyDescent="0.5">
      <c r="A700" s="10" t="s">
        <v>570</v>
      </c>
      <c r="B700" s="11" t="s">
        <v>705</v>
      </c>
      <c r="C700" s="10" t="s">
        <v>571</v>
      </c>
      <c r="D700" t="s">
        <v>93</v>
      </c>
    </row>
    <row r="701" spans="1:4" x14ac:dyDescent="0.5">
      <c r="A701" s="10" t="s">
        <v>570</v>
      </c>
      <c r="B701" s="11" t="s">
        <v>706</v>
      </c>
      <c r="C701" s="10" t="s">
        <v>571</v>
      </c>
      <c r="D701" t="s">
        <v>93</v>
      </c>
    </row>
    <row r="702" spans="1:4" x14ac:dyDescent="0.5">
      <c r="A702" s="10" t="s">
        <v>570</v>
      </c>
      <c r="B702" s="11" t="s">
        <v>707</v>
      </c>
      <c r="C702" s="10" t="s">
        <v>571</v>
      </c>
      <c r="D702" t="s">
        <v>94</v>
      </c>
    </row>
    <row r="703" spans="1:4" x14ac:dyDescent="0.5">
      <c r="A703" s="10" t="s">
        <v>570</v>
      </c>
      <c r="B703" s="11" t="s">
        <v>708</v>
      </c>
      <c r="C703" s="10" t="s">
        <v>571</v>
      </c>
      <c r="D703" t="s">
        <v>94</v>
      </c>
    </row>
    <row r="704" spans="1:4" x14ac:dyDescent="0.5">
      <c r="A704" s="10" t="s">
        <v>570</v>
      </c>
      <c r="B704" s="11" t="s">
        <v>709</v>
      </c>
      <c r="C704" s="10" t="s">
        <v>571</v>
      </c>
      <c r="D704" t="s">
        <v>94</v>
      </c>
    </row>
    <row r="705" spans="1:4" x14ac:dyDescent="0.5">
      <c r="A705" s="10" t="s">
        <v>570</v>
      </c>
      <c r="B705" s="11" t="s">
        <v>710</v>
      </c>
      <c r="C705" s="10" t="s">
        <v>571</v>
      </c>
      <c r="D705" t="s">
        <v>94</v>
      </c>
    </row>
    <row r="706" spans="1:4" x14ac:dyDescent="0.5">
      <c r="A706" s="10" t="s">
        <v>570</v>
      </c>
      <c r="B706" s="11" t="s">
        <v>711</v>
      </c>
      <c r="C706" s="10" t="s">
        <v>571</v>
      </c>
      <c r="D706" t="s">
        <v>94</v>
      </c>
    </row>
    <row r="707" spans="1:4" x14ac:dyDescent="0.5">
      <c r="A707" s="10" t="s">
        <v>570</v>
      </c>
      <c r="B707" s="11" t="s">
        <v>712</v>
      </c>
      <c r="C707" s="10" t="s">
        <v>571</v>
      </c>
      <c r="D707" t="s">
        <v>94</v>
      </c>
    </row>
    <row r="708" spans="1:4" x14ac:dyDescent="0.5">
      <c r="A708" s="10" t="s">
        <v>570</v>
      </c>
      <c r="B708" s="11" t="s">
        <v>713</v>
      </c>
      <c r="C708" s="10" t="s">
        <v>571</v>
      </c>
      <c r="D708" t="s">
        <v>94</v>
      </c>
    </row>
    <row r="709" spans="1:4" x14ac:dyDescent="0.5">
      <c r="A709" s="10" t="s">
        <v>570</v>
      </c>
      <c r="B709" s="11" t="s">
        <v>714</v>
      </c>
      <c r="C709" s="10" t="s">
        <v>571</v>
      </c>
      <c r="D709" t="s">
        <v>94</v>
      </c>
    </row>
    <row r="710" spans="1:4" x14ac:dyDescent="0.5">
      <c r="A710" s="10" t="s">
        <v>570</v>
      </c>
      <c r="B710" s="11" t="s">
        <v>715</v>
      </c>
      <c r="C710" s="10" t="s">
        <v>571</v>
      </c>
      <c r="D710" t="s">
        <v>94</v>
      </c>
    </row>
    <row r="711" spans="1:4" x14ac:dyDescent="0.5">
      <c r="A711" s="10" t="s">
        <v>570</v>
      </c>
      <c r="B711" s="11" t="s">
        <v>716</v>
      </c>
      <c r="C711" s="10" t="s">
        <v>571</v>
      </c>
      <c r="D711" t="s">
        <v>95</v>
      </c>
    </row>
    <row r="712" spans="1:4" x14ac:dyDescent="0.5">
      <c r="A712" s="10" t="s">
        <v>570</v>
      </c>
      <c r="B712" s="11" t="s">
        <v>717</v>
      </c>
      <c r="C712" s="10" t="s">
        <v>571</v>
      </c>
      <c r="D712" t="s">
        <v>95</v>
      </c>
    </row>
    <row r="713" spans="1:4" x14ac:dyDescent="0.5">
      <c r="A713" s="10" t="s">
        <v>570</v>
      </c>
      <c r="B713" s="11" t="s">
        <v>718</v>
      </c>
      <c r="C713" s="10" t="s">
        <v>571</v>
      </c>
      <c r="D713" t="s">
        <v>95</v>
      </c>
    </row>
    <row r="714" spans="1:4" x14ac:dyDescent="0.5">
      <c r="A714" s="10" t="s">
        <v>570</v>
      </c>
      <c r="B714" s="11" t="s">
        <v>719</v>
      </c>
      <c r="C714" s="10" t="s">
        <v>571</v>
      </c>
      <c r="D714" t="s">
        <v>95</v>
      </c>
    </row>
    <row r="715" spans="1:4" x14ac:dyDescent="0.5">
      <c r="A715" s="10" t="s">
        <v>570</v>
      </c>
      <c r="B715" s="11" t="s">
        <v>720</v>
      </c>
      <c r="C715" s="10" t="s">
        <v>571</v>
      </c>
      <c r="D715" t="s">
        <v>95</v>
      </c>
    </row>
    <row r="716" spans="1:4" x14ac:dyDescent="0.5">
      <c r="A716" s="10" t="s">
        <v>570</v>
      </c>
      <c r="B716" s="11" t="s">
        <v>721</v>
      </c>
      <c r="C716" s="10" t="s">
        <v>571</v>
      </c>
      <c r="D716" t="s">
        <v>95</v>
      </c>
    </row>
    <row r="717" spans="1:4" x14ac:dyDescent="0.5">
      <c r="A717" s="10" t="s">
        <v>570</v>
      </c>
      <c r="B717" s="11" t="s">
        <v>722</v>
      </c>
      <c r="C717" s="10" t="s">
        <v>571</v>
      </c>
      <c r="D717" t="s">
        <v>95</v>
      </c>
    </row>
    <row r="718" spans="1:4" x14ac:dyDescent="0.5">
      <c r="A718" s="10" t="s">
        <v>570</v>
      </c>
      <c r="B718" s="11">
        <v>2613050644</v>
      </c>
      <c r="C718" s="10" t="s">
        <v>571</v>
      </c>
      <c r="D718" t="s">
        <v>95</v>
      </c>
    </row>
    <row r="719" spans="1:4" x14ac:dyDescent="0.5">
      <c r="A719" s="10" t="s">
        <v>570</v>
      </c>
      <c r="B719" s="11">
        <v>2613050652</v>
      </c>
      <c r="C719" s="10" t="s">
        <v>571</v>
      </c>
      <c r="D719" t="s">
        <v>96</v>
      </c>
    </row>
    <row r="720" spans="1:4" x14ac:dyDescent="0.5">
      <c r="A720" s="10" t="s">
        <v>570</v>
      </c>
      <c r="B720" s="11">
        <v>2613050653</v>
      </c>
      <c r="C720" s="10" t="s">
        <v>571</v>
      </c>
      <c r="D720" t="s">
        <v>96</v>
      </c>
    </row>
    <row r="721" spans="1:4" x14ac:dyDescent="0.5">
      <c r="A721" s="10" t="s">
        <v>570</v>
      </c>
      <c r="B721" s="11" t="s">
        <v>723</v>
      </c>
      <c r="C721" s="10" t="s">
        <v>571</v>
      </c>
      <c r="D721" t="s">
        <v>96</v>
      </c>
    </row>
    <row r="722" spans="1:4" x14ac:dyDescent="0.5">
      <c r="A722" s="10" t="s">
        <v>570</v>
      </c>
      <c r="B722" s="11" t="s">
        <v>724</v>
      </c>
      <c r="C722" s="10" t="s">
        <v>571</v>
      </c>
      <c r="D722" t="s">
        <v>96</v>
      </c>
    </row>
    <row r="723" spans="1:4" x14ac:dyDescent="0.5">
      <c r="A723" s="10" t="s">
        <v>570</v>
      </c>
      <c r="B723" s="11" t="s">
        <v>725</v>
      </c>
      <c r="C723" s="10" t="s">
        <v>571</v>
      </c>
      <c r="D723" t="s">
        <v>96</v>
      </c>
    </row>
    <row r="724" spans="1:4" x14ac:dyDescent="0.5">
      <c r="A724" s="10" t="s">
        <v>570</v>
      </c>
      <c r="B724" s="11" t="s">
        <v>726</v>
      </c>
      <c r="C724" s="10" t="s">
        <v>571</v>
      </c>
      <c r="D724" t="s">
        <v>96</v>
      </c>
    </row>
    <row r="725" spans="1:4" x14ac:dyDescent="0.5">
      <c r="A725" s="10" t="s">
        <v>570</v>
      </c>
      <c r="B725" s="11" t="s">
        <v>727</v>
      </c>
      <c r="C725" s="10" t="s">
        <v>571</v>
      </c>
      <c r="D725" t="s">
        <v>96</v>
      </c>
    </row>
    <row r="726" spans="1:4" x14ac:dyDescent="0.5">
      <c r="A726" s="10" t="s">
        <v>570</v>
      </c>
      <c r="B726" s="11" t="s">
        <v>728</v>
      </c>
      <c r="C726" s="10" t="s">
        <v>571</v>
      </c>
      <c r="D726" t="s">
        <v>96</v>
      </c>
    </row>
    <row r="727" spans="1:4" x14ac:dyDescent="0.5">
      <c r="A727" s="10" t="s">
        <v>570</v>
      </c>
      <c r="B727" s="11">
        <v>2613050832</v>
      </c>
      <c r="C727" s="10" t="s">
        <v>571</v>
      </c>
      <c r="D727" t="s">
        <v>97</v>
      </c>
    </row>
    <row r="728" spans="1:4" x14ac:dyDescent="0.5">
      <c r="A728" s="10" t="s">
        <v>570</v>
      </c>
      <c r="B728" s="11" t="s">
        <v>729</v>
      </c>
      <c r="C728" s="10" t="s">
        <v>571</v>
      </c>
      <c r="D728" t="s">
        <v>97</v>
      </c>
    </row>
    <row r="729" spans="1:4" x14ac:dyDescent="0.5">
      <c r="A729" s="10" t="s">
        <v>570</v>
      </c>
      <c r="B729" s="11" t="s">
        <v>730</v>
      </c>
      <c r="C729" s="10" t="s">
        <v>571</v>
      </c>
      <c r="D729" t="s">
        <v>97</v>
      </c>
    </row>
    <row r="730" spans="1:4" x14ac:dyDescent="0.5">
      <c r="A730" s="10" t="s">
        <v>570</v>
      </c>
      <c r="B730" s="11" t="s">
        <v>731</v>
      </c>
      <c r="C730" s="10" t="s">
        <v>571</v>
      </c>
      <c r="D730" t="s">
        <v>97</v>
      </c>
    </row>
    <row r="731" spans="1:4" x14ac:dyDescent="0.5">
      <c r="A731" s="10" t="s">
        <v>570</v>
      </c>
      <c r="B731" s="11" t="s">
        <v>732</v>
      </c>
      <c r="C731" s="10" t="s">
        <v>571</v>
      </c>
      <c r="D731" t="s">
        <v>97</v>
      </c>
    </row>
    <row r="732" spans="1:4" x14ac:dyDescent="0.5">
      <c r="A732" s="10" t="s">
        <v>570</v>
      </c>
      <c r="B732" s="11" t="s">
        <v>733</v>
      </c>
      <c r="C732" s="10" t="s">
        <v>571</v>
      </c>
      <c r="D732" t="s">
        <v>97</v>
      </c>
    </row>
    <row r="733" spans="1:4" x14ac:dyDescent="0.5">
      <c r="A733" s="10" t="s">
        <v>570</v>
      </c>
      <c r="B733" s="11" t="s">
        <v>734</v>
      </c>
      <c r="C733" s="10" t="s">
        <v>571</v>
      </c>
      <c r="D733" t="s">
        <v>97</v>
      </c>
    </row>
    <row r="734" spans="1:4" x14ac:dyDescent="0.5">
      <c r="A734" s="10" t="s">
        <v>570</v>
      </c>
      <c r="B734" s="11" t="s">
        <v>735</v>
      </c>
      <c r="C734" s="10" t="s">
        <v>571</v>
      </c>
      <c r="D734" t="s">
        <v>97</v>
      </c>
    </row>
    <row r="735" spans="1:4" x14ac:dyDescent="0.5">
      <c r="A735" s="10" t="s">
        <v>570</v>
      </c>
      <c r="B735" s="11" t="s">
        <v>736</v>
      </c>
      <c r="C735" s="10" t="s">
        <v>571</v>
      </c>
      <c r="D735" t="s">
        <v>98</v>
      </c>
    </row>
    <row r="736" spans="1:4" x14ac:dyDescent="0.5">
      <c r="A736" s="10" t="s">
        <v>570</v>
      </c>
      <c r="B736" s="11" t="s">
        <v>737</v>
      </c>
      <c r="C736" s="10" t="s">
        <v>571</v>
      </c>
      <c r="D736" t="s">
        <v>98</v>
      </c>
    </row>
    <row r="737" spans="1:4" x14ac:dyDescent="0.5">
      <c r="A737" s="10" t="s">
        <v>570</v>
      </c>
      <c r="B737" s="11" t="s">
        <v>738</v>
      </c>
      <c r="C737" s="10" t="s">
        <v>571</v>
      </c>
      <c r="D737" t="s">
        <v>98</v>
      </c>
    </row>
    <row r="738" spans="1:4" x14ac:dyDescent="0.5">
      <c r="A738" s="10" t="s">
        <v>570</v>
      </c>
      <c r="B738" s="11" t="s">
        <v>739</v>
      </c>
      <c r="C738" s="10" t="s">
        <v>571</v>
      </c>
      <c r="D738" t="s">
        <v>98</v>
      </c>
    </row>
    <row r="739" spans="1:4" x14ac:dyDescent="0.5">
      <c r="A739" s="10" t="s">
        <v>570</v>
      </c>
      <c r="B739" s="11" t="s">
        <v>740</v>
      </c>
      <c r="C739" s="10" t="s">
        <v>571</v>
      </c>
      <c r="D739" t="s">
        <v>98</v>
      </c>
    </row>
    <row r="740" spans="1:4" x14ac:dyDescent="0.5">
      <c r="A740" s="10" t="s">
        <v>570</v>
      </c>
      <c r="B740" s="11" t="s">
        <v>741</v>
      </c>
      <c r="C740" s="10" t="s">
        <v>571</v>
      </c>
      <c r="D740" t="s">
        <v>98</v>
      </c>
    </row>
    <row r="741" spans="1:4" x14ac:dyDescent="0.5">
      <c r="A741" s="10" t="s">
        <v>570</v>
      </c>
      <c r="B741" s="11" t="s">
        <v>742</v>
      </c>
      <c r="C741" s="10" t="s">
        <v>571</v>
      </c>
      <c r="D741" t="s">
        <v>98</v>
      </c>
    </row>
    <row r="742" spans="1:4" x14ac:dyDescent="0.5">
      <c r="A742" s="10" t="s">
        <v>570</v>
      </c>
      <c r="B742" s="11" t="s">
        <v>743</v>
      </c>
      <c r="C742" s="10" t="s">
        <v>571</v>
      </c>
      <c r="D742" t="s">
        <v>98</v>
      </c>
    </row>
    <row r="743" spans="1:4" x14ac:dyDescent="0.5">
      <c r="A743" s="10" t="s">
        <v>570</v>
      </c>
      <c r="B743" s="11" t="s">
        <v>744</v>
      </c>
      <c r="C743" s="10" t="s">
        <v>571</v>
      </c>
      <c r="D743" t="s">
        <v>98</v>
      </c>
    </row>
    <row r="744" spans="1:4" x14ac:dyDescent="0.5">
      <c r="A744" s="10" t="s">
        <v>570</v>
      </c>
      <c r="B744" s="11" t="s">
        <v>745</v>
      </c>
      <c r="C744" s="10" t="s">
        <v>571</v>
      </c>
      <c r="D744" t="s">
        <v>98</v>
      </c>
    </row>
    <row r="745" spans="1:4" x14ac:dyDescent="0.5">
      <c r="A745" s="10" t="s">
        <v>570</v>
      </c>
      <c r="B745" s="11" t="s">
        <v>746</v>
      </c>
      <c r="C745" s="10" t="s">
        <v>571</v>
      </c>
      <c r="D745" t="s">
        <v>98</v>
      </c>
    </row>
    <row r="746" spans="1:4" x14ac:dyDescent="0.5">
      <c r="A746" s="10" t="s">
        <v>570</v>
      </c>
      <c r="B746" s="11" t="s">
        <v>747</v>
      </c>
      <c r="C746" s="10" t="s">
        <v>571</v>
      </c>
      <c r="D746" t="s">
        <v>98</v>
      </c>
    </row>
    <row r="747" spans="1:4" x14ac:dyDescent="0.5">
      <c r="A747" s="10" t="s">
        <v>570</v>
      </c>
      <c r="B747" s="11" t="s">
        <v>748</v>
      </c>
      <c r="C747" s="10" t="s">
        <v>571</v>
      </c>
      <c r="D747" t="s">
        <v>98</v>
      </c>
    </row>
    <row r="748" spans="1:4" x14ac:dyDescent="0.5">
      <c r="A748" s="10" t="s">
        <v>570</v>
      </c>
      <c r="B748" s="11" t="s">
        <v>749</v>
      </c>
      <c r="C748" s="10" t="s">
        <v>571</v>
      </c>
      <c r="D748" t="s">
        <v>98</v>
      </c>
    </row>
    <row r="749" spans="1:4" x14ac:dyDescent="0.5">
      <c r="A749" s="10" t="s">
        <v>570</v>
      </c>
      <c r="B749" s="11" t="s">
        <v>750</v>
      </c>
      <c r="C749" s="10" t="s">
        <v>571</v>
      </c>
      <c r="D749" t="s">
        <v>98</v>
      </c>
    </row>
    <row r="750" spans="1:4" x14ac:dyDescent="0.5">
      <c r="A750" s="10" t="s">
        <v>570</v>
      </c>
      <c r="B750" s="11" t="s">
        <v>751</v>
      </c>
      <c r="C750" s="10" t="s">
        <v>571</v>
      </c>
      <c r="D750" t="s">
        <v>99</v>
      </c>
    </row>
    <row r="751" spans="1:4" x14ac:dyDescent="0.5">
      <c r="A751" s="10" t="s">
        <v>570</v>
      </c>
      <c r="B751" s="11" t="s">
        <v>752</v>
      </c>
      <c r="C751" s="10" t="s">
        <v>571</v>
      </c>
      <c r="D751" t="s">
        <v>99</v>
      </c>
    </row>
    <row r="752" spans="1:4" x14ac:dyDescent="0.5">
      <c r="A752" s="10" t="s">
        <v>570</v>
      </c>
      <c r="B752" s="11" t="s">
        <v>753</v>
      </c>
      <c r="C752" s="10" t="s">
        <v>571</v>
      </c>
      <c r="D752" t="s">
        <v>99</v>
      </c>
    </row>
    <row r="753" spans="1:4" x14ac:dyDescent="0.5">
      <c r="A753" s="10" t="s">
        <v>570</v>
      </c>
      <c r="B753" s="11" t="s">
        <v>754</v>
      </c>
      <c r="C753" s="10" t="s">
        <v>571</v>
      </c>
      <c r="D753" t="s">
        <v>99</v>
      </c>
    </row>
    <row r="754" spans="1:4" x14ac:dyDescent="0.5">
      <c r="A754" s="10" t="s">
        <v>570</v>
      </c>
      <c r="B754" s="11" t="s">
        <v>755</v>
      </c>
      <c r="C754" s="10" t="s">
        <v>571</v>
      </c>
      <c r="D754" t="s">
        <v>99</v>
      </c>
    </row>
    <row r="755" spans="1:4" x14ac:dyDescent="0.5">
      <c r="A755" s="10" t="s">
        <v>570</v>
      </c>
      <c r="B755" s="11" t="s">
        <v>756</v>
      </c>
      <c r="C755" s="10" t="s">
        <v>571</v>
      </c>
      <c r="D755" t="s">
        <v>99</v>
      </c>
    </row>
    <row r="756" spans="1:4" x14ac:dyDescent="0.5">
      <c r="A756" s="10" t="s">
        <v>570</v>
      </c>
      <c r="B756" s="11" t="s">
        <v>757</v>
      </c>
      <c r="C756" s="10" t="s">
        <v>571</v>
      </c>
      <c r="D756" t="s">
        <v>99</v>
      </c>
    </row>
    <row r="757" spans="1:4" x14ac:dyDescent="0.5">
      <c r="A757" s="10" t="s">
        <v>570</v>
      </c>
      <c r="B757" s="11" t="s">
        <v>758</v>
      </c>
      <c r="C757" s="10" t="s">
        <v>571</v>
      </c>
      <c r="D757" t="s">
        <v>99</v>
      </c>
    </row>
    <row r="758" spans="1:4" x14ac:dyDescent="0.5">
      <c r="A758" s="10" t="s">
        <v>570</v>
      </c>
      <c r="B758" s="11" t="s">
        <v>759</v>
      </c>
      <c r="C758" s="10" t="s">
        <v>571</v>
      </c>
      <c r="D758" t="s">
        <v>99</v>
      </c>
    </row>
    <row r="759" spans="1:4" x14ac:dyDescent="0.5">
      <c r="A759" s="10" t="s">
        <v>570</v>
      </c>
      <c r="B759" s="11" t="s">
        <v>760</v>
      </c>
      <c r="C759" s="10" t="s">
        <v>571</v>
      </c>
      <c r="D759" t="s">
        <v>99</v>
      </c>
    </row>
    <row r="760" spans="1:4" x14ac:dyDescent="0.5">
      <c r="A760" s="10" t="s">
        <v>570</v>
      </c>
      <c r="B760" s="11" t="s">
        <v>761</v>
      </c>
      <c r="C760" s="10" t="s">
        <v>571</v>
      </c>
      <c r="D760" t="s">
        <v>99</v>
      </c>
    </row>
    <row r="761" spans="1:4" x14ac:dyDescent="0.5">
      <c r="A761" s="10" t="s">
        <v>570</v>
      </c>
      <c r="B761" s="11" t="s">
        <v>762</v>
      </c>
      <c r="C761" s="10" t="s">
        <v>571</v>
      </c>
      <c r="D761" t="s">
        <v>99</v>
      </c>
    </row>
    <row r="762" spans="1:4" x14ac:dyDescent="0.5">
      <c r="A762" s="10" t="s">
        <v>570</v>
      </c>
      <c r="B762" s="11" t="s">
        <v>763</v>
      </c>
      <c r="C762" s="10" t="s">
        <v>571</v>
      </c>
      <c r="D762" t="s">
        <v>100</v>
      </c>
    </row>
    <row r="763" spans="1:4" x14ac:dyDescent="0.5">
      <c r="A763" s="10" t="s">
        <v>570</v>
      </c>
      <c r="B763" s="11" t="s">
        <v>764</v>
      </c>
      <c r="C763" s="10" t="s">
        <v>571</v>
      </c>
      <c r="D763" t="s">
        <v>100</v>
      </c>
    </row>
    <row r="764" spans="1:4" x14ac:dyDescent="0.5">
      <c r="A764" s="10" t="s">
        <v>570</v>
      </c>
      <c r="B764" s="11" t="s">
        <v>765</v>
      </c>
      <c r="C764" s="10" t="s">
        <v>571</v>
      </c>
      <c r="D764" t="s">
        <v>100</v>
      </c>
    </row>
    <row r="765" spans="1:4" x14ac:dyDescent="0.5">
      <c r="A765" s="10" t="s">
        <v>570</v>
      </c>
      <c r="B765" s="11" t="s">
        <v>766</v>
      </c>
      <c r="C765" s="10" t="s">
        <v>571</v>
      </c>
      <c r="D765" t="s">
        <v>100</v>
      </c>
    </row>
    <row r="766" spans="1:4" x14ac:dyDescent="0.5">
      <c r="A766" s="10" t="s">
        <v>570</v>
      </c>
      <c r="B766" s="11" t="s">
        <v>767</v>
      </c>
      <c r="C766" s="10" t="s">
        <v>571</v>
      </c>
      <c r="D766" t="s">
        <v>100</v>
      </c>
    </row>
    <row r="767" spans="1:4" x14ac:dyDescent="0.5">
      <c r="A767" s="10" t="s">
        <v>570</v>
      </c>
      <c r="B767" s="11" t="s">
        <v>768</v>
      </c>
      <c r="C767" s="10" t="s">
        <v>571</v>
      </c>
      <c r="D767" t="s">
        <v>100</v>
      </c>
    </row>
    <row r="768" spans="1:4" x14ac:dyDescent="0.5">
      <c r="A768" s="10" t="s">
        <v>570</v>
      </c>
      <c r="B768" s="11" t="s">
        <v>769</v>
      </c>
      <c r="C768" s="10" t="s">
        <v>571</v>
      </c>
      <c r="D768" t="s">
        <v>100</v>
      </c>
    </row>
    <row r="769" spans="1:4" x14ac:dyDescent="0.5">
      <c r="A769" s="10" t="s">
        <v>570</v>
      </c>
      <c r="B769" s="11" t="s">
        <v>770</v>
      </c>
      <c r="C769" s="10" t="s">
        <v>571</v>
      </c>
      <c r="D769" t="s">
        <v>100</v>
      </c>
    </row>
    <row r="770" spans="1:4" x14ac:dyDescent="0.5">
      <c r="A770" s="10" t="s">
        <v>570</v>
      </c>
      <c r="B770" s="11" t="s">
        <v>771</v>
      </c>
      <c r="C770" s="10" t="s">
        <v>571</v>
      </c>
      <c r="D770" t="s">
        <v>100</v>
      </c>
    </row>
    <row r="771" spans="1:4" x14ac:dyDescent="0.5">
      <c r="A771" s="10" t="s">
        <v>570</v>
      </c>
      <c r="B771" s="11" t="s">
        <v>772</v>
      </c>
      <c r="C771" s="10" t="s">
        <v>571</v>
      </c>
      <c r="D771" t="s">
        <v>101</v>
      </c>
    </row>
    <row r="772" spans="1:4" x14ac:dyDescent="0.5">
      <c r="A772" s="10" t="s">
        <v>570</v>
      </c>
      <c r="B772" s="11" t="s">
        <v>773</v>
      </c>
      <c r="C772" s="10" t="s">
        <v>571</v>
      </c>
      <c r="D772" t="s">
        <v>101</v>
      </c>
    </row>
    <row r="773" spans="1:4" x14ac:dyDescent="0.5">
      <c r="A773" s="10" t="s">
        <v>570</v>
      </c>
      <c r="B773" s="11" t="s">
        <v>774</v>
      </c>
      <c r="C773" s="10" t="s">
        <v>571</v>
      </c>
      <c r="D773" t="s">
        <v>101</v>
      </c>
    </row>
    <row r="774" spans="1:4" x14ac:dyDescent="0.5">
      <c r="A774" s="10" t="s">
        <v>570</v>
      </c>
      <c r="B774" s="11" t="s">
        <v>775</v>
      </c>
      <c r="C774" s="10" t="s">
        <v>571</v>
      </c>
      <c r="D774" t="s">
        <v>101</v>
      </c>
    </row>
    <row r="775" spans="1:4" x14ac:dyDescent="0.5">
      <c r="A775" s="10" t="s">
        <v>570</v>
      </c>
      <c r="B775" s="11" t="s">
        <v>776</v>
      </c>
      <c r="C775" s="10" t="s">
        <v>571</v>
      </c>
      <c r="D775" t="s">
        <v>101</v>
      </c>
    </row>
    <row r="776" spans="1:4" x14ac:dyDescent="0.5">
      <c r="A776" s="10" t="s">
        <v>570</v>
      </c>
      <c r="B776" s="11" t="s">
        <v>777</v>
      </c>
      <c r="C776" s="10" t="s">
        <v>571</v>
      </c>
      <c r="D776" t="s">
        <v>101</v>
      </c>
    </row>
    <row r="777" spans="1:4" x14ac:dyDescent="0.5">
      <c r="A777" s="10" t="s">
        <v>570</v>
      </c>
      <c r="B777" s="11" t="s">
        <v>778</v>
      </c>
      <c r="C777" s="10" t="s">
        <v>571</v>
      </c>
      <c r="D777" t="s">
        <v>101</v>
      </c>
    </row>
    <row r="778" spans="1:4" x14ac:dyDescent="0.5">
      <c r="A778" s="10" t="s">
        <v>570</v>
      </c>
      <c r="B778" s="11" t="s">
        <v>779</v>
      </c>
      <c r="C778" s="10" t="s">
        <v>571</v>
      </c>
      <c r="D778" t="s">
        <v>101</v>
      </c>
    </row>
    <row r="779" spans="1:4" x14ac:dyDescent="0.5">
      <c r="A779" s="10" t="s">
        <v>570</v>
      </c>
      <c r="B779" s="11" t="s">
        <v>780</v>
      </c>
      <c r="C779" s="10" t="s">
        <v>571</v>
      </c>
      <c r="D779" t="s">
        <v>101</v>
      </c>
    </row>
    <row r="780" spans="1:4" x14ac:dyDescent="0.5">
      <c r="A780" s="10" t="s">
        <v>570</v>
      </c>
      <c r="B780" s="11" t="s">
        <v>781</v>
      </c>
      <c r="C780" s="10" t="s">
        <v>571</v>
      </c>
      <c r="D780" t="s">
        <v>101</v>
      </c>
    </row>
    <row r="781" spans="1:4" x14ac:dyDescent="0.5">
      <c r="A781" s="10" t="s">
        <v>570</v>
      </c>
      <c r="B781" s="11" t="s">
        <v>782</v>
      </c>
      <c r="C781" s="10" t="s">
        <v>571</v>
      </c>
      <c r="D781" t="s">
        <v>102</v>
      </c>
    </row>
    <row r="782" spans="1:4" x14ac:dyDescent="0.5">
      <c r="A782" s="10" t="s">
        <v>570</v>
      </c>
      <c r="B782" s="11" t="s">
        <v>783</v>
      </c>
      <c r="C782" s="10" t="s">
        <v>571</v>
      </c>
      <c r="D782" t="s">
        <v>102</v>
      </c>
    </row>
    <row r="783" spans="1:4" x14ac:dyDescent="0.5">
      <c r="A783" s="10" t="s">
        <v>570</v>
      </c>
      <c r="B783" s="11" t="s">
        <v>784</v>
      </c>
      <c r="C783" s="10" t="s">
        <v>571</v>
      </c>
      <c r="D783" t="s">
        <v>102</v>
      </c>
    </row>
    <row r="784" spans="1:4" x14ac:dyDescent="0.5">
      <c r="A784" s="10" t="s">
        <v>570</v>
      </c>
      <c r="B784" s="11" t="s">
        <v>785</v>
      </c>
      <c r="C784" s="10" t="s">
        <v>571</v>
      </c>
      <c r="D784" t="s">
        <v>102</v>
      </c>
    </row>
    <row r="785" spans="1:4" x14ac:dyDescent="0.5">
      <c r="A785" s="10" t="s">
        <v>570</v>
      </c>
      <c r="B785" s="11" t="s">
        <v>786</v>
      </c>
      <c r="C785" s="10" t="s">
        <v>571</v>
      </c>
      <c r="D785" t="s">
        <v>102</v>
      </c>
    </row>
    <row r="786" spans="1:4" x14ac:dyDescent="0.5">
      <c r="A786" s="10" t="s">
        <v>570</v>
      </c>
      <c r="B786" s="11" t="s">
        <v>787</v>
      </c>
      <c r="C786" s="10" t="s">
        <v>571</v>
      </c>
      <c r="D786" t="s">
        <v>102</v>
      </c>
    </row>
    <row r="787" spans="1:4" x14ac:dyDescent="0.5">
      <c r="A787" s="10" t="s">
        <v>570</v>
      </c>
      <c r="B787" s="11" t="s">
        <v>788</v>
      </c>
      <c r="C787" s="10" t="s">
        <v>571</v>
      </c>
      <c r="D787" t="s">
        <v>102</v>
      </c>
    </row>
    <row r="788" spans="1:4" x14ac:dyDescent="0.5">
      <c r="A788" s="10" t="s">
        <v>570</v>
      </c>
      <c r="B788" s="11" t="s">
        <v>789</v>
      </c>
      <c r="C788" s="10" t="s">
        <v>571</v>
      </c>
      <c r="D788" t="s">
        <v>102</v>
      </c>
    </row>
    <row r="789" spans="1:4" x14ac:dyDescent="0.5">
      <c r="A789" s="10" t="s">
        <v>570</v>
      </c>
      <c r="B789" s="11" t="s">
        <v>790</v>
      </c>
      <c r="C789" s="10" t="s">
        <v>571</v>
      </c>
      <c r="D789" t="s">
        <v>102</v>
      </c>
    </row>
    <row r="790" spans="1:4" x14ac:dyDescent="0.5">
      <c r="A790" s="10" t="s">
        <v>570</v>
      </c>
      <c r="B790" s="11" t="s">
        <v>791</v>
      </c>
      <c r="C790" s="10" t="s">
        <v>571</v>
      </c>
      <c r="D790" t="s">
        <v>102</v>
      </c>
    </row>
    <row r="791" spans="1:4" x14ac:dyDescent="0.5">
      <c r="A791" s="10" t="s">
        <v>570</v>
      </c>
      <c r="B791" s="11" t="s">
        <v>792</v>
      </c>
      <c r="C791" s="10" t="s">
        <v>571</v>
      </c>
      <c r="D791" t="s">
        <v>103</v>
      </c>
    </row>
    <row r="792" spans="1:4" x14ac:dyDescent="0.5">
      <c r="A792" s="10" t="s">
        <v>570</v>
      </c>
      <c r="B792" s="11" t="s">
        <v>793</v>
      </c>
      <c r="C792" s="10" t="s">
        <v>571</v>
      </c>
      <c r="D792" t="s">
        <v>103</v>
      </c>
    </row>
    <row r="793" spans="1:4" x14ac:dyDescent="0.5">
      <c r="A793" s="10" t="s">
        <v>570</v>
      </c>
      <c r="B793" s="11" t="s">
        <v>794</v>
      </c>
      <c r="C793" s="10" t="s">
        <v>571</v>
      </c>
      <c r="D793" t="s">
        <v>103</v>
      </c>
    </row>
    <row r="794" spans="1:4" x14ac:dyDescent="0.5">
      <c r="A794" s="10" t="s">
        <v>570</v>
      </c>
      <c r="B794" s="11" t="s">
        <v>795</v>
      </c>
      <c r="C794" s="10" t="s">
        <v>571</v>
      </c>
      <c r="D794" t="s">
        <v>103</v>
      </c>
    </row>
    <row r="795" spans="1:4" x14ac:dyDescent="0.5">
      <c r="A795" s="10" t="s">
        <v>570</v>
      </c>
      <c r="B795" s="11" t="s">
        <v>796</v>
      </c>
      <c r="C795" s="10" t="s">
        <v>571</v>
      </c>
      <c r="D795" t="s">
        <v>103</v>
      </c>
    </row>
    <row r="796" spans="1:4" x14ac:dyDescent="0.5">
      <c r="A796" s="10" t="s">
        <v>570</v>
      </c>
      <c r="B796" s="11" t="s">
        <v>797</v>
      </c>
      <c r="C796" s="10" t="s">
        <v>571</v>
      </c>
      <c r="D796" t="s">
        <v>103</v>
      </c>
    </row>
    <row r="797" spans="1:4" x14ac:dyDescent="0.5">
      <c r="A797" s="10" t="s">
        <v>570</v>
      </c>
      <c r="B797" s="11" t="s">
        <v>798</v>
      </c>
      <c r="C797" s="10" t="s">
        <v>571</v>
      </c>
      <c r="D797" t="s">
        <v>103</v>
      </c>
    </row>
    <row r="798" spans="1:4" x14ac:dyDescent="0.5">
      <c r="A798" s="10" t="s">
        <v>570</v>
      </c>
      <c r="B798" s="11" t="s">
        <v>799</v>
      </c>
      <c r="C798" s="10" t="s">
        <v>571</v>
      </c>
      <c r="D798" t="s">
        <v>103</v>
      </c>
    </row>
    <row r="799" spans="1:4" x14ac:dyDescent="0.5">
      <c r="A799" s="10" t="s">
        <v>570</v>
      </c>
      <c r="B799" s="11" t="s">
        <v>800</v>
      </c>
      <c r="C799" s="10" t="s">
        <v>571</v>
      </c>
      <c r="D799" t="s">
        <v>103</v>
      </c>
    </row>
    <row r="800" spans="1:4" x14ac:dyDescent="0.5">
      <c r="A800" s="10" t="s">
        <v>570</v>
      </c>
      <c r="B800" s="11" t="s">
        <v>801</v>
      </c>
      <c r="C800" s="10" t="s">
        <v>571</v>
      </c>
      <c r="D800" t="s">
        <v>104</v>
      </c>
    </row>
    <row r="801" spans="1:4" x14ac:dyDescent="0.5">
      <c r="A801" s="10" t="s">
        <v>570</v>
      </c>
      <c r="B801" s="11" t="s">
        <v>802</v>
      </c>
      <c r="C801" s="10" t="s">
        <v>571</v>
      </c>
      <c r="D801" t="s">
        <v>104</v>
      </c>
    </row>
    <row r="802" spans="1:4" x14ac:dyDescent="0.5">
      <c r="A802" s="10" t="s">
        <v>570</v>
      </c>
      <c r="B802" s="11" t="s">
        <v>803</v>
      </c>
      <c r="C802" s="10" t="s">
        <v>571</v>
      </c>
      <c r="D802" t="s">
        <v>104</v>
      </c>
    </row>
    <row r="803" spans="1:4" x14ac:dyDescent="0.5">
      <c r="A803" s="10" t="s">
        <v>570</v>
      </c>
      <c r="B803" s="11" t="s">
        <v>804</v>
      </c>
      <c r="C803" s="10" t="s">
        <v>571</v>
      </c>
      <c r="D803" t="s">
        <v>104</v>
      </c>
    </row>
    <row r="804" spans="1:4" x14ac:dyDescent="0.5">
      <c r="A804" s="10" t="s">
        <v>570</v>
      </c>
      <c r="B804" s="11" t="s">
        <v>805</v>
      </c>
      <c r="C804" s="10" t="s">
        <v>571</v>
      </c>
      <c r="D804" t="s">
        <v>104</v>
      </c>
    </row>
    <row r="805" spans="1:4" x14ac:dyDescent="0.5">
      <c r="A805" s="10" t="s">
        <v>570</v>
      </c>
      <c r="B805" s="11" t="s">
        <v>806</v>
      </c>
      <c r="C805" s="10" t="s">
        <v>571</v>
      </c>
      <c r="D805" t="s">
        <v>104</v>
      </c>
    </row>
    <row r="806" spans="1:4" x14ac:dyDescent="0.5">
      <c r="A806" s="10" t="s">
        <v>570</v>
      </c>
      <c r="B806" s="11" t="s">
        <v>807</v>
      </c>
      <c r="C806" s="10" t="s">
        <v>571</v>
      </c>
      <c r="D806" t="s">
        <v>104</v>
      </c>
    </row>
    <row r="807" spans="1:4" x14ac:dyDescent="0.5">
      <c r="A807" s="10" t="s">
        <v>570</v>
      </c>
      <c r="B807" s="11" t="s">
        <v>808</v>
      </c>
      <c r="C807" s="10" t="s">
        <v>571</v>
      </c>
      <c r="D807" t="s">
        <v>104</v>
      </c>
    </row>
    <row r="808" spans="1:4" x14ac:dyDescent="0.5">
      <c r="A808" s="10" t="s">
        <v>570</v>
      </c>
      <c r="B808" s="11" t="s">
        <v>809</v>
      </c>
      <c r="C808" s="10" t="s">
        <v>571</v>
      </c>
      <c r="D808" t="s">
        <v>104</v>
      </c>
    </row>
    <row r="809" spans="1:4" x14ac:dyDescent="0.5">
      <c r="A809" s="10" t="s">
        <v>570</v>
      </c>
      <c r="B809" s="11" t="s">
        <v>810</v>
      </c>
      <c r="C809" s="10" t="s">
        <v>571</v>
      </c>
      <c r="D809" t="s">
        <v>104</v>
      </c>
    </row>
    <row r="810" spans="1:4" x14ac:dyDescent="0.5">
      <c r="A810" s="10" t="s">
        <v>570</v>
      </c>
      <c r="B810" s="11" t="s">
        <v>811</v>
      </c>
      <c r="C810" s="10" t="s">
        <v>571</v>
      </c>
      <c r="D810" t="s">
        <v>104</v>
      </c>
    </row>
    <row r="811" spans="1:4" x14ac:dyDescent="0.5">
      <c r="A811" s="10" t="s">
        <v>570</v>
      </c>
      <c r="B811" s="11" t="s">
        <v>812</v>
      </c>
      <c r="C811" s="10" t="s">
        <v>571</v>
      </c>
      <c r="D811" t="s">
        <v>104</v>
      </c>
    </row>
    <row r="812" spans="1:4" x14ac:dyDescent="0.5">
      <c r="A812" s="10" t="s">
        <v>570</v>
      </c>
      <c r="B812" s="11" t="s">
        <v>813</v>
      </c>
      <c r="C812" s="10" t="s">
        <v>571</v>
      </c>
      <c r="D812" t="s">
        <v>105</v>
      </c>
    </row>
    <row r="813" spans="1:4" x14ac:dyDescent="0.5">
      <c r="A813" s="10" t="s">
        <v>570</v>
      </c>
      <c r="B813" s="11" t="s">
        <v>814</v>
      </c>
      <c r="C813" s="10" t="s">
        <v>571</v>
      </c>
      <c r="D813" t="s">
        <v>105</v>
      </c>
    </row>
    <row r="814" spans="1:4" x14ac:dyDescent="0.5">
      <c r="A814" s="10" t="s">
        <v>570</v>
      </c>
      <c r="B814" s="11" t="s">
        <v>815</v>
      </c>
      <c r="C814" s="10" t="s">
        <v>571</v>
      </c>
      <c r="D814" t="s">
        <v>105</v>
      </c>
    </row>
    <row r="815" spans="1:4" x14ac:dyDescent="0.5">
      <c r="A815" s="10" t="s">
        <v>570</v>
      </c>
      <c r="B815" s="11" t="s">
        <v>816</v>
      </c>
      <c r="C815" s="10" t="s">
        <v>571</v>
      </c>
      <c r="D815" t="s">
        <v>105</v>
      </c>
    </row>
    <row r="816" spans="1:4" x14ac:dyDescent="0.5">
      <c r="A816" s="10" t="s">
        <v>570</v>
      </c>
      <c r="B816" s="11" t="s">
        <v>817</v>
      </c>
      <c r="C816" s="10" t="s">
        <v>571</v>
      </c>
      <c r="D816" t="s">
        <v>105</v>
      </c>
    </row>
    <row r="817" spans="1:4" x14ac:dyDescent="0.5">
      <c r="A817" s="10" t="s">
        <v>570</v>
      </c>
      <c r="B817" s="11" t="s">
        <v>818</v>
      </c>
      <c r="C817" s="10" t="s">
        <v>571</v>
      </c>
      <c r="D817" t="s">
        <v>105</v>
      </c>
    </row>
    <row r="818" spans="1:4" x14ac:dyDescent="0.5">
      <c r="A818" s="10" t="s">
        <v>570</v>
      </c>
      <c r="B818" s="11" t="s">
        <v>819</v>
      </c>
      <c r="C818" s="10" t="s">
        <v>571</v>
      </c>
      <c r="D818" t="s">
        <v>105</v>
      </c>
    </row>
    <row r="819" spans="1:4" x14ac:dyDescent="0.5">
      <c r="A819" s="10" t="s">
        <v>570</v>
      </c>
      <c r="B819" s="11" t="s">
        <v>820</v>
      </c>
      <c r="C819" s="10" t="s">
        <v>571</v>
      </c>
      <c r="D819" t="s">
        <v>105</v>
      </c>
    </row>
    <row r="820" spans="1:4" x14ac:dyDescent="0.5">
      <c r="A820" s="10" t="s">
        <v>570</v>
      </c>
      <c r="B820" s="11" t="s">
        <v>821</v>
      </c>
      <c r="C820" s="10" t="s">
        <v>571</v>
      </c>
      <c r="D820" t="s">
        <v>105</v>
      </c>
    </row>
    <row r="821" spans="1:4" x14ac:dyDescent="0.5">
      <c r="A821" s="10" t="s">
        <v>570</v>
      </c>
      <c r="B821" s="11" t="s">
        <v>822</v>
      </c>
      <c r="C821" s="10" t="s">
        <v>571</v>
      </c>
      <c r="D821" t="s">
        <v>106</v>
      </c>
    </row>
    <row r="822" spans="1:4" x14ac:dyDescent="0.5">
      <c r="A822" s="10" t="s">
        <v>570</v>
      </c>
      <c r="B822" s="11" t="s">
        <v>823</v>
      </c>
      <c r="C822" s="10" t="s">
        <v>571</v>
      </c>
      <c r="D822" t="s">
        <v>106</v>
      </c>
    </row>
    <row r="823" spans="1:4" x14ac:dyDescent="0.5">
      <c r="A823" s="10" t="s">
        <v>570</v>
      </c>
      <c r="B823" s="11" t="s">
        <v>824</v>
      </c>
      <c r="C823" s="10" t="s">
        <v>571</v>
      </c>
      <c r="D823" t="s">
        <v>106</v>
      </c>
    </row>
    <row r="824" spans="1:4" x14ac:dyDescent="0.5">
      <c r="A824" s="10" t="s">
        <v>570</v>
      </c>
      <c r="B824" s="11" t="s">
        <v>825</v>
      </c>
      <c r="C824" s="10" t="s">
        <v>571</v>
      </c>
      <c r="D824" t="s">
        <v>106</v>
      </c>
    </row>
    <row r="825" spans="1:4" x14ac:dyDescent="0.5">
      <c r="A825" s="10" t="s">
        <v>570</v>
      </c>
      <c r="B825" s="11" t="s">
        <v>826</v>
      </c>
      <c r="C825" s="10" t="s">
        <v>571</v>
      </c>
      <c r="D825" t="s">
        <v>106</v>
      </c>
    </row>
    <row r="826" spans="1:4" x14ac:dyDescent="0.5">
      <c r="A826" s="10" t="s">
        <v>570</v>
      </c>
      <c r="B826" s="11" t="s">
        <v>827</v>
      </c>
      <c r="C826" s="10" t="s">
        <v>571</v>
      </c>
      <c r="D826" t="s">
        <v>106</v>
      </c>
    </row>
    <row r="827" spans="1:4" x14ac:dyDescent="0.5">
      <c r="A827" s="10" t="s">
        <v>570</v>
      </c>
      <c r="B827" s="11" t="s">
        <v>828</v>
      </c>
      <c r="C827" s="10" t="s">
        <v>571</v>
      </c>
      <c r="D827" t="s">
        <v>106</v>
      </c>
    </row>
    <row r="828" spans="1:4" x14ac:dyDescent="0.5">
      <c r="A828" s="10" t="s">
        <v>570</v>
      </c>
      <c r="B828" s="11" t="s">
        <v>829</v>
      </c>
      <c r="C828" s="10" t="s">
        <v>571</v>
      </c>
      <c r="D828" t="s">
        <v>107</v>
      </c>
    </row>
    <row r="829" spans="1:4" x14ac:dyDescent="0.5">
      <c r="A829" s="10" t="s">
        <v>570</v>
      </c>
      <c r="B829" s="11" t="s">
        <v>830</v>
      </c>
      <c r="C829" s="10" t="s">
        <v>571</v>
      </c>
      <c r="D829" t="s">
        <v>107</v>
      </c>
    </row>
    <row r="830" spans="1:4" x14ac:dyDescent="0.5">
      <c r="A830" s="10" t="s">
        <v>570</v>
      </c>
      <c r="B830" s="11" t="s">
        <v>831</v>
      </c>
      <c r="C830" s="10" t="s">
        <v>571</v>
      </c>
      <c r="D830" t="s">
        <v>107</v>
      </c>
    </row>
    <row r="831" spans="1:4" x14ac:dyDescent="0.5">
      <c r="A831" s="10" t="s">
        <v>570</v>
      </c>
      <c r="B831" s="11" t="s">
        <v>832</v>
      </c>
      <c r="C831" s="10" t="s">
        <v>571</v>
      </c>
      <c r="D831" t="s">
        <v>107</v>
      </c>
    </row>
    <row r="832" spans="1:4" x14ac:dyDescent="0.5">
      <c r="A832" s="10" t="s">
        <v>570</v>
      </c>
      <c r="B832" s="11" t="s">
        <v>833</v>
      </c>
      <c r="C832" s="10" t="s">
        <v>571</v>
      </c>
      <c r="D832" t="s">
        <v>107</v>
      </c>
    </row>
    <row r="833" spans="1:4" x14ac:dyDescent="0.5">
      <c r="A833" s="10" t="s">
        <v>570</v>
      </c>
      <c r="B833" s="11" t="s">
        <v>834</v>
      </c>
      <c r="C833" s="10" t="s">
        <v>571</v>
      </c>
      <c r="D833" t="s">
        <v>108</v>
      </c>
    </row>
    <row r="834" spans="1:4" x14ac:dyDescent="0.5">
      <c r="A834" s="10" t="s">
        <v>570</v>
      </c>
      <c r="B834" s="11" t="s">
        <v>835</v>
      </c>
      <c r="C834" s="10" t="s">
        <v>571</v>
      </c>
      <c r="D834" t="s">
        <v>108</v>
      </c>
    </row>
    <row r="835" spans="1:4" x14ac:dyDescent="0.5">
      <c r="A835" s="10" t="s">
        <v>570</v>
      </c>
      <c r="B835" s="11" t="s">
        <v>836</v>
      </c>
      <c r="C835" s="10" t="s">
        <v>571</v>
      </c>
      <c r="D835" t="s">
        <v>108</v>
      </c>
    </row>
    <row r="836" spans="1:4" x14ac:dyDescent="0.5">
      <c r="A836" s="10" t="s">
        <v>570</v>
      </c>
      <c r="B836" s="11" t="s">
        <v>837</v>
      </c>
      <c r="C836" s="10" t="s">
        <v>571</v>
      </c>
      <c r="D836" t="s">
        <v>108</v>
      </c>
    </row>
    <row r="837" spans="1:4" x14ac:dyDescent="0.5">
      <c r="A837" s="10" t="s">
        <v>570</v>
      </c>
      <c r="B837" s="11" t="s">
        <v>838</v>
      </c>
      <c r="C837" s="10" t="s">
        <v>571</v>
      </c>
      <c r="D837" t="s">
        <v>108</v>
      </c>
    </row>
    <row r="838" spans="1:4" x14ac:dyDescent="0.5">
      <c r="A838" s="10" t="s">
        <v>570</v>
      </c>
      <c r="B838" s="11" t="s">
        <v>839</v>
      </c>
      <c r="C838" s="10" t="s">
        <v>571</v>
      </c>
      <c r="D838" t="s">
        <v>108</v>
      </c>
    </row>
    <row r="839" spans="1:4" x14ac:dyDescent="0.5">
      <c r="A839" s="10" t="s">
        <v>570</v>
      </c>
      <c r="B839" s="11" t="s">
        <v>840</v>
      </c>
      <c r="C839" s="10" t="s">
        <v>571</v>
      </c>
      <c r="D839" t="s">
        <v>109</v>
      </c>
    </row>
    <row r="840" spans="1:4" x14ac:dyDescent="0.5">
      <c r="A840" s="10" t="s">
        <v>570</v>
      </c>
      <c r="B840" s="11" t="s">
        <v>841</v>
      </c>
      <c r="C840" s="10" t="s">
        <v>571</v>
      </c>
      <c r="D840" t="s">
        <v>109</v>
      </c>
    </row>
    <row r="841" spans="1:4" x14ac:dyDescent="0.5">
      <c r="A841" s="10" t="s">
        <v>570</v>
      </c>
      <c r="B841" s="11" t="s">
        <v>842</v>
      </c>
      <c r="C841" s="10" t="s">
        <v>571</v>
      </c>
      <c r="D841" t="s">
        <v>109</v>
      </c>
    </row>
    <row r="842" spans="1:4" x14ac:dyDescent="0.5">
      <c r="A842" s="10" t="s">
        <v>570</v>
      </c>
      <c r="B842" s="11" t="s">
        <v>843</v>
      </c>
      <c r="C842" s="10" t="s">
        <v>571</v>
      </c>
      <c r="D842" t="s">
        <v>109</v>
      </c>
    </row>
    <row r="843" spans="1:4" x14ac:dyDescent="0.5">
      <c r="A843" s="10" t="s">
        <v>570</v>
      </c>
      <c r="B843" s="11" t="s">
        <v>844</v>
      </c>
      <c r="C843" s="10" t="s">
        <v>571</v>
      </c>
      <c r="D843" t="s">
        <v>109</v>
      </c>
    </row>
    <row r="844" spans="1:4" x14ac:dyDescent="0.5">
      <c r="A844" s="10" t="s">
        <v>570</v>
      </c>
      <c r="B844" s="11" t="s">
        <v>845</v>
      </c>
      <c r="C844" s="10" t="s">
        <v>571</v>
      </c>
      <c r="D844" t="s">
        <v>109</v>
      </c>
    </row>
    <row r="845" spans="1:4" x14ac:dyDescent="0.5">
      <c r="A845" s="10" t="s">
        <v>570</v>
      </c>
      <c r="B845" s="11" t="s">
        <v>846</v>
      </c>
      <c r="C845" s="10" t="s">
        <v>571</v>
      </c>
      <c r="D845" t="s">
        <v>109</v>
      </c>
    </row>
    <row r="846" spans="1:4" x14ac:dyDescent="0.5">
      <c r="A846" s="10" t="s">
        <v>570</v>
      </c>
      <c r="B846" s="11" t="s">
        <v>847</v>
      </c>
      <c r="C846" s="10" t="s">
        <v>571</v>
      </c>
      <c r="D846" t="s">
        <v>109</v>
      </c>
    </row>
    <row r="847" spans="1:4" x14ac:dyDescent="0.5">
      <c r="A847" s="10" t="s">
        <v>570</v>
      </c>
      <c r="B847" s="11" t="s">
        <v>848</v>
      </c>
      <c r="C847" s="10" t="s">
        <v>571</v>
      </c>
      <c r="D847" t="s">
        <v>110</v>
      </c>
    </row>
    <row r="848" spans="1:4" x14ac:dyDescent="0.5">
      <c r="A848" s="10" t="s">
        <v>570</v>
      </c>
      <c r="B848" s="11" t="s">
        <v>849</v>
      </c>
      <c r="C848" s="10" t="s">
        <v>571</v>
      </c>
      <c r="D848" t="s">
        <v>110</v>
      </c>
    </row>
    <row r="849" spans="1:4" x14ac:dyDescent="0.5">
      <c r="A849" s="10" t="s">
        <v>570</v>
      </c>
      <c r="B849" s="11" t="s">
        <v>850</v>
      </c>
      <c r="C849" s="10" t="s">
        <v>571</v>
      </c>
      <c r="D849" t="s">
        <v>110</v>
      </c>
    </row>
    <row r="850" spans="1:4" x14ac:dyDescent="0.5">
      <c r="A850" s="10" t="s">
        <v>570</v>
      </c>
      <c r="B850" s="11" t="s">
        <v>851</v>
      </c>
      <c r="C850" s="10" t="s">
        <v>571</v>
      </c>
      <c r="D850" t="s">
        <v>110</v>
      </c>
    </row>
    <row r="851" spans="1:4" x14ac:dyDescent="0.5">
      <c r="A851" s="10" t="s">
        <v>570</v>
      </c>
      <c r="B851" s="11" t="s">
        <v>852</v>
      </c>
      <c r="C851" s="10" t="s">
        <v>571</v>
      </c>
      <c r="D851" t="s">
        <v>110</v>
      </c>
    </row>
    <row r="852" spans="1:4" x14ac:dyDescent="0.5">
      <c r="A852" s="10" t="s">
        <v>570</v>
      </c>
      <c r="B852" s="11" t="s">
        <v>853</v>
      </c>
      <c r="C852" s="10" t="s">
        <v>571</v>
      </c>
      <c r="D852" t="s">
        <v>110</v>
      </c>
    </row>
    <row r="853" spans="1:4" x14ac:dyDescent="0.5">
      <c r="A853" s="10" t="s">
        <v>570</v>
      </c>
      <c r="B853" s="11" t="s">
        <v>854</v>
      </c>
      <c r="C853" s="10" t="s">
        <v>571</v>
      </c>
      <c r="D853" t="s">
        <v>110</v>
      </c>
    </row>
    <row r="854" spans="1:4" x14ac:dyDescent="0.5">
      <c r="A854" s="10" t="s">
        <v>570</v>
      </c>
      <c r="B854" s="11" t="s">
        <v>855</v>
      </c>
      <c r="C854" s="10" t="s">
        <v>571</v>
      </c>
      <c r="D854" t="s">
        <v>111</v>
      </c>
    </row>
    <row r="855" spans="1:4" x14ac:dyDescent="0.5">
      <c r="A855" s="10" t="s">
        <v>570</v>
      </c>
      <c r="B855" s="11" t="s">
        <v>856</v>
      </c>
      <c r="C855" s="10" t="s">
        <v>571</v>
      </c>
      <c r="D855" t="s">
        <v>111</v>
      </c>
    </row>
    <row r="856" spans="1:4" x14ac:dyDescent="0.5">
      <c r="A856" s="10" t="s">
        <v>570</v>
      </c>
      <c r="B856" s="11" t="s">
        <v>857</v>
      </c>
      <c r="C856" s="10" t="s">
        <v>571</v>
      </c>
      <c r="D856" t="s">
        <v>111</v>
      </c>
    </row>
    <row r="857" spans="1:4" x14ac:dyDescent="0.5">
      <c r="A857" s="10" t="s">
        <v>570</v>
      </c>
      <c r="B857" s="11" t="s">
        <v>858</v>
      </c>
      <c r="C857" s="10" t="s">
        <v>571</v>
      </c>
      <c r="D857" t="s">
        <v>111</v>
      </c>
    </row>
    <row r="858" spans="1:4" x14ac:dyDescent="0.5">
      <c r="A858" s="10" t="s">
        <v>570</v>
      </c>
      <c r="B858" s="11" t="s">
        <v>859</v>
      </c>
      <c r="C858" s="10" t="s">
        <v>571</v>
      </c>
      <c r="D858" t="s">
        <v>111</v>
      </c>
    </row>
    <row r="859" spans="1:4" x14ac:dyDescent="0.5">
      <c r="A859" s="10" t="s">
        <v>570</v>
      </c>
      <c r="B859" s="11" t="s">
        <v>860</v>
      </c>
      <c r="C859" s="10" t="s">
        <v>571</v>
      </c>
      <c r="D859" t="s">
        <v>111</v>
      </c>
    </row>
    <row r="860" spans="1:4" x14ac:dyDescent="0.5">
      <c r="A860" s="10" t="s">
        <v>570</v>
      </c>
      <c r="B860" s="11" t="s">
        <v>861</v>
      </c>
      <c r="C860" s="10" t="s">
        <v>571</v>
      </c>
      <c r="D860" t="s">
        <v>112</v>
      </c>
    </row>
    <row r="861" spans="1:4" x14ac:dyDescent="0.5">
      <c r="A861" s="10" t="s">
        <v>570</v>
      </c>
      <c r="B861" s="11" t="s">
        <v>862</v>
      </c>
      <c r="C861" s="10" t="s">
        <v>571</v>
      </c>
      <c r="D861" t="s">
        <v>112</v>
      </c>
    </row>
    <row r="862" spans="1:4" x14ac:dyDescent="0.5">
      <c r="A862" s="10" t="s">
        <v>570</v>
      </c>
      <c r="B862" s="11" t="s">
        <v>863</v>
      </c>
      <c r="C862" s="10" t="s">
        <v>571</v>
      </c>
      <c r="D862" t="s">
        <v>112</v>
      </c>
    </row>
    <row r="863" spans="1:4" x14ac:dyDescent="0.5">
      <c r="A863" s="10" t="s">
        <v>570</v>
      </c>
      <c r="B863" s="11" t="s">
        <v>864</v>
      </c>
      <c r="C863" s="10" t="s">
        <v>571</v>
      </c>
      <c r="D863" t="s">
        <v>112</v>
      </c>
    </row>
    <row r="864" spans="1:4" x14ac:dyDescent="0.5">
      <c r="A864" s="10" t="s">
        <v>570</v>
      </c>
      <c r="B864" s="11" t="s">
        <v>865</v>
      </c>
      <c r="C864" s="10" t="s">
        <v>571</v>
      </c>
      <c r="D864" t="s">
        <v>112</v>
      </c>
    </row>
    <row r="865" spans="1:4" x14ac:dyDescent="0.5">
      <c r="A865" s="10" t="s">
        <v>570</v>
      </c>
      <c r="B865" s="11" t="s">
        <v>866</v>
      </c>
      <c r="C865" s="10" t="s">
        <v>571</v>
      </c>
      <c r="D865" t="s">
        <v>112</v>
      </c>
    </row>
    <row r="866" spans="1:4" x14ac:dyDescent="0.5">
      <c r="A866" s="10" t="s">
        <v>570</v>
      </c>
      <c r="B866" s="11" t="s">
        <v>867</v>
      </c>
      <c r="C866" s="10" t="s">
        <v>571</v>
      </c>
      <c r="D866" t="s">
        <v>112</v>
      </c>
    </row>
    <row r="867" spans="1:4" x14ac:dyDescent="0.5">
      <c r="A867" s="10" t="s">
        <v>570</v>
      </c>
      <c r="B867" s="11" t="s">
        <v>868</v>
      </c>
      <c r="C867" s="10" t="s">
        <v>571</v>
      </c>
      <c r="D867" t="s">
        <v>113</v>
      </c>
    </row>
    <row r="868" spans="1:4" x14ac:dyDescent="0.5">
      <c r="A868" s="10" t="s">
        <v>570</v>
      </c>
      <c r="B868" s="11" t="s">
        <v>869</v>
      </c>
      <c r="C868" s="10" t="s">
        <v>571</v>
      </c>
      <c r="D868" t="s">
        <v>113</v>
      </c>
    </row>
    <row r="869" spans="1:4" x14ac:dyDescent="0.5">
      <c r="A869" s="10" t="s">
        <v>570</v>
      </c>
      <c r="B869" s="11" t="s">
        <v>870</v>
      </c>
      <c r="C869" s="10" t="s">
        <v>571</v>
      </c>
      <c r="D869" t="s">
        <v>113</v>
      </c>
    </row>
    <row r="870" spans="1:4" x14ac:dyDescent="0.5">
      <c r="A870" s="10" t="s">
        <v>570</v>
      </c>
      <c r="B870" s="11" t="s">
        <v>871</v>
      </c>
      <c r="C870" s="10" t="s">
        <v>571</v>
      </c>
      <c r="D870" t="s">
        <v>113</v>
      </c>
    </row>
    <row r="871" spans="1:4" x14ac:dyDescent="0.5">
      <c r="A871" s="10" t="s">
        <v>570</v>
      </c>
      <c r="B871" s="11" t="s">
        <v>872</v>
      </c>
      <c r="C871" s="10" t="s">
        <v>571</v>
      </c>
      <c r="D871" t="s">
        <v>113</v>
      </c>
    </row>
    <row r="872" spans="1:4" x14ac:dyDescent="0.5">
      <c r="A872" s="10" t="s">
        <v>570</v>
      </c>
      <c r="B872" s="11" t="s">
        <v>873</v>
      </c>
      <c r="C872" s="10" t="s">
        <v>571</v>
      </c>
      <c r="D872" t="s">
        <v>113</v>
      </c>
    </row>
    <row r="873" spans="1:4" x14ac:dyDescent="0.5">
      <c r="A873" s="10" t="s">
        <v>570</v>
      </c>
      <c r="B873" s="11" t="s">
        <v>874</v>
      </c>
      <c r="C873" s="10" t="s">
        <v>571</v>
      </c>
      <c r="D873" t="s">
        <v>114</v>
      </c>
    </row>
    <row r="874" spans="1:4" x14ac:dyDescent="0.5">
      <c r="A874" s="10" t="s">
        <v>570</v>
      </c>
      <c r="B874" s="11" t="s">
        <v>875</v>
      </c>
      <c r="C874" s="10" t="s">
        <v>571</v>
      </c>
      <c r="D874" t="s">
        <v>114</v>
      </c>
    </row>
    <row r="875" spans="1:4" x14ac:dyDescent="0.5">
      <c r="A875" s="10" t="s">
        <v>570</v>
      </c>
      <c r="B875" s="11" t="s">
        <v>876</v>
      </c>
      <c r="C875" s="10" t="s">
        <v>571</v>
      </c>
      <c r="D875" t="s">
        <v>114</v>
      </c>
    </row>
    <row r="876" spans="1:4" x14ac:dyDescent="0.5">
      <c r="A876" s="10" t="s">
        <v>570</v>
      </c>
      <c r="B876" s="11" t="s">
        <v>877</v>
      </c>
      <c r="C876" s="10" t="s">
        <v>571</v>
      </c>
      <c r="D876" t="s">
        <v>114</v>
      </c>
    </row>
    <row r="877" spans="1:4" x14ac:dyDescent="0.5">
      <c r="A877" s="10" t="s">
        <v>570</v>
      </c>
      <c r="B877" s="11" t="s">
        <v>878</v>
      </c>
      <c r="C877" s="10" t="s">
        <v>571</v>
      </c>
      <c r="D877" t="s">
        <v>114</v>
      </c>
    </row>
    <row r="878" spans="1:4" x14ac:dyDescent="0.5">
      <c r="A878" s="10" t="s">
        <v>570</v>
      </c>
      <c r="B878" s="11" t="s">
        <v>879</v>
      </c>
      <c r="C878" s="10" t="s">
        <v>571</v>
      </c>
      <c r="D878" t="s">
        <v>114</v>
      </c>
    </row>
    <row r="879" spans="1:4" x14ac:dyDescent="0.5">
      <c r="A879" s="10" t="s">
        <v>570</v>
      </c>
      <c r="B879" s="11" t="s">
        <v>880</v>
      </c>
      <c r="C879" s="10" t="s">
        <v>571</v>
      </c>
      <c r="D879" t="s">
        <v>115</v>
      </c>
    </row>
    <row r="880" spans="1:4" x14ac:dyDescent="0.5">
      <c r="A880" s="10" t="s">
        <v>570</v>
      </c>
      <c r="B880" s="11" t="s">
        <v>881</v>
      </c>
      <c r="C880" s="10" t="s">
        <v>571</v>
      </c>
      <c r="D880" t="s">
        <v>115</v>
      </c>
    </row>
    <row r="881" spans="1:4" x14ac:dyDescent="0.5">
      <c r="A881" s="10" t="s">
        <v>570</v>
      </c>
      <c r="B881" s="11" t="s">
        <v>882</v>
      </c>
      <c r="C881" s="10" t="s">
        <v>571</v>
      </c>
      <c r="D881" t="s">
        <v>115</v>
      </c>
    </row>
    <row r="882" spans="1:4" x14ac:dyDescent="0.5">
      <c r="A882" s="10" t="s">
        <v>570</v>
      </c>
      <c r="B882" s="11" t="s">
        <v>883</v>
      </c>
      <c r="C882" s="10" t="s">
        <v>571</v>
      </c>
      <c r="D882" t="s">
        <v>115</v>
      </c>
    </row>
    <row r="883" spans="1:4" x14ac:dyDescent="0.5">
      <c r="A883" s="10" t="s">
        <v>570</v>
      </c>
      <c r="B883" s="11" t="s">
        <v>884</v>
      </c>
      <c r="C883" s="10" t="s">
        <v>571</v>
      </c>
      <c r="D883" t="s">
        <v>115</v>
      </c>
    </row>
    <row r="884" spans="1:4" x14ac:dyDescent="0.5">
      <c r="A884" s="10" t="s">
        <v>570</v>
      </c>
      <c r="B884" s="11" t="s">
        <v>885</v>
      </c>
      <c r="C884" s="10" t="s">
        <v>571</v>
      </c>
      <c r="D884" t="s">
        <v>115</v>
      </c>
    </row>
    <row r="885" spans="1:4" x14ac:dyDescent="0.5">
      <c r="A885" s="10" t="s">
        <v>570</v>
      </c>
      <c r="B885" s="11" t="s">
        <v>886</v>
      </c>
      <c r="C885" s="10" t="s">
        <v>571</v>
      </c>
      <c r="D885" t="s">
        <v>116</v>
      </c>
    </row>
    <row r="886" spans="1:4" x14ac:dyDescent="0.5">
      <c r="A886" s="10" t="s">
        <v>570</v>
      </c>
      <c r="B886" s="11" t="s">
        <v>887</v>
      </c>
      <c r="C886" s="10" t="s">
        <v>571</v>
      </c>
      <c r="D886" t="s">
        <v>116</v>
      </c>
    </row>
    <row r="887" spans="1:4" x14ac:dyDescent="0.5">
      <c r="A887" s="10" t="s">
        <v>570</v>
      </c>
      <c r="B887" s="11" t="s">
        <v>888</v>
      </c>
      <c r="C887" s="10" t="s">
        <v>571</v>
      </c>
      <c r="D887" t="s">
        <v>116</v>
      </c>
    </row>
    <row r="888" spans="1:4" x14ac:dyDescent="0.5">
      <c r="A888" s="10" t="s">
        <v>570</v>
      </c>
      <c r="B888" s="11" t="s">
        <v>889</v>
      </c>
      <c r="C888" s="10" t="s">
        <v>571</v>
      </c>
      <c r="D888" t="s">
        <v>116</v>
      </c>
    </row>
    <row r="889" spans="1:4" x14ac:dyDescent="0.5">
      <c r="A889" s="10" t="s">
        <v>570</v>
      </c>
      <c r="B889" s="11" t="s">
        <v>890</v>
      </c>
      <c r="C889" s="10" t="s">
        <v>571</v>
      </c>
      <c r="D889" t="s">
        <v>116</v>
      </c>
    </row>
    <row r="890" spans="1:4" x14ac:dyDescent="0.5">
      <c r="A890" s="10" t="s">
        <v>570</v>
      </c>
      <c r="B890" s="11" t="s">
        <v>891</v>
      </c>
      <c r="C890" s="10" t="s">
        <v>571</v>
      </c>
      <c r="D890" t="s">
        <v>116</v>
      </c>
    </row>
    <row r="891" spans="1:4" x14ac:dyDescent="0.5">
      <c r="A891" s="10" t="s">
        <v>570</v>
      </c>
      <c r="B891" s="11" t="s">
        <v>892</v>
      </c>
      <c r="C891" s="10" t="s">
        <v>571</v>
      </c>
      <c r="D891" t="s">
        <v>116</v>
      </c>
    </row>
    <row r="892" spans="1:4" x14ac:dyDescent="0.5">
      <c r="A892" s="10" t="s">
        <v>570</v>
      </c>
      <c r="B892" s="11" t="s">
        <v>893</v>
      </c>
      <c r="C892" s="10" t="s">
        <v>571</v>
      </c>
      <c r="D892" t="s">
        <v>116</v>
      </c>
    </row>
    <row r="893" spans="1:4" x14ac:dyDescent="0.5">
      <c r="A893" s="10" t="s">
        <v>570</v>
      </c>
      <c r="B893" s="11" t="s">
        <v>894</v>
      </c>
      <c r="C893" s="10" t="s">
        <v>571</v>
      </c>
      <c r="D893" t="s">
        <v>116</v>
      </c>
    </row>
    <row r="894" spans="1:4" x14ac:dyDescent="0.5">
      <c r="A894" s="10" t="s">
        <v>570</v>
      </c>
      <c r="B894" s="11" t="s">
        <v>895</v>
      </c>
      <c r="C894" s="10" t="s">
        <v>571</v>
      </c>
      <c r="D894" t="s">
        <v>116</v>
      </c>
    </row>
    <row r="895" spans="1:4" x14ac:dyDescent="0.5">
      <c r="A895" s="10" t="s">
        <v>570</v>
      </c>
      <c r="B895" s="11" t="s">
        <v>896</v>
      </c>
      <c r="C895" s="10" t="s">
        <v>571</v>
      </c>
      <c r="D895" t="s">
        <v>116</v>
      </c>
    </row>
    <row r="896" spans="1:4" x14ac:dyDescent="0.5">
      <c r="A896" s="10" t="s">
        <v>570</v>
      </c>
      <c r="B896" s="11" t="s">
        <v>897</v>
      </c>
      <c r="C896" s="10" t="s">
        <v>571</v>
      </c>
      <c r="D896" t="s">
        <v>116</v>
      </c>
    </row>
    <row r="897" spans="1:4" x14ac:dyDescent="0.5">
      <c r="A897" s="10" t="s">
        <v>570</v>
      </c>
      <c r="B897" s="11" t="s">
        <v>898</v>
      </c>
      <c r="C897" s="10" t="s">
        <v>571</v>
      </c>
      <c r="D897" t="s">
        <v>116</v>
      </c>
    </row>
    <row r="898" spans="1:4" x14ac:dyDescent="0.5">
      <c r="A898" s="10" t="s">
        <v>570</v>
      </c>
      <c r="B898" s="11" t="s">
        <v>899</v>
      </c>
      <c r="C898" s="10" t="s">
        <v>571</v>
      </c>
      <c r="D898" t="s">
        <v>117</v>
      </c>
    </row>
    <row r="899" spans="1:4" x14ac:dyDescent="0.5">
      <c r="A899" s="10" t="s">
        <v>570</v>
      </c>
      <c r="B899" s="11" t="s">
        <v>900</v>
      </c>
      <c r="C899" s="10" t="s">
        <v>571</v>
      </c>
      <c r="D899" t="s">
        <v>117</v>
      </c>
    </row>
    <row r="900" spans="1:4" x14ac:dyDescent="0.5">
      <c r="A900" s="10" t="s">
        <v>570</v>
      </c>
      <c r="B900" s="11" t="s">
        <v>901</v>
      </c>
      <c r="C900" s="10" t="s">
        <v>571</v>
      </c>
      <c r="D900" t="s">
        <v>117</v>
      </c>
    </row>
    <row r="901" spans="1:4" x14ac:dyDescent="0.5">
      <c r="A901" s="10" t="s">
        <v>570</v>
      </c>
      <c r="B901" s="11" t="s">
        <v>902</v>
      </c>
      <c r="C901" s="10" t="s">
        <v>571</v>
      </c>
      <c r="D901" t="s">
        <v>117</v>
      </c>
    </row>
    <row r="902" spans="1:4" x14ac:dyDescent="0.5">
      <c r="A902" s="10" t="s">
        <v>570</v>
      </c>
      <c r="B902" s="11" t="s">
        <v>903</v>
      </c>
      <c r="C902" s="10" t="s">
        <v>571</v>
      </c>
      <c r="D902" t="s">
        <v>117</v>
      </c>
    </row>
    <row r="903" spans="1:4" x14ac:dyDescent="0.5">
      <c r="A903" s="10" t="s">
        <v>570</v>
      </c>
      <c r="B903" s="11" t="s">
        <v>904</v>
      </c>
      <c r="C903" s="10" t="s">
        <v>571</v>
      </c>
      <c r="D903" t="s">
        <v>117</v>
      </c>
    </row>
    <row r="904" spans="1:4" x14ac:dyDescent="0.5">
      <c r="A904" s="10" t="s">
        <v>570</v>
      </c>
      <c r="B904" s="11" t="s">
        <v>905</v>
      </c>
      <c r="C904" s="10" t="s">
        <v>571</v>
      </c>
      <c r="D904" t="s">
        <v>117</v>
      </c>
    </row>
    <row r="905" spans="1:4" x14ac:dyDescent="0.5">
      <c r="A905" s="10" t="s">
        <v>570</v>
      </c>
      <c r="B905" s="11" t="s">
        <v>906</v>
      </c>
      <c r="C905" s="10" t="s">
        <v>571</v>
      </c>
      <c r="D905" t="s">
        <v>117</v>
      </c>
    </row>
    <row r="906" spans="1:4" x14ac:dyDescent="0.5">
      <c r="A906" s="10" t="s">
        <v>570</v>
      </c>
      <c r="B906" s="11" t="s">
        <v>907</v>
      </c>
      <c r="C906" s="10" t="s">
        <v>571</v>
      </c>
      <c r="D906" t="s">
        <v>117</v>
      </c>
    </row>
    <row r="907" spans="1:4" x14ac:dyDescent="0.5">
      <c r="A907" s="10" t="s">
        <v>570</v>
      </c>
      <c r="B907" s="11" t="s">
        <v>908</v>
      </c>
      <c r="C907" s="10" t="s">
        <v>571</v>
      </c>
      <c r="D907" t="s">
        <v>117</v>
      </c>
    </row>
    <row r="908" spans="1:4" x14ac:dyDescent="0.5">
      <c r="A908" s="10" t="s">
        <v>570</v>
      </c>
      <c r="B908" s="11" t="s">
        <v>909</v>
      </c>
      <c r="C908" s="10" t="s">
        <v>571</v>
      </c>
      <c r="D908" t="s">
        <v>117</v>
      </c>
    </row>
    <row r="909" spans="1:4" x14ac:dyDescent="0.5">
      <c r="A909" s="10" t="s">
        <v>570</v>
      </c>
      <c r="B909" s="11" t="s">
        <v>910</v>
      </c>
      <c r="C909" s="10" t="s">
        <v>571</v>
      </c>
      <c r="D909" t="s">
        <v>117</v>
      </c>
    </row>
    <row r="910" spans="1:4" x14ac:dyDescent="0.5">
      <c r="A910" s="10" t="s">
        <v>570</v>
      </c>
      <c r="B910" s="11" t="s">
        <v>911</v>
      </c>
      <c r="C910" s="10" t="s">
        <v>571</v>
      </c>
      <c r="D910" t="s">
        <v>118</v>
      </c>
    </row>
    <row r="911" spans="1:4" x14ac:dyDescent="0.5">
      <c r="A911" s="10" t="s">
        <v>570</v>
      </c>
      <c r="B911" s="11" t="s">
        <v>912</v>
      </c>
      <c r="C911" s="10" t="s">
        <v>571</v>
      </c>
      <c r="D911" t="s">
        <v>118</v>
      </c>
    </row>
    <row r="912" spans="1:4" x14ac:dyDescent="0.5">
      <c r="A912" s="10" t="s">
        <v>570</v>
      </c>
      <c r="B912" s="11" t="s">
        <v>913</v>
      </c>
      <c r="C912" s="10" t="s">
        <v>571</v>
      </c>
      <c r="D912" t="s">
        <v>118</v>
      </c>
    </row>
    <row r="913" spans="1:4" x14ac:dyDescent="0.5">
      <c r="A913" s="10" t="s">
        <v>570</v>
      </c>
      <c r="B913" s="11" t="s">
        <v>914</v>
      </c>
      <c r="C913" s="10" t="s">
        <v>571</v>
      </c>
      <c r="D913" t="s">
        <v>118</v>
      </c>
    </row>
    <row r="914" spans="1:4" x14ac:dyDescent="0.5">
      <c r="A914" s="10" t="s">
        <v>570</v>
      </c>
      <c r="B914" s="11" t="s">
        <v>915</v>
      </c>
      <c r="C914" s="10" t="s">
        <v>571</v>
      </c>
      <c r="D914" t="s">
        <v>118</v>
      </c>
    </row>
    <row r="915" spans="1:4" x14ac:dyDescent="0.5">
      <c r="A915" s="10" t="s">
        <v>570</v>
      </c>
      <c r="B915" s="11" t="s">
        <v>916</v>
      </c>
      <c r="C915" s="10" t="s">
        <v>571</v>
      </c>
      <c r="D915" t="s">
        <v>118</v>
      </c>
    </row>
    <row r="916" spans="1:4" x14ac:dyDescent="0.5">
      <c r="A916" s="10" t="s">
        <v>570</v>
      </c>
      <c r="B916" s="11" t="s">
        <v>917</v>
      </c>
      <c r="C916" s="10" t="s">
        <v>571</v>
      </c>
      <c r="D916" t="s">
        <v>118</v>
      </c>
    </row>
    <row r="917" spans="1:4" x14ac:dyDescent="0.5">
      <c r="A917" s="10" t="s">
        <v>570</v>
      </c>
      <c r="B917" s="11" t="s">
        <v>918</v>
      </c>
      <c r="C917" s="10" t="s">
        <v>571</v>
      </c>
      <c r="D917" t="s">
        <v>118</v>
      </c>
    </row>
    <row r="918" spans="1:4" x14ac:dyDescent="0.5">
      <c r="A918" s="10" t="s">
        <v>570</v>
      </c>
      <c r="B918" s="11" t="s">
        <v>919</v>
      </c>
      <c r="C918" s="10" t="s">
        <v>571</v>
      </c>
      <c r="D918" t="s">
        <v>118</v>
      </c>
    </row>
    <row r="919" spans="1:4" x14ac:dyDescent="0.5">
      <c r="A919" s="10" t="s">
        <v>570</v>
      </c>
      <c r="B919" s="11" t="s">
        <v>920</v>
      </c>
      <c r="C919" s="10" t="s">
        <v>571</v>
      </c>
      <c r="D919" t="s">
        <v>118</v>
      </c>
    </row>
    <row r="920" spans="1:4" x14ac:dyDescent="0.5">
      <c r="A920" s="10" t="s">
        <v>570</v>
      </c>
      <c r="B920" s="11" t="s">
        <v>921</v>
      </c>
      <c r="C920" s="10" t="s">
        <v>571</v>
      </c>
      <c r="D920" t="s">
        <v>118</v>
      </c>
    </row>
    <row r="921" spans="1:4" x14ac:dyDescent="0.5">
      <c r="A921" s="10" t="s">
        <v>570</v>
      </c>
      <c r="B921" s="11" t="s">
        <v>922</v>
      </c>
      <c r="C921" s="10" t="s">
        <v>571</v>
      </c>
      <c r="D921" t="s">
        <v>118</v>
      </c>
    </row>
    <row r="922" spans="1:4" x14ac:dyDescent="0.5">
      <c r="A922" s="10" t="s">
        <v>570</v>
      </c>
      <c r="B922" s="11" t="s">
        <v>923</v>
      </c>
      <c r="C922" s="10" t="s">
        <v>571</v>
      </c>
      <c r="D922" t="s">
        <v>119</v>
      </c>
    </row>
    <row r="923" spans="1:4" x14ac:dyDescent="0.5">
      <c r="A923" s="10" t="s">
        <v>570</v>
      </c>
      <c r="B923" s="11" t="s">
        <v>924</v>
      </c>
      <c r="C923" s="10" t="s">
        <v>571</v>
      </c>
      <c r="D923" t="s">
        <v>119</v>
      </c>
    </row>
    <row r="924" spans="1:4" x14ac:dyDescent="0.5">
      <c r="A924" s="10" t="s">
        <v>570</v>
      </c>
      <c r="B924" s="11" t="s">
        <v>925</v>
      </c>
      <c r="C924" s="10" t="s">
        <v>571</v>
      </c>
      <c r="D924" t="s">
        <v>119</v>
      </c>
    </row>
    <row r="925" spans="1:4" x14ac:dyDescent="0.5">
      <c r="A925" s="10" t="s">
        <v>570</v>
      </c>
      <c r="B925" s="11" t="s">
        <v>926</v>
      </c>
      <c r="C925" s="10" t="s">
        <v>571</v>
      </c>
      <c r="D925" t="s">
        <v>119</v>
      </c>
    </row>
    <row r="926" spans="1:4" x14ac:dyDescent="0.5">
      <c r="A926" s="10" t="s">
        <v>570</v>
      </c>
      <c r="B926" s="11" t="s">
        <v>927</v>
      </c>
      <c r="C926" s="10" t="s">
        <v>571</v>
      </c>
      <c r="D926" t="s">
        <v>119</v>
      </c>
    </row>
    <row r="927" spans="1:4" x14ac:dyDescent="0.5">
      <c r="A927" s="10" t="s">
        <v>570</v>
      </c>
      <c r="B927" s="11" t="s">
        <v>928</v>
      </c>
      <c r="C927" s="10" t="s">
        <v>571</v>
      </c>
      <c r="D927" t="s">
        <v>119</v>
      </c>
    </row>
    <row r="928" spans="1:4" x14ac:dyDescent="0.5">
      <c r="A928" s="10" t="s">
        <v>570</v>
      </c>
      <c r="B928" s="11" t="s">
        <v>929</v>
      </c>
      <c r="C928" s="10" t="s">
        <v>571</v>
      </c>
      <c r="D928" t="s">
        <v>119</v>
      </c>
    </row>
    <row r="929" spans="1:4" x14ac:dyDescent="0.5">
      <c r="A929" s="10" t="s">
        <v>570</v>
      </c>
      <c r="B929" s="11" t="s">
        <v>930</v>
      </c>
      <c r="C929" s="10" t="s">
        <v>571</v>
      </c>
      <c r="D929" t="s">
        <v>119</v>
      </c>
    </row>
    <row r="930" spans="1:4" x14ac:dyDescent="0.5">
      <c r="A930" s="10" t="s">
        <v>570</v>
      </c>
      <c r="B930" s="11" t="s">
        <v>931</v>
      </c>
      <c r="C930" s="10" t="s">
        <v>571</v>
      </c>
      <c r="D930" t="s">
        <v>120</v>
      </c>
    </row>
    <row r="931" spans="1:4" x14ac:dyDescent="0.5">
      <c r="A931" s="10" t="s">
        <v>570</v>
      </c>
      <c r="B931" s="11" t="s">
        <v>932</v>
      </c>
      <c r="C931" s="10" t="s">
        <v>571</v>
      </c>
      <c r="D931" t="s">
        <v>120</v>
      </c>
    </row>
    <row r="932" spans="1:4" x14ac:dyDescent="0.5">
      <c r="A932" s="10" t="s">
        <v>570</v>
      </c>
      <c r="B932" s="11" t="s">
        <v>933</v>
      </c>
      <c r="C932" s="10" t="s">
        <v>571</v>
      </c>
      <c r="D932" t="s">
        <v>120</v>
      </c>
    </row>
    <row r="933" spans="1:4" x14ac:dyDescent="0.5">
      <c r="A933" s="10" t="s">
        <v>570</v>
      </c>
      <c r="B933" s="11" t="s">
        <v>934</v>
      </c>
      <c r="C933" s="10" t="s">
        <v>571</v>
      </c>
      <c r="D933" t="s">
        <v>120</v>
      </c>
    </row>
    <row r="934" spans="1:4" x14ac:dyDescent="0.5">
      <c r="A934" s="10" t="s">
        <v>570</v>
      </c>
      <c r="B934" s="11" t="s">
        <v>935</v>
      </c>
      <c r="C934" s="10" t="s">
        <v>571</v>
      </c>
      <c r="D934" t="s">
        <v>120</v>
      </c>
    </row>
    <row r="935" spans="1:4" x14ac:dyDescent="0.5">
      <c r="A935" s="10" t="s">
        <v>570</v>
      </c>
      <c r="B935" s="11" t="s">
        <v>936</v>
      </c>
      <c r="C935" s="10" t="s">
        <v>571</v>
      </c>
      <c r="D935" t="s">
        <v>120</v>
      </c>
    </row>
    <row r="936" spans="1:4" x14ac:dyDescent="0.5">
      <c r="A936" s="10" t="s">
        <v>570</v>
      </c>
      <c r="B936" s="11" t="s">
        <v>937</v>
      </c>
      <c r="C936" s="10" t="s">
        <v>571</v>
      </c>
      <c r="D936" t="s">
        <v>120</v>
      </c>
    </row>
    <row r="937" spans="1:4" x14ac:dyDescent="0.5">
      <c r="A937" s="10" t="s">
        <v>570</v>
      </c>
      <c r="B937" s="11" t="s">
        <v>938</v>
      </c>
      <c r="C937" s="10" t="s">
        <v>571</v>
      </c>
      <c r="D937" t="s">
        <v>120</v>
      </c>
    </row>
    <row r="938" spans="1:4" x14ac:dyDescent="0.5">
      <c r="A938" s="10" t="s">
        <v>570</v>
      </c>
      <c r="B938" s="11" t="s">
        <v>939</v>
      </c>
      <c r="C938" s="10" t="s">
        <v>571</v>
      </c>
      <c r="D938" t="s">
        <v>121</v>
      </c>
    </row>
    <row r="939" spans="1:4" x14ac:dyDescent="0.5">
      <c r="A939" s="10" t="s">
        <v>570</v>
      </c>
      <c r="B939" s="11" t="s">
        <v>940</v>
      </c>
      <c r="C939" s="10" t="s">
        <v>571</v>
      </c>
      <c r="D939" t="s">
        <v>121</v>
      </c>
    </row>
    <row r="940" spans="1:4" x14ac:dyDescent="0.5">
      <c r="A940" s="10" t="s">
        <v>570</v>
      </c>
      <c r="B940" s="11" t="s">
        <v>941</v>
      </c>
      <c r="C940" s="10" t="s">
        <v>571</v>
      </c>
      <c r="D940" t="s">
        <v>121</v>
      </c>
    </row>
    <row r="941" spans="1:4" x14ac:dyDescent="0.5">
      <c r="A941" s="10" t="s">
        <v>570</v>
      </c>
      <c r="B941" s="11" t="s">
        <v>942</v>
      </c>
      <c r="C941" s="10" t="s">
        <v>571</v>
      </c>
      <c r="D941" t="s">
        <v>121</v>
      </c>
    </row>
    <row r="942" spans="1:4" x14ac:dyDescent="0.5">
      <c r="A942" s="10" t="s">
        <v>570</v>
      </c>
      <c r="B942" s="11" t="s">
        <v>943</v>
      </c>
      <c r="C942" s="10" t="s">
        <v>571</v>
      </c>
      <c r="D942" t="s">
        <v>121</v>
      </c>
    </row>
    <row r="943" spans="1:4" x14ac:dyDescent="0.5">
      <c r="A943" s="10" t="s">
        <v>570</v>
      </c>
      <c r="B943" s="11" t="s">
        <v>944</v>
      </c>
      <c r="C943" s="10" t="s">
        <v>571</v>
      </c>
      <c r="D943" t="s">
        <v>121</v>
      </c>
    </row>
    <row r="944" spans="1:4" x14ac:dyDescent="0.5">
      <c r="A944" s="10" t="s">
        <v>570</v>
      </c>
      <c r="B944" s="11" t="s">
        <v>945</v>
      </c>
      <c r="C944" s="10" t="s">
        <v>571</v>
      </c>
      <c r="D944" t="s">
        <v>121</v>
      </c>
    </row>
    <row r="945" spans="1:4" x14ac:dyDescent="0.5">
      <c r="A945" s="10" t="s">
        <v>570</v>
      </c>
      <c r="B945" s="11" t="s">
        <v>946</v>
      </c>
      <c r="C945" s="10" t="s">
        <v>571</v>
      </c>
      <c r="D945" t="s">
        <v>121</v>
      </c>
    </row>
    <row r="946" spans="1:4" x14ac:dyDescent="0.5">
      <c r="A946" s="10" t="s">
        <v>570</v>
      </c>
      <c r="B946" s="11" t="s">
        <v>947</v>
      </c>
      <c r="C946" s="10" t="s">
        <v>571</v>
      </c>
      <c r="D946" t="s">
        <v>122</v>
      </c>
    </row>
    <row r="947" spans="1:4" x14ac:dyDescent="0.5">
      <c r="A947" s="10" t="s">
        <v>570</v>
      </c>
      <c r="B947" s="11" t="s">
        <v>948</v>
      </c>
      <c r="C947" s="10" t="s">
        <v>571</v>
      </c>
      <c r="D947" t="s">
        <v>122</v>
      </c>
    </row>
    <row r="948" spans="1:4" x14ac:dyDescent="0.5">
      <c r="A948" s="10" t="s">
        <v>570</v>
      </c>
      <c r="B948" s="11" t="s">
        <v>949</v>
      </c>
      <c r="C948" s="10" t="s">
        <v>571</v>
      </c>
      <c r="D948" t="s">
        <v>122</v>
      </c>
    </row>
    <row r="949" spans="1:4" x14ac:dyDescent="0.5">
      <c r="A949" s="10" t="s">
        <v>570</v>
      </c>
      <c r="B949" s="11" t="s">
        <v>950</v>
      </c>
      <c r="C949" s="10" t="s">
        <v>571</v>
      </c>
      <c r="D949" t="s">
        <v>122</v>
      </c>
    </row>
    <row r="950" spans="1:4" x14ac:dyDescent="0.5">
      <c r="A950" s="10" t="s">
        <v>570</v>
      </c>
      <c r="B950" s="11" t="s">
        <v>951</v>
      </c>
      <c r="C950" s="10" t="s">
        <v>571</v>
      </c>
      <c r="D950" t="s">
        <v>122</v>
      </c>
    </row>
    <row r="951" spans="1:4" x14ac:dyDescent="0.5">
      <c r="A951" s="10" t="s">
        <v>570</v>
      </c>
      <c r="B951" s="11" t="s">
        <v>952</v>
      </c>
      <c r="C951" s="10" t="s">
        <v>571</v>
      </c>
      <c r="D951" t="s">
        <v>122</v>
      </c>
    </row>
    <row r="952" spans="1:4" x14ac:dyDescent="0.5">
      <c r="A952" s="10" t="s">
        <v>570</v>
      </c>
      <c r="B952" s="11" t="s">
        <v>953</v>
      </c>
      <c r="C952" s="10" t="s">
        <v>571</v>
      </c>
      <c r="D952" t="s">
        <v>122</v>
      </c>
    </row>
    <row r="953" spans="1:4" x14ac:dyDescent="0.5">
      <c r="A953" s="10" t="s">
        <v>570</v>
      </c>
      <c r="B953" s="11" t="s">
        <v>954</v>
      </c>
      <c r="C953" s="10" t="s">
        <v>571</v>
      </c>
      <c r="D953" t="s">
        <v>123</v>
      </c>
    </row>
    <row r="954" spans="1:4" x14ac:dyDescent="0.5">
      <c r="A954" s="10" t="s">
        <v>570</v>
      </c>
      <c r="B954" s="11" t="s">
        <v>955</v>
      </c>
      <c r="C954" s="10" t="s">
        <v>571</v>
      </c>
      <c r="D954" t="s">
        <v>123</v>
      </c>
    </row>
    <row r="955" spans="1:4" x14ac:dyDescent="0.5">
      <c r="A955" s="10" t="s">
        <v>570</v>
      </c>
      <c r="B955" s="11" t="s">
        <v>956</v>
      </c>
      <c r="C955" s="10" t="s">
        <v>571</v>
      </c>
      <c r="D955" t="s">
        <v>123</v>
      </c>
    </row>
    <row r="956" spans="1:4" x14ac:dyDescent="0.5">
      <c r="A956" s="10" t="s">
        <v>570</v>
      </c>
      <c r="B956" s="11" t="s">
        <v>957</v>
      </c>
      <c r="C956" s="10" t="s">
        <v>571</v>
      </c>
      <c r="D956" t="s">
        <v>123</v>
      </c>
    </row>
    <row r="957" spans="1:4" x14ac:dyDescent="0.5">
      <c r="A957" s="10" t="s">
        <v>570</v>
      </c>
      <c r="B957" s="11" t="s">
        <v>958</v>
      </c>
      <c r="C957" s="10" t="s">
        <v>571</v>
      </c>
      <c r="D957" t="s">
        <v>123</v>
      </c>
    </row>
    <row r="958" spans="1:4" x14ac:dyDescent="0.5">
      <c r="A958" s="10" t="s">
        <v>570</v>
      </c>
      <c r="B958" s="11" t="s">
        <v>959</v>
      </c>
      <c r="C958" s="10" t="s">
        <v>571</v>
      </c>
      <c r="D958" t="s">
        <v>123</v>
      </c>
    </row>
    <row r="959" spans="1:4" x14ac:dyDescent="0.5">
      <c r="A959" s="10" t="s">
        <v>570</v>
      </c>
      <c r="B959" s="11" t="s">
        <v>960</v>
      </c>
      <c r="C959" s="10" t="s">
        <v>571</v>
      </c>
      <c r="D959" t="s">
        <v>123</v>
      </c>
    </row>
    <row r="960" spans="1:4" x14ac:dyDescent="0.5">
      <c r="A960" s="10" t="s">
        <v>570</v>
      </c>
      <c r="B960" s="11" t="s">
        <v>961</v>
      </c>
      <c r="C960" s="10" t="s">
        <v>571</v>
      </c>
      <c r="D960" t="s">
        <v>123</v>
      </c>
    </row>
    <row r="961" spans="1:4" x14ac:dyDescent="0.5">
      <c r="A961" s="10" t="s">
        <v>570</v>
      </c>
      <c r="B961" s="11" t="s">
        <v>962</v>
      </c>
      <c r="C961" s="10" t="s">
        <v>571</v>
      </c>
      <c r="D961" t="s">
        <v>123</v>
      </c>
    </row>
    <row r="962" spans="1:4" x14ac:dyDescent="0.5">
      <c r="A962" s="10" t="s">
        <v>570</v>
      </c>
      <c r="B962" s="11" t="s">
        <v>963</v>
      </c>
      <c r="C962" s="10" t="s">
        <v>571</v>
      </c>
      <c r="D962" t="s">
        <v>124</v>
      </c>
    </row>
    <row r="963" spans="1:4" x14ac:dyDescent="0.5">
      <c r="A963" s="10" t="s">
        <v>570</v>
      </c>
      <c r="B963" s="11" t="s">
        <v>964</v>
      </c>
      <c r="C963" s="10" t="s">
        <v>571</v>
      </c>
      <c r="D963" t="s">
        <v>124</v>
      </c>
    </row>
    <row r="964" spans="1:4" x14ac:dyDescent="0.5">
      <c r="A964" s="10" t="s">
        <v>570</v>
      </c>
      <c r="B964" s="11" t="s">
        <v>965</v>
      </c>
      <c r="C964" s="10" t="s">
        <v>571</v>
      </c>
      <c r="D964" t="s">
        <v>124</v>
      </c>
    </row>
    <row r="965" spans="1:4" x14ac:dyDescent="0.5">
      <c r="A965" s="10" t="s">
        <v>570</v>
      </c>
      <c r="B965" s="11" t="s">
        <v>966</v>
      </c>
      <c r="C965" s="10" t="s">
        <v>571</v>
      </c>
      <c r="D965" t="s">
        <v>124</v>
      </c>
    </row>
    <row r="966" spans="1:4" x14ac:dyDescent="0.5">
      <c r="A966" s="10" t="s">
        <v>570</v>
      </c>
      <c r="B966" s="11" t="s">
        <v>967</v>
      </c>
      <c r="C966" s="10" t="s">
        <v>571</v>
      </c>
      <c r="D966" t="s">
        <v>124</v>
      </c>
    </row>
    <row r="967" spans="1:4" x14ac:dyDescent="0.5">
      <c r="A967" s="10" t="s">
        <v>570</v>
      </c>
      <c r="B967" s="11" t="s">
        <v>968</v>
      </c>
      <c r="C967" s="10" t="s">
        <v>571</v>
      </c>
      <c r="D967" t="s">
        <v>124</v>
      </c>
    </row>
    <row r="968" spans="1:4" x14ac:dyDescent="0.5">
      <c r="A968" s="10" t="s">
        <v>570</v>
      </c>
      <c r="B968" s="11" t="s">
        <v>969</v>
      </c>
      <c r="C968" s="10" t="s">
        <v>571</v>
      </c>
      <c r="D968" t="s">
        <v>124</v>
      </c>
    </row>
    <row r="969" spans="1:4" x14ac:dyDescent="0.5">
      <c r="A969" s="10" t="s">
        <v>570</v>
      </c>
      <c r="B969" s="11" t="s">
        <v>970</v>
      </c>
      <c r="C969" s="10" t="s">
        <v>571</v>
      </c>
      <c r="D969" t="s">
        <v>125</v>
      </c>
    </row>
    <row r="970" spans="1:4" x14ac:dyDescent="0.5">
      <c r="A970" s="10" t="s">
        <v>570</v>
      </c>
      <c r="B970" s="11" t="s">
        <v>971</v>
      </c>
      <c r="C970" s="10" t="s">
        <v>571</v>
      </c>
      <c r="D970" t="s">
        <v>125</v>
      </c>
    </row>
    <row r="971" spans="1:4" x14ac:dyDescent="0.5">
      <c r="A971" s="10" t="s">
        <v>570</v>
      </c>
      <c r="B971" s="11" t="s">
        <v>972</v>
      </c>
      <c r="C971" s="10" t="s">
        <v>571</v>
      </c>
      <c r="D971" t="s">
        <v>125</v>
      </c>
    </row>
    <row r="972" spans="1:4" x14ac:dyDescent="0.5">
      <c r="A972" s="10" t="s">
        <v>570</v>
      </c>
      <c r="B972" s="11" t="s">
        <v>973</v>
      </c>
      <c r="C972" s="10" t="s">
        <v>571</v>
      </c>
      <c r="D972" t="s">
        <v>125</v>
      </c>
    </row>
    <row r="973" spans="1:4" x14ac:dyDescent="0.5">
      <c r="A973" s="10" t="s">
        <v>570</v>
      </c>
      <c r="B973" s="11" t="s">
        <v>974</v>
      </c>
      <c r="C973" s="10" t="s">
        <v>571</v>
      </c>
      <c r="D973" t="s">
        <v>125</v>
      </c>
    </row>
    <row r="974" spans="1:4" x14ac:dyDescent="0.5">
      <c r="A974" s="10" t="s">
        <v>570</v>
      </c>
      <c r="B974" s="11" t="s">
        <v>975</v>
      </c>
      <c r="C974" s="10" t="s">
        <v>571</v>
      </c>
      <c r="D974" t="s">
        <v>125</v>
      </c>
    </row>
    <row r="975" spans="1:4" x14ac:dyDescent="0.5">
      <c r="A975" s="10" t="s">
        <v>570</v>
      </c>
      <c r="B975" s="11" t="s">
        <v>976</v>
      </c>
      <c r="C975" s="10" t="s">
        <v>571</v>
      </c>
      <c r="D975" t="s">
        <v>126</v>
      </c>
    </row>
    <row r="976" spans="1:4" x14ac:dyDescent="0.5">
      <c r="A976" s="10" t="s">
        <v>570</v>
      </c>
      <c r="B976" s="11" t="s">
        <v>977</v>
      </c>
      <c r="C976" s="10" t="s">
        <v>571</v>
      </c>
      <c r="D976" t="s">
        <v>126</v>
      </c>
    </row>
    <row r="977" spans="1:4" x14ac:dyDescent="0.5">
      <c r="A977" s="10" t="s">
        <v>570</v>
      </c>
      <c r="B977" s="11" t="s">
        <v>978</v>
      </c>
      <c r="C977" s="10" t="s">
        <v>571</v>
      </c>
      <c r="D977" t="s">
        <v>126</v>
      </c>
    </row>
    <row r="978" spans="1:4" x14ac:dyDescent="0.5">
      <c r="A978" s="10" t="s">
        <v>570</v>
      </c>
      <c r="B978" s="11" t="s">
        <v>979</v>
      </c>
      <c r="C978" s="10" t="s">
        <v>571</v>
      </c>
      <c r="D978" t="s">
        <v>126</v>
      </c>
    </row>
    <row r="979" spans="1:4" x14ac:dyDescent="0.5">
      <c r="A979" s="10" t="s">
        <v>570</v>
      </c>
      <c r="B979" s="11" t="s">
        <v>980</v>
      </c>
      <c r="C979" s="10" t="s">
        <v>571</v>
      </c>
      <c r="D979" t="s">
        <v>126</v>
      </c>
    </row>
    <row r="980" spans="1:4" x14ac:dyDescent="0.5">
      <c r="A980" s="10" t="s">
        <v>570</v>
      </c>
      <c r="B980" s="11" t="s">
        <v>981</v>
      </c>
      <c r="C980" s="10" t="s">
        <v>571</v>
      </c>
      <c r="D980" t="s">
        <v>126</v>
      </c>
    </row>
    <row r="981" spans="1:4" x14ac:dyDescent="0.5">
      <c r="A981" s="10" t="s">
        <v>570</v>
      </c>
      <c r="B981" s="11" t="s">
        <v>982</v>
      </c>
      <c r="C981" s="10" t="s">
        <v>571</v>
      </c>
      <c r="D981" t="s">
        <v>127</v>
      </c>
    </row>
    <row r="982" spans="1:4" x14ac:dyDescent="0.5">
      <c r="A982" s="10" t="s">
        <v>570</v>
      </c>
      <c r="B982" s="11" t="s">
        <v>983</v>
      </c>
      <c r="C982" s="10" t="s">
        <v>571</v>
      </c>
      <c r="D982" t="s">
        <v>127</v>
      </c>
    </row>
    <row r="983" spans="1:4" x14ac:dyDescent="0.5">
      <c r="A983" s="10" t="s">
        <v>570</v>
      </c>
      <c r="B983" s="11" t="s">
        <v>984</v>
      </c>
      <c r="C983" s="10" t="s">
        <v>571</v>
      </c>
      <c r="D983" t="s">
        <v>127</v>
      </c>
    </row>
    <row r="984" spans="1:4" x14ac:dyDescent="0.5">
      <c r="A984" s="10" t="s">
        <v>570</v>
      </c>
      <c r="B984" s="11" t="s">
        <v>985</v>
      </c>
      <c r="C984" s="10" t="s">
        <v>571</v>
      </c>
      <c r="D984" t="s">
        <v>127</v>
      </c>
    </row>
    <row r="985" spans="1:4" x14ac:dyDescent="0.5">
      <c r="A985" s="10" t="s">
        <v>570</v>
      </c>
      <c r="B985" s="11" t="s">
        <v>986</v>
      </c>
      <c r="C985" s="10" t="s">
        <v>571</v>
      </c>
      <c r="D985" t="s">
        <v>127</v>
      </c>
    </row>
    <row r="986" spans="1:4" x14ac:dyDescent="0.5">
      <c r="A986" s="10" t="s">
        <v>570</v>
      </c>
      <c r="B986" s="11" t="s">
        <v>987</v>
      </c>
      <c r="C986" s="10" t="s">
        <v>571</v>
      </c>
      <c r="D986" t="s">
        <v>127</v>
      </c>
    </row>
    <row r="987" spans="1:4" x14ac:dyDescent="0.5">
      <c r="A987" s="10" t="s">
        <v>988</v>
      </c>
      <c r="B987" s="11" t="s">
        <v>989</v>
      </c>
      <c r="C987" s="10" t="s">
        <v>571</v>
      </c>
      <c r="D987" t="s">
        <v>76</v>
      </c>
    </row>
    <row r="988" spans="1:4" x14ac:dyDescent="0.5">
      <c r="A988" s="10" t="s">
        <v>990</v>
      </c>
      <c r="B988" s="11" t="s">
        <v>991</v>
      </c>
      <c r="C988" s="10" t="s">
        <v>571</v>
      </c>
      <c r="D988" t="s">
        <v>76</v>
      </c>
    </row>
    <row r="989" spans="1:4" x14ac:dyDescent="0.5">
      <c r="A989" s="10" t="s">
        <v>988</v>
      </c>
      <c r="B989" s="11" t="s">
        <v>992</v>
      </c>
      <c r="C989" s="10" t="s">
        <v>571</v>
      </c>
      <c r="D989" t="s">
        <v>6</v>
      </c>
    </row>
    <row r="990" spans="1:4" x14ac:dyDescent="0.5">
      <c r="A990" s="10" t="s">
        <v>990</v>
      </c>
      <c r="B990" s="11" t="s">
        <v>993</v>
      </c>
      <c r="C990" s="10" t="s">
        <v>571</v>
      </c>
      <c r="D990" t="s">
        <v>6</v>
      </c>
    </row>
    <row r="991" spans="1:4" x14ac:dyDescent="0.5">
      <c r="A991" s="12" t="s">
        <v>570</v>
      </c>
      <c r="B991">
        <v>2613051248</v>
      </c>
      <c r="C991" s="10" t="s">
        <v>571</v>
      </c>
      <c r="D991" t="s">
        <v>122</v>
      </c>
    </row>
    <row r="992" spans="1:4" x14ac:dyDescent="0.5">
      <c r="A992" s="12" t="s">
        <v>570</v>
      </c>
      <c r="B992" t="s">
        <v>994</v>
      </c>
      <c r="C992" s="10" t="s">
        <v>571</v>
      </c>
      <c r="D992" t="s">
        <v>28</v>
      </c>
    </row>
    <row r="993" spans="1:4" x14ac:dyDescent="0.5">
      <c r="A993" s="12" t="s">
        <v>570</v>
      </c>
      <c r="B993">
        <v>2613051223</v>
      </c>
      <c r="C993" s="10" t="s">
        <v>571</v>
      </c>
      <c r="D993" t="s">
        <v>85</v>
      </c>
    </row>
    <row r="994" spans="1:4" x14ac:dyDescent="0.5">
      <c r="A994" s="12" t="s">
        <v>570</v>
      </c>
      <c r="B994">
        <v>2613051222</v>
      </c>
      <c r="C994" s="10" t="s">
        <v>571</v>
      </c>
      <c r="D994" t="s">
        <v>85</v>
      </c>
    </row>
    <row r="995" spans="1:4" x14ac:dyDescent="0.5">
      <c r="A995" s="12" t="s">
        <v>570</v>
      </c>
      <c r="B995">
        <v>2613051172</v>
      </c>
      <c r="C995" s="10" t="s">
        <v>571</v>
      </c>
      <c r="D995" t="s">
        <v>113</v>
      </c>
    </row>
    <row r="996" spans="1:4" x14ac:dyDescent="0.5">
      <c r="A996" s="12" t="s">
        <v>570</v>
      </c>
      <c r="B996" t="s">
        <v>995</v>
      </c>
      <c r="C996" s="10" t="s">
        <v>571</v>
      </c>
      <c r="D996" t="s">
        <v>113</v>
      </c>
    </row>
  </sheetData>
  <conditionalFormatting sqref="A1:A14 A31:A34 A52:A53">
    <cfRule type="containsText" dxfId="173" priority="246" operator="containsText" text="proses">
      <formula>NOT(ISERROR(SEARCH("proses",A1)))</formula>
    </cfRule>
  </conditionalFormatting>
  <conditionalFormatting sqref="A2:A14 A16:A24 A27:A48 A50:A53">
    <cfRule type="containsText" dxfId="172" priority="224" operator="containsText" text="CSE">
      <formula>NOT(ISERROR(SEARCH("CSE",A2)))</formula>
    </cfRule>
  </conditionalFormatting>
  <conditionalFormatting sqref="A4:A11">
    <cfRule type="containsText" dxfId="171" priority="237" operator="containsText" text="proses">
      <formula>NOT(ISERROR(SEARCH("proses",A4)))</formula>
    </cfRule>
  </conditionalFormatting>
  <conditionalFormatting sqref="A4:A24">
    <cfRule type="containsText" dxfId="170" priority="218" operator="containsText" text="vacant">
      <formula>NOT(ISERROR(SEARCH("vacant",A4)))</formula>
    </cfRule>
  </conditionalFormatting>
  <conditionalFormatting sqref="A8">
    <cfRule type="containsText" dxfId="169" priority="253" operator="containsText" text="RSE">
      <formula>NOT(ISERROR(SEARCH("RSE",A8)))</formula>
    </cfRule>
    <cfRule type="containsText" dxfId="168" priority="254" operator="containsText" text="CSE">
      <formula>NOT(ISERROR(SEARCH("CSE",A8)))</formula>
    </cfRule>
  </conditionalFormatting>
  <conditionalFormatting sqref="A12">
    <cfRule type="containsText" dxfId="167" priority="239" operator="containsText" text="RSE">
      <formula>NOT(ISERROR(SEARCH("RSE",A12)))</formula>
    </cfRule>
    <cfRule type="containsText" dxfId="166" priority="238" operator="containsText" text="VACANT">
      <formula>NOT(ISERROR(SEARCH("VACANT",A12)))</formula>
    </cfRule>
    <cfRule type="containsText" dxfId="165" priority="240" operator="containsText" text="CSE">
      <formula>NOT(ISERROR(SEARCH("CSE",A12)))</formula>
    </cfRule>
  </conditionalFormatting>
  <conditionalFormatting sqref="A13:A24">
    <cfRule type="containsText" dxfId="164" priority="219" operator="containsText" text="proses">
      <formula>NOT(ISERROR(SEARCH("proses",A13)))</formula>
    </cfRule>
  </conditionalFormatting>
  <conditionalFormatting sqref="A15">
    <cfRule type="containsText" dxfId="163" priority="216" operator="containsText" text="RSE">
      <formula>NOT(ISERROR(SEARCH("RSE",A15)))</formula>
    </cfRule>
    <cfRule type="containsText" dxfId="162" priority="217" operator="containsText" text="CSE">
      <formula>NOT(ISERROR(SEARCH("CSE",A15)))</formula>
    </cfRule>
  </conditionalFormatting>
  <conditionalFormatting sqref="A18 A38">
    <cfRule type="containsText" dxfId="161" priority="251" operator="containsText" text="CSE">
      <formula>NOT(ISERROR(SEARCH("CSE",A18)))</formula>
    </cfRule>
    <cfRule type="containsText" dxfId="160" priority="250" operator="containsText" text="RSE">
      <formula>NOT(ISERROR(SEARCH("RSE",A18)))</formula>
    </cfRule>
    <cfRule type="containsText" dxfId="159" priority="249" operator="containsText" text="VACANT">
      <formula>NOT(ISERROR(SEARCH("VACANT",A18)))</formula>
    </cfRule>
  </conditionalFormatting>
  <conditionalFormatting sqref="A23">
    <cfRule type="containsText" dxfId="158" priority="213" operator="containsText" text="VACANT">
      <formula>NOT(ISERROR(SEARCH("VACANT",A23)))</formula>
    </cfRule>
    <cfRule type="containsText" dxfId="157" priority="214" operator="containsText" text="RSE">
      <formula>NOT(ISERROR(SEARCH("RSE",A23)))</formula>
    </cfRule>
    <cfRule type="containsText" dxfId="156" priority="215" operator="containsText" text="CSE">
      <formula>NOT(ISERROR(SEARCH("CSE",A23)))</formula>
    </cfRule>
  </conditionalFormatting>
  <conditionalFormatting sqref="A25">
    <cfRule type="containsText" dxfId="155" priority="212" operator="containsText" text="vacant">
      <formula>NOT(ISERROR(SEARCH("vacant",A25)))</formula>
    </cfRule>
  </conditionalFormatting>
  <conditionalFormatting sqref="A25:A26">
    <cfRule type="containsText" dxfId="154" priority="210" operator="containsText" text="RSE">
      <formula>NOT(ISERROR(SEARCH("RSE",A25)))</formula>
    </cfRule>
    <cfRule type="containsText" dxfId="153" priority="211" operator="containsText" text="CSE">
      <formula>NOT(ISERROR(SEARCH("CSE",A25)))</formula>
    </cfRule>
  </conditionalFormatting>
  <conditionalFormatting sqref="A25:A30">
    <cfRule type="containsText" dxfId="152" priority="209" operator="containsText" text="proses">
      <formula>NOT(ISERROR(SEARCH("proses",A25)))</formula>
    </cfRule>
  </conditionalFormatting>
  <conditionalFormatting sqref="A26:A31">
    <cfRule type="containsText" dxfId="151" priority="208" operator="containsText" text="vacant">
      <formula>NOT(ISERROR(SEARCH("vacant",A26)))</formula>
    </cfRule>
  </conditionalFormatting>
  <conditionalFormatting sqref="A27:A48 A2:A14 A16:A24 A50:A53">
    <cfRule type="containsText" dxfId="150" priority="223" operator="containsText" text="RSE">
      <formula>NOT(ISERROR(SEARCH("RSE",A2)))</formula>
    </cfRule>
  </conditionalFormatting>
  <conditionalFormatting sqref="A31:A34">
    <cfRule type="containsText" dxfId="149" priority="236" operator="containsText" text="vacant">
      <formula>NOT(ISERROR(SEARCH("vacant",A31)))</formula>
    </cfRule>
  </conditionalFormatting>
  <conditionalFormatting sqref="A34">
    <cfRule type="containsText" dxfId="148" priority="234" operator="containsText" text="RSE">
      <formula>NOT(ISERROR(SEARCH("RSE",A34)))</formula>
    </cfRule>
    <cfRule type="containsText" dxfId="147" priority="233" operator="containsText" text="VACANT">
      <formula>NOT(ISERROR(SEARCH("VACANT",A34)))</formula>
    </cfRule>
    <cfRule type="containsText" dxfId="146" priority="235" operator="containsText" text="CSE">
      <formula>NOT(ISERROR(SEARCH("CSE",A34)))</formula>
    </cfRule>
  </conditionalFormatting>
  <conditionalFormatting sqref="A35">
    <cfRule type="containsText" dxfId="145" priority="205" operator="containsText" text="proses">
      <formula>NOT(ISERROR(SEARCH("proses",A35)))</formula>
    </cfRule>
    <cfRule type="containsText" dxfId="144" priority="206" operator="containsText" text="RSE">
      <formula>NOT(ISERROR(SEARCH("RSE",A35)))</formula>
    </cfRule>
    <cfRule type="containsText" dxfId="143" priority="207" operator="containsText" text="CSE">
      <formula>NOT(ISERROR(SEARCH("CSE",A35)))</formula>
    </cfRule>
  </conditionalFormatting>
  <conditionalFormatting sqref="A35:A39">
    <cfRule type="containsText" dxfId="142" priority="204" operator="containsText" text="vacant">
      <formula>NOT(ISERROR(SEARCH("vacant",A35)))</formula>
    </cfRule>
  </conditionalFormatting>
  <conditionalFormatting sqref="A36">
    <cfRule type="containsText" dxfId="141" priority="221" operator="containsText" text="RSE">
      <formula>NOT(ISERROR(SEARCH("RSE",A36)))</formula>
    </cfRule>
    <cfRule type="containsText" dxfId="140" priority="222" operator="containsText" text="CSE">
      <formula>NOT(ISERROR(SEARCH("CSE",A36)))</formula>
    </cfRule>
    <cfRule type="containsText" dxfId="139" priority="220" operator="containsText" text="VACANT">
      <formula>NOT(ISERROR(SEARCH("VACANT",A36)))</formula>
    </cfRule>
  </conditionalFormatting>
  <conditionalFormatting sqref="A36:A48 A2:A14">
    <cfRule type="containsText" dxfId="138" priority="244" operator="containsText" text="vacant">
      <formula>NOT(ISERROR(SEARCH("vacant",A2)))</formula>
    </cfRule>
  </conditionalFormatting>
  <conditionalFormatting sqref="A36:A48">
    <cfRule type="containsText" dxfId="137" priority="245" operator="containsText" text="proses">
      <formula>NOT(ISERROR(SEARCH("proses",A36)))</formula>
    </cfRule>
  </conditionalFormatting>
  <conditionalFormatting sqref="A41">
    <cfRule type="containsText" dxfId="136" priority="232" operator="containsText" text="CSE">
      <formula>NOT(ISERROR(SEARCH("CSE",A41)))</formula>
    </cfRule>
    <cfRule type="containsText" dxfId="135" priority="230" operator="containsText" text="VACANT">
      <formula>NOT(ISERROR(SEARCH("VACANT",A41)))</formula>
    </cfRule>
    <cfRule type="containsText" dxfId="134" priority="229" operator="containsText" text="vacant">
      <formula>NOT(ISERROR(SEARCH("vacant",A41)))</formula>
    </cfRule>
    <cfRule type="containsText" dxfId="133" priority="231" operator="containsText" text="RSE">
      <formula>NOT(ISERROR(SEARCH("RSE",A41)))</formula>
    </cfRule>
  </conditionalFormatting>
  <conditionalFormatting sqref="A45">
    <cfRule type="containsText" dxfId="132" priority="242" operator="containsText" text="RSE">
      <formula>NOT(ISERROR(SEARCH("RSE",A45)))</formula>
    </cfRule>
    <cfRule type="containsText" dxfId="131" priority="241" operator="containsText" text="VACANT">
      <formula>NOT(ISERROR(SEARCH("VACANT",A45)))</formula>
    </cfRule>
    <cfRule type="containsText" dxfId="130" priority="247" operator="containsText" text="RSE">
      <formula>NOT(ISERROR(SEARCH("RSE",A45)))</formula>
    </cfRule>
    <cfRule type="containsText" dxfId="129" priority="243" operator="containsText" text="CSE">
      <formula>NOT(ISERROR(SEARCH("CSE",A45)))</formula>
    </cfRule>
    <cfRule type="containsText" dxfId="128" priority="248" operator="containsText" text="CSE">
      <formula>NOT(ISERROR(SEARCH("CSE",A45)))</formula>
    </cfRule>
  </conditionalFormatting>
  <conditionalFormatting sqref="A49">
    <cfRule type="containsText" dxfId="127" priority="202" operator="containsText" text="CSE">
      <formula>NOT(ISERROR(SEARCH("CSE",A49)))</formula>
    </cfRule>
    <cfRule type="containsText" dxfId="126" priority="201" operator="containsText" text="RSE">
      <formula>NOT(ISERROR(SEARCH("RSE",A49)))</formula>
    </cfRule>
  </conditionalFormatting>
  <conditionalFormatting sqref="A49:A50">
    <cfRule type="containsText" dxfId="125" priority="203" operator="containsText" text="proses">
      <formula>NOT(ISERROR(SEARCH("proses",A49)))</formula>
    </cfRule>
  </conditionalFormatting>
  <conditionalFormatting sqref="A49:A51">
    <cfRule type="containsText" dxfId="124" priority="198" operator="containsText" text="vacant">
      <formula>NOT(ISERROR(SEARCH("vacant",A49)))</formula>
    </cfRule>
  </conditionalFormatting>
  <conditionalFormatting sqref="A51">
    <cfRule type="containsText" dxfId="123" priority="227" operator="containsText" text="RSE">
      <formula>NOT(ISERROR(SEARCH("RSE",A51)))</formula>
    </cfRule>
    <cfRule type="containsText" dxfId="122" priority="226" operator="containsText" text="VACANT">
      <formula>NOT(ISERROR(SEARCH("VACANT",A51)))</formula>
    </cfRule>
    <cfRule type="containsText" dxfId="121" priority="228" operator="containsText" text="CSE">
      <formula>NOT(ISERROR(SEARCH("CSE",A51)))</formula>
    </cfRule>
    <cfRule type="containsText" dxfId="120" priority="197" operator="containsText" text="VACANT">
      <formula>NOT(ISERROR(SEARCH("VACANT",A51)))</formula>
    </cfRule>
  </conditionalFormatting>
  <conditionalFormatting sqref="A51:A70">
    <cfRule type="containsText" dxfId="119" priority="225" operator="containsText" text="vacant">
      <formula>NOT(ISERROR(SEARCH("vacant",A51)))</formula>
    </cfRule>
  </conditionalFormatting>
  <conditionalFormatting sqref="A53">
    <cfRule type="containsText" dxfId="118" priority="199" operator="containsText" text="RSE">
      <formula>NOT(ISERROR(SEARCH("RSE",A53)))</formula>
    </cfRule>
    <cfRule type="containsText" dxfId="117" priority="200" operator="containsText" text="CSE">
      <formula>NOT(ISERROR(SEARCH("CSE",A53)))</formula>
    </cfRule>
  </conditionalFormatting>
  <conditionalFormatting sqref="A54:A70">
    <cfRule type="containsText" dxfId="116" priority="298" operator="containsText" text="RSE">
      <formula>NOT(ISERROR(SEARCH("RSE",A54)))</formula>
    </cfRule>
    <cfRule type="containsText" dxfId="115" priority="299" operator="containsText" text="CSE">
      <formula>NOT(ISERROR(SEARCH("CSE",A54)))</formula>
    </cfRule>
  </conditionalFormatting>
  <conditionalFormatting sqref="A71:A80">
    <cfRule type="containsText" dxfId="114" priority="60" operator="containsText" text="proses">
      <formula>NOT(ISERROR(SEARCH("proses",A71)))</formula>
    </cfRule>
  </conditionalFormatting>
  <conditionalFormatting sqref="A71:A88 A91:A115 A117:A120 A122:A140">
    <cfRule type="containsText" dxfId="113" priority="125" operator="containsText" text="CSE">
      <formula>NOT(ISERROR(SEARCH("CSE",A71)))</formula>
    </cfRule>
    <cfRule type="containsText" dxfId="112" priority="124" operator="containsText" text="RSE">
      <formula>NOT(ISERROR(SEARCH("RSE",A71)))</formula>
    </cfRule>
  </conditionalFormatting>
  <conditionalFormatting sqref="A72">
    <cfRule type="containsText" dxfId="111" priority="48" operator="containsText" text="vacant">
      <formula>NOT(ISERROR(SEARCH("vacant",A72)))</formula>
    </cfRule>
    <cfRule type="containsText" dxfId="110" priority="49" operator="containsText" text="RSE">
      <formula>NOT(ISERROR(SEARCH("RSE",A72)))</formula>
    </cfRule>
    <cfRule type="containsText" dxfId="109" priority="50" operator="containsText" text="CSE">
      <formula>NOT(ISERROR(SEARCH("CSE",A72)))</formula>
    </cfRule>
    <cfRule type="containsText" dxfId="108" priority="41" operator="containsText" text="vacant">
      <formula>NOT(ISERROR(SEARCH("vacant",A72)))</formula>
    </cfRule>
    <cfRule type="containsText" dxfId="107" priority="42" operator="containsText" text="RSE">
      <formula>NOT(ISERROR(SEARCH("RSE",A72)))</formula>
    </cfRule>
    <cfRule type="containsText" dxfId="106" priority="43" operator="containsText" text="CSE">
      <formula>NOT(ISERROR(SEARCH("CSE",A72)))</formula>
    </cfRule>
    <cfRule type="containsText" dxfId="105" priority="44" operator="containsText" text="RSE">
      <formula>NOT(ISERROR(SEARCH("RSE",A72)))</formula>
    </cfRule>
    <cfRule type="containsText" dxfId="104" priority="45" operator="containsText" text="CSE">
      <formula>NOT(ISERROR(SEARCH("CSE",A72)))</formula>
    </cfRule>
    <cfRule type="containsText" dxfId="103" priority="46" operator="containsText" text="RSE">
      <formula>NOT(ISERROR(SEARCH("RSE",A72)))</formula>
    </cfRule>
    <cfRule type="containsText" dxfId="102" priority="47" operator="containsText" text="CSE">
      <formula>NOT(ISERROR(SEARCH("CSE",A72)))</formula>
    </cfRule>
  </conditionalFormatting>
  <conditionalFormatting sqref="A72:A74">
    <cfRule type="containsText" dxfId="101" priority="122" operator="containsText" text="RSE">
      <formula>NOT(ISERROR(SEARCH("RSE",A72)))</formula>
    </cfRule>
    <cfRule type="containsText" dxfId="100" priority="123" operator="containsText" text="CSE">
      <formula>NOT(ISERROR(SEARCH("CSE",A72)))</formula>
    </cfRule>
  </conditionalFormatting>
  <conditionalFormatting sqref="A76 A90:A122">
    <cfRule type="containsText" dxfId="99" priority="79" operator="containsText" text="CSE">
      <formula>NOT(ISERROR(SEARCH("CSE",A76)))</formula>
    </cfRule>
  </conditionalFormatting>
  <conditionalFormatting sqref="A81">
    <cfRule type="containsText" dxfId="98" priority="39" operator="containsText" text="RSE">
      <formula>NOT(ISERROR(SEARCH("RSE",A81)))</formula>
    </cfRule>
    <cfRule type="containsText" dxfId="97" priority="35" operator="containsText" text="RSE">
      <formula>NOT(ISERROR(SEARCH("RSE",A81)))</formula>
    </cfRule>
    <cfRule type="containsText" dxfId="96" priority="36" operator="containsText" text="CSE">
      <formula>NOT(ISERROR(SEARCH("CSE",A81)))</formula>
    </cfRule>
    <cfRule type="containsText" dxfId="95" priority="37" operator="containsText" text="RSE">
      <formula>NOT(ISERROR(SEARCH("RSE",A81)))</formula>
    </cfRule>
    <cfRule type="containsText" dxfId="94" priority="38" operator="containsText" text="CSE">
      <formula>NOT(ISERROR(SEARCH("CSE",A81)))</formula>
    </cfRule>
    <cfRule type="containsText" dxfId="93" priority="40" operator="containsText" text="CSE">
      <formula>NOT(ISERROR(SEARCH("CSE",A81)))</formula>
    </cfRule>
  </conditionalFormatting>
  <conditionalFormatting sqref="A81:A82">
    <cfRule type="containsText" dxfId="92" priority="34" operator="containsText" text="vacant">
      <formula>NOT(ISERROR(SEARCH("vacant",A81)))</formula>
    </cfRule>
  </conditionalFormatting>
  <conditionalFormatting sqref="A82:A83">
    <cfRule type="containsText" dxfId="91" priority="73" operator="containsText" text="RSE">
      <formula>NOT(ISERROR(SEARCH("RSE",A82)))</formula>
    </cfRule>
    <cfRule type="containsText" dxfId="90" priority="74" operator="containsText" text="CSE">
      <formula>NOT(ISERROR(SEARCH("CSE",A82)))</formula>
    </cfRule>
  </conditionalFormatting>
  <conditionalFormatting sqref="A82:A84">
    <cfRule type="containsText" dxfId="89" priority="75" operator="containsText" text="vacant">
      <formula>NOT(ISERROR(SEARCH("vacant",A82)))</formula>
    </cfRule>
  </conditionalFormatting>
  <conditionalFormatting sqref="A82:A85">
    <cfRule type="containsText" dxfId="88" priority="111" operator="containsText" text="proses">
      <formula>NOT(ISERROR(SEARCH("proses",A82)))</formula>
    </cfRule>
  </conditionalFormatting>
  <conditionalFormatting sqref="A82:A88 A71:A80 A122:A140">
    <cfRule type="containsText" dxfId="87" priority="59" operator="containsText" text="vacant">
      <formula>NOT(ISERROR(SEARCH("vacant",A71)))</formula>
    </cfRule>
  </conditionalFormatting>
  <conditionalFormatting sqref="A83">
    <cfRule type="containsText" dxfId="86" priority="72" operator="containsText" text="CSE">
      <formula>NOT(ISERROR(SEARCH("CSE",A83)))</formula>
    </cfRule>
    <cfRule type="containsText" dxfId="85" priority="71" operator="containsText" text="RSE">
      <formula>NOT(ISERROR(SEARCH("RSE",A83)))</formula>
    </cfRule>
  </conditionalFormatting>
  <conditionalFormatting sqref="A85">
    <cfRule type="containsText" dxfId="84" priority="109" operator="containsText" text="RSE">
      <formula>NOT(ISERROR(SEARCH("RSE",A85)))</formula>
    </cfRule>
    <cfRule type="containsText" dxfId="83" priority="108" operator="containsText" text="CSE">
      <formula>NOT(ISERROR(SEARCH("CSE",A85)))</formula>
    </cfRule>
    <cfRule type="containsText" dxfId="82" priority="107" operator="containsText" text="RSE">
      <formula>NOT(ISERROR(SEARCH("RSE",A85)))</formula>
    </cfRule>
    <cfRule type="containsText" dxfId="81" priority="90" operator="containsText" text="CSE">
      <formula>NOT(ISERROR(SEARCH("CSE",A85)))</formula>
    </cfRule>
    <cfRule type="containsText" dxfId="80" priority="110" operator="containsText" text="CSE">
      <formula>NOT(ISERROR(SEARCH("CSE",A85)))</formula>
    </cfRule>
    <cfRule type="containsText" dxfId="79" priority="89" operator="containsText" text="RSE">
      <formula>NOT(ISERROR(SEARCH("RSE",A85)))</formula>
    </cfRule>
  </conditionalFormatting>
  <conditionalFormatting sqref="A85:A86">
    <cfRule type="containsText" dxfId="78" priority="93" operator="containsText" text="vacant">
      <formula>NOT(ISERROR(SEARCH("vacant",A85)))</formula>
    </cfRule>
  </conditionalFormatting>
  <conditionalFormatting sqref="A85:A88">
    <cfRule type="containsText" dxfId="77" priority="96" operator="containsText" text="proses">
      <formula>NOT(ISERROR(SEARCH("proses",A85)))</formula>
    </cfRule>
  </conditionalFormatting>
  <conditionalFormatting sqref="A85:A90">
    <cfRule type="containsText" dxfId="76" priority="32" operator="containsText" text="RSE">
      <formula>NOT(ISERROR(SEARCH("RSE",A85)))</formula>
    </cfRule>
    <cfRule type="containsText" dxfId="75" priority="33" operator="containsText" text="CSE">
      <formula>NOT(ISERROR(SEARCH("CSE",A85)))</formula>
    </cfRule>
  </conditionalFormatting>
  <conditionalFormatting sqref="A86">
    <cfRule type="containsText" dxfId="74" priority="94" operator="containsText" text="RSE">
      <formula>NOT(ISERROR(SEARCH("RSE",A86)))</formula>
    </cfRule>
    <cfRule type="containsText" dxfId="73" priority="95" operator="containsText" text="CSE">
      <formula>NOT(ISERROR(SEARCH("CSE",A86)))</formula>
    </cfRule>
  </conditionalFormatting>
  <conditionalFormatting sqref="A88">
    <cfRule type="containsText" dxfId="72" priority="55" operator="containsText" text="RSE">
      <formula>NOT(ISERROR(SEARCH("RSE",A88)))</formula>
    </cfRule>
    <cfRule type="containsText" dxfId="71" priority="56" operator="containsText" text="CSE">
      <formula>NOT(ISERROR(SEARCH("CSE",A88)))</formula>
    </cfRule>
    <cfRule type="containsText" dxfId="70" priority="53" operator="containsText" text="RSE">
      <formula>NOT(ISERROR(SEARCH("RSE",A88)))</formula>
    </cfRule>
    <cfRule type="containsText" dxfId="69" priority="52" operator="containsText" text="CSE">
      <formula>NOT(ISERROR(SEARCH("CSE",A88)))</formula>
    </cfRule>
    <cfRule type="containsText" dxfId="68" priority="51" operator="containsText" text="RSE">
      <formula>NOT(ISERROR(SEARCH("RSE",A88)))</formula>
    </cfRule>
    <cfRule type="containsText" dxfId="67" priority="57" operator="containsText" text="RSE">
      <formula>NOT(ISERROR(SEARCH("RSE",A88)))</formula>
    </cfRule>
    <cfRule type="containsText" dxfId="66" priority="54" operator="containsText" text="CSE">
      <formula>NOT(ISERROR(SEARCH("CSE",A88)))</formula>
    </cfRule>
    <cfRule type="containsText" dxfId="65" priority="58" operator="containsText" text="CSE">
      <formula>NOT(ISERROR(SEARCH("CSE",A88)))</formula>
    </cfRule>
  </conditionalFormatting>
  <conditionalFormatting sqref="A88:A97">
    <cfRule type="containsText" dxfId="64" priority="6" operator="containsText" text="vacant">
      <formula>NOT(ISERROR(SEARCH("vacant",A88)))</formula>
    </cfRule>
  </conditionalFormatting>
  <conditionalFormatting sqref="A89:A90">
    <cfRule type="containsText" dxfId="63" priority="31" operator="containsText" text="proses">
      <formula>NOT(ISERROR(SEARCH("proses",A89)))</formula>
    </cfRule>
  </conditionalFormatting>
  <conditionalFormatting sqref="A90:A122 A76">
    <cfRule type="containsText" dxfId="62" priority="78" operator="containsText" text="RSE">
      <formula>NOT(ISERROR(SEARCH("RSE",A76)))</formula>
    </cfRule>
  </conditionalFormatting>
  <conditionalFormatting sqref="A91:A94">
    <cfRule type="containsText" dxfId="61" priority="112" operator="containsText" text="vacant">
      <formula>NOT(ISERROR(SEARCH("vacant",A91)))</formula>
    </cfRule>
  </conditionalFormatting>
  <conditionalFormatting sqref="A91:A95">
    <cfRule type="containsText" dxfId="60" priority="105" operator="containsText" text="proses">
      <formula>NOT(ISERROR(SEARCH("proses",A91)))</formula>
    </cfRule>
  </conditionalFormatting>
  <conditionalFormatting sqref="A92">
    <cfRule type="containsText" dxfId="59" priority="86" operator="containsText" text="vacant">
      <formula>NOT(ISERROR(SEARCH("vacant",A92)))</formula>
    </cfRule>
    <cfRule type="containsText" dxfId="58" priority="87" operator="containsText" text="RSE">
      <formula>NOT(ISERROR(SEARCH("RSE",A92)))</formula>
    </cfRule>
    <cfRule type="containsText" dxfId="57" priority="103" operator="containsText" text="RSE">
      <formula>NOT(ISERROR(SEARCH("RSE",A92)))</formula>
    </cfRule>
    <cfRule type="containsText" dxfId="56" priority="104" operator="containsText" text="CSE">
      <formula>NOT(ISERROR(SEARCH("CSE",A92)))</formula>
    </cfRule>
    <cfRule type="containsText" dxfId="55" priority="88" operator="containsText" text="CSE">
      <formula>NOT(ISERROR(SEARCH("CSE",A92)))</formula>
    </cfRule>
  </conditionalFormatting>
  <conditionalFormatting sqref="A95">
    <cfRule type="containsText" dxfId="54" priority="63" operator="containsText" text="vacant">
      <formula>NOT(ISERROR(SEARCH("vacant",A95)))</formula>
    </cfRule>
    <cfRule type="containsText" dxfId="53" priority="65" operator="containsText" text="CSE">
      <formula>NOT(ISERROR(SEARCH("CSE",A95)))</formula>
    </cfRule>
    <cfRule type="containsText" dxfId="52" priority="62" operator="containsText" text="CSE">
      <formula>NOT(ISERROR(SEARCH("CSE",A95)))</formula>
    </cfRule>
    <cfRule type="containsText" dxfId="51" priority="61" operator="containsText" text="RSE">
      <formula>NOT(ISERROR(SEARCH("RSE",A95)))</formula>
    </cfRule>
    <cfRule type="containsText" dxfId="50" priority="64" operator="containsText" text="RSE">
      <formula>NOT(ISERROR(SEARCH("RSE",A95)))</formula>
    </cfRule>
  </conditionalFormatting>
  <conditionalFormatting sqref="A96:A99">
    <cfRule type="containsText" dxfId="49" priority="29" operator="containsText" text="proses">
      <formula>NOT(ISERROR(SEARCH("proses",A96)))</formula>
    </cfRule>
  </conditionalFormatting>
  <conditionalFormatting sqref="A96:A105 A107:A115 A120">
    <cfRule type="containsText" dxfId="48" priority="118" operator="containsText" text="proses">
      <formula>NOT(ISERROR(SEARCH("proses",A96)))</formula>
    </cfRule>
  </conditionalFormatting>
  <conditionalFormatting sqref="A97">
    <cfRule type="containsText" dxfId="47" priority="27" operator="containsText" text="CSE">
      <formula>NOT(ISERROR(SEARCH("CSE",A97)))</formula>
    </cfRule>
    <cfRule type="containsText" dxfId="46" priority="26" operator="containsText" text="RSE">
      <formula>NOT(ISERROR(SEARCH("RSE",A97)))</formula>
    </cfRule>
  </conditionalFormatting>
  <conditionalFormatting sqref="A97:A100">
    <cfRule type="containsText" dxfId="45" priority="28" operator="containsText" text="vacant">
      <formula>NOT(ISERROR(SEARCH("vacant",A97)))</formula>
    </cfRule>
  </conditionalFormatting>
  <conditionalFormatting sqref="A100">
    <cfRule type="containsText" dxfId="44" priority="85" operator="containsText" text="CSE">
      <formula>NOT(ISERROR(SEARCH("CSE",A100)))</formula>
    </cfRule>
    <cfRule type="containsText" dxfId="43" priority="5" operator="containsText" text="CSE">
      <formula>NOT(ISERROR(SEARCH("CSE",A100)))</formula>
    </cfRule>
    <cfRule type="containsText" dxfId="42" priority="4" operator="containsText" text="RSE">
      <formula>NOT(ISERROR(SEARCH("RSE",A100)))</formula>
    </cfRule>
    <cfRule type="containsText" dxfId="41" priority="84" operator="containsText" text="RSE">
      <formula>NOT(ISERROR(SEARCH("RSE",A100)))</formula>
    </cfRule>
  </conditionalFormatting>
  <conditionalFormatting sqref="A101">
    <cfRule type="containsText" dxfId="40" priority="20" operator="containsText" text="vacant">
      <formula>NOT(ISERROR(SEARCH("vacant",A101)))</formula>
    </cfRule>
    <cfRule type="containsText" dxfId="39" priority="21" operator="containsText" text="RSE">
      <formula>NOT(ISERROR(SEARCH("RSE",A101)))</formula>
    </cfRule>
    <cfRule type="containsText" dxfId="38" priority="22" operator="containsText" text="CSE">
      <formula>NOT(ISERROR(SEARCH("CSE",A101)))</formula>
    </cfRule>
    <cfRule type="containsText" dxfId="37" priority="24" operator="containsText" text="proses">
      <formula>NOT(ISERROR(SEARCH("proses",A101)))</formula>
    </cfRule>
  </conditionalFormatting>
  <conditionalFormatting sqref="A101:A105">
    <cfRule type="containsText" dxfId="36" priority="23" operator="containsText" text="vacant">
      <formula>NOT(ISERROR(SEARCH("vacant",A101)))</formula>
    </cfRule>
  </conditionalFormatting>
  <conditionalFormatting sqref="A104">
    <cfRule type="containsText" dxfId="35" priority="115" operator="containsText" text="CSE">
      <formula>NOT(ISERROR(SEARCH("CSE",A104)))</formula>
    </cfRule>
    <cfRule type="containsText" dxfId="34" priority="113" operator="containsText" text="vacant">
      <formula>NOT(ISERROR(SEARCH("vacant",A104)))</formula>
    </cfRule>
    <cfRule type="containsText" dxfId="33" priority="114" operator="containsText" text="RSE">
      <formula>NOT(ISERROR(SEARCH("RSE",A104)))</formula>
    </cfRule>
  </conditionalFormatting>
  <conditionalFormatting sqref="A104:A105">
    <cfRule type="containsText" dxfId="32" priority="100" operator="containsText" text="vacant">
      <formula>NOT(ISERROR(SEARCH("vacant",A104)))</formula>
    </cfRule>
    <cfRule type="containsText" dxfId="31" priority="101" operator="containsText" text="RSE">
      <formula>NOT(ISERROR(SEARCH("RSE",A104)))</formula>
    </cfRule>
    <cfRule type="containsText" dxfId="30" priority="102" operator="containsText" text="CSE">
      <formula>NOT(ISERROR(SEARCH("CSE",A104)))</formula>
    </cfRule>
  </conditionalFormatting>
  <conditionalFormatting sqref="A106">
    <cfRule type="containsText" dxfId="29" priority="97" operator="containsText" text="proses">
      <formula>NOT(ISERROR(SEARCH("proses",A106)))</formula>
    </cfRule>
  </conditionalFormatting>
  <conditionalFormatting sqref="A106:A121">
    <cfRule type="containsText" dxfId="28" priority="2" operator="containsText" text="vacant">
      <formula>NOT(ISERROR(SEARCH("vacant",A106)))</formula>
    </cfRule>
  </conditionalFormatting>
  <conditionalFormatting sqref="A107:A108 A102:A105 A85:A86 A120">
    <cfRule type="containsText" dxfId="27" priority="121" operator="containsText" text="vacant">
      <formula>NOT(ISERROR(SEARCH("vacant",A85)))</formula>
    </cfRule>
  </conditionalFormatting>
  <conditionalFormatting sqref="A107:A108">
    <cfRule type="containsText" dxfId="26" priority="126" operator="containsText" text="proses">
      <formula>NOT(ISERROR(SEARCH("proses",A107)))</formula>
    </cfRule>
  </conditionalFormatting>
  <conditionalFormatting sqref="A108">
    <cfRule type="containsText" dxfId="25" priority="119" operator="containsText" text="RSE">
      <formula>NOT(ISERROR(SEARCH("RSE",A108)))</formula>
    </cfRule>
    <cfRule type="containsText" dxfId="24" priority="120" operator="containsText" text="CSE">
      <formula>NOT(ISERROR(SEARCH("CSE",A108)))</formula>
    </cfRule>
  </conditionalFormatting>
  <conditionalFormatting sqref="A109">
    <cfRule type="containsText" dxfId="23" priority="98" operator="containsText" text="RSE">
      <formula>NOT(ISERROR(SEARCH("RSE",A109)))</formula>
    </cfRule>
    <cfRule type="containsText" dxfId="22" priority="99" operator="containsText" text="CSE">
      <formula>NOT(ISERROR(SEARCH("CSE",A109)))</formula>
    </cfRule>
    <cfRule type="containsText" dxfId="21" priority="83" operator="containsText" text="VACANT">
      <formula>NOT(ISERROR(SEARCH("VACANT",A109)))</formula>
    </cfRule>
  </conditionalFormatting>
  <conditionalFormatting sqref="A109:A114">
    <cfRule type="containsText" dxfId="20" priority="92" operator="containsText" text="proses">
      <formula>NOT(ISERROR(SEARCH("proses",A109)))</formula>
    </cfRule>
  </conditionalFormatting>
  <conditionalFormatting sqref="A113:A115">
    <cfRule type="containsText" dxfId="19" priority="69" operator="containsText" text="vacant">
      <formula>NOT(ISERROR(SEARCH("vacant",A113)))</formula>
    </cfRule>
  </conditionalFormatting>
  <conditionalFormatting sqref="A115">
    <cfRule type="containsText" dxfId="18" priority="70" operator="containsText" text="proses">
      <formula>NOT(ISERROR(SEARCH("proses",A115)))</formula>
    </cfRule>
    <cfRule type="containsText" dxfId="17" priority="68" operator="containsText" text="CSE">
      <formula>NOT(ISERROR(SEARCH("CSE",A115)))</formula>
    </cfRule>
    <cfRule type="containsText" dxfId="16" priority="67" operator="containsText" text="RSE">
      <formula>NOT(ISERROR(SEARCH("RSE",A115)))</formula>
    </cfRule>
    <cfRule type="containsText" dxfId="15" priority="66" operator="containsText" text="NEED SUBMIT">
      <formula>NOT(ISERROR(SEARCH("NEED SUBMIT",A115)))</formula>
    </cfRule>
  </conditionalFormatting>
  <conditionalFormatting sqref="A116">
    <cfRule type="containsText" dxfId="14" priority="19" operator="containsText" text="CSE">
      <formula>NOT(ISERROR(SEARCH("CSE",A116)))</formula>
    </cfRule>
    <cfRule type="containsText" dxfId="13" priority="18" operator="containsText" text="RSE">
      <formula>NOT(ISERROR(SEARCH("RSE",A116)))</formula>
    </cfRule>
  </conditionalFormatting>
  <conditionalFormatting sqref="A116:A118">
    <cfRule type="containsText" dxfId="12" priority="17" operator="containsText" text="proses">
      <formula>NOT(ISERROR(SEARCH("proses",A116)))</formula>
    </cfRule>
  </conditionalFormatting>
  <conditionalFormatting sqref="A120">
    <cfRule type="containsText" dxfId="11" priority="80" operator="containsText" text="vacant">
      <formula>NOT(ISERROR(SEARCH("vacant",A120)))</formula>
    </cfRule>
    <cfRule type="containsText" dxfId="10" priority="81" operator="containsText" text="RSE">
      <formula>NOT(ISERROR(SEARCH("RSE",A120)))</formula>
    </cfRule>
    <cfRule type="containsText" dxfId="9" priority="82" operator="containsText" text="CSE">
      <formula>NOT(ISERROR(SEARCH("CSE",A120)))</formula>
    </cfRule>
  </conditionalFormatting>
  <conditionalFormatting sqref="A121">
    <cfRule type="containsText" dxfId="8" priority="7" operator="containsText" text="NEED SUBMIT">
      <formula>NOT(ISERROR(SEARCH("NEED SUBMIT",A121)))</formula>
    </cfRule>
    <cfRule type="containsText" dxfId="7" priority="10" operator="containsText" text="RSE">
      <formula>NOT(ISERROR(SEARCH("RSE",A121)))</formula>
    </cfRule>
    <cfRule type="containsText" dxfId="6" priority="12" operator="containsText" text="proses">
      <formula>NOT(ISERROR(SEARCH("proses",A121)))</formula>
    </cfRule>
    <cfRule type="containsText" dxfId="5" priority="11" operator="containsText" text="CSE">
      <formula>NOT(ISERROR(SEARCH("CSE",A121)))</formula>
    </cfRule>
  </conditionalFormatting>
  <conditionalFormatting sqref="A122">
    <cfRule type="containsText" dxfId="4" priority="91" operator="containsText" text="proses">
      <formula>NOT(ISERROR(SEARCH("proses",A122)))</formula>
    </cfRule>
    <cfRule type="containsText" dxfId="3" priority="14" operator="containsText" text="RSE">
      <formula>NOT(ISERROR(SEARCH("RSE",A122)))</formula>
    </cfRule>
    <cfRule type="containsText" dxfId="2" priority="13" operator="containsText" text="VACANT">
      <formula>NOT(ISERROR(SEARCH("VACANT",A122)))</formula>
    </cfRule>
    <cfRule type="containsText" dxfId="1" priority="15" operator="containsText" text="CSE">
      <formula>NOT(ISERROR(SEARCH("CSE",A122)))</formula>
    </cfRule>
  </conditionalFormatting>
  <conditionalFormatting sqref="B1:D1">
    <cfRule type="duplicateValues" dxfId="0" priority="18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Rizal Prayogo</dc:creator>
  <cp:lastModifiedBy>Prayuganingtyas Eka Saputri</cp:lastModifiedBy>
  <dcterms:created xsi:type="dcterms:W3CDTF">2026-06-26T16:23:00Z</dcterms:created>
  <dcterms:modified xsi:type="dcterms:W3CDTF">2026-07-02T03:17:01Z</dcterms:modified>
</cp:coreProperties>
</file>