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<sst xmlns="http://schemas.openxmlformats.org/spreadsheetml/2006/main" count="61" uniqueCount="51">
  <si>
    <t>name</t>
  </si>
  <si>
    <t>category</t>
  </si>
  <si>
    <t>image1</t>
  </si>
  <si>
    <t>image2</t>
  </si>
  <si>
    <t>image3</t>
  </si>
  <si>
    <t>size</t>
  </si>
  <si>
    <t>brand</t>
  </si>
  <si>
    <t>price</t>
  </si>
  <si>
    <t>condition</t>
  </si>
  <si>
    <t>description</t>
  </si>
  <si>
    <t>Original Link</t>
  </si>
  <si>
    <t>Pepe Jeans Blue Shirt</t>
  </si>
  <si>
    <t>men</t>
  </si>
  <si>
    <t>pepe_jeans_blue_shirt.jpg</t>
  </si>
  <si>
    <t>Pepe Jeans</t>
  </si>
  <si>
    <t>Never Used</t>
  </si>
  <si>
    <t>Selling because it no longer fits. 100% cotton. Extra button included. details on the button. Fresh print</t>
  </si>
  <si>
    <t>Original Price</t>
  </si>
  <si>
    <t>Dockers Blue Loungewear</t>
  </si>
  <si>
    <t>Dockers_blue_loungewear.jpg</t>
  </si>
  <si>
    <t>36-38</t>
  </si>
  <si>
    <t>Dockers</t>
  </si>
  <si>
    <t>Like New</t>
  </si>
  <si>
    <t>Selling because it no longer fits. Thick. Good for winter</t>
  </si>
  <si>
    <t>Link</t>
  </si>
  <si>
    <t>Grey Sweatpants</t>
  </si>
  <si>
    <t>Cotton_Blend_Joggers.jpg</t>
  </si>
  <si>
    <t>XXL</t>
  </si>
  <si>
    <t>Cotton and Polyester Blend</t>
  </si>
  <si>
    <t>Red Tape Polo</t>
  </si>
  <si>
    <t>red_tape1.jpg</t>
  </si>
  <si>
    <t>red_tape2.jpg</t>
  </si>
  <si>
    <t>red_tape_tag.jpg</t>
  </si>
  <si>
    <t>Red Tape</t>
  </si>
  <si>
    <t>New with tag</t>
  </si>
  <si>
    <t>Selling because it no longer fits</t>
  </si>
  <si>
    <t>Nike Original</t>
  </si>
  <si>
    <t>Nike_original.jpg</t>
  </si>
  <si>
    <t>Nike</t>
  </si>
  <si>
    <t>Basic Workout Tee. Color: Dark Blue. Thick Material, Original Nike Air with iridescent print</t>
  </si>
  <si>
    <t>Zudio Grey Jeans</t>
  </si>
  <si>
    <t>Zudio grey jeans.jpg</t>
  </si>
  <si>
    <t>38/XXL</t>
  </si>
  <si>
    <t>Zudio</t>
  </si>
  <si>
    <t>Lightly Used</t>
  </si>
  <si>
    <t>Zudio Dallas, Carrot Fit, Color: grey</t>
  </si>
  <si>
    <t>Workout Tee</t>
  </si>
  <si>
    <t>Workout Tee.jpg</t>
  </si>
  <si>
    <t>L</t>
  </si>
  <si>
    <t>Rarely Used</t>
  </si>
  <si>
    <t>Basic Workout Tee. Color: Light Blue. Material Polyester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</si>
</sst>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C4459ZR2?ref=cm_sw_r_cso_wa_apan_dp_B0RXCN8M6EG3W6J19BV1&amp;ref_=cm_sw_r_cso_wa_apan_dp_B0RXCN8M6EG3W6J19BV1&amp;social_share=cm_sw_r_cso_wa_apan_dp_B0RXCN8M6EG3W6J19BV1&amp;titleSource=true&amp;th=1&amp;psc=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1.63"/>
    <col customWidth="1" min="3" max="3" width="23.75"/>
    <col customWidth="1" min="4" max="4" width="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2" t="s">
        <v>11</v>
      </c>
      <c r="B2" s="2" t="s">
        <v>12</v>
      </c>
      <c r="C2" s="2" t="s">
        <v>13</v>
      </c>
      <c r="G2" s="2" t="s">
        <v>14</v>
      </c>
      <c r="H2" s="2">
        <v>10.99</v>
      </c>
      <c r="I2" s="2" t="s">
        <v>15</v>
      </c>
      <c r="J2" s="2" t="s">
        <v>16</v>
      </c>
      <c r="K2" s="3"/>
      <c r="L2" s="2" t="s">
        <v>17</v>
      </c>
    </row>
    <row r="3">
      <c r="A3" s="2" t="s">
        <v>18</v>
      </c>
      <c r="B3" s="2" t="s">
        <v>12</v>
      </c>
      <c r="C3" s="2" t="s">
        <v>19</v>
      </c>
      <c r="F3" s="2" t="s">
        <v>20</v>
      </c>
      <c r="G3" s="2" t="s">
        <v>21</v>
      </c>
      <c r="H3" s="2">
        <v>15.0</v>
      </c>
      <c r="I3" s="2" t="s">
        <v>22</v>
      </c>
      <c r="J3" s="2" t="s">
        <v>23</v>
      </c>
      <c r="K3" s="4" t="s">
        <v>24</v>
      </c>
    </row>
    <row r="4">
      <c r="A4" s="2" t="s">
        <v>25</v>
      </c>
      <c r="B4" s="2" t="s">
        <v>12</v>
      </c>
      <c r="C4" s="2" t="s">
        <v>26</v>
      </c>
      <c r="F4" s="2" t="s">
        <v>27</v>
      </c>
      <c r="H4" s="2">
        <v>5.0</v>
      </c>
      <c r="I4" s="2" t="s">
        <v>15</v>
      </c>
      <c r="J4" s="2" t="s">
        <v>28</v>
      </c>
    </row>
    <row r="5">
      <c r="A5" s="2" t="s">
        <v>29</v>
      </c>
      <c r="B5" s="2" t="s">
        <v>12</v>
      </c>
      <c r="C5" s="2" t="s">
        <v>30</v>
      </c>
      <c r="D5" s="2" t="s">
        <v>31</v>
      </c>
      <c r="E5" s="2" t="s">
        <v>32</v>
      </c>
      <c r="F5" s="2" t="s">
        <v>27</v>
      </c>
      <c r="G5" s="2" t="s">
        <v>33</v>
      </c>
      <c r="H5" s="2">
        <v>35.0</v>
      </c>
      <c r="I5" s="2" t="s">
        <v>34</v>
      </c>
      <c r="J5" s="2" t="s">
        <v>35</v>
      </c>
    </row>
    <row r="6">
      <c r="A6" s="2" t="s">
        <v>36</v>
      </c>
      <c r="B6" s="2" t="s">
        <v>12</v>
      </c>
      <c r="C6" s="2" t="s">
        <v>37</v>
      </c>
      <c r="F6" s="2" t="s">
        <v>27</v>
      </c>
      <c r="G6" s="2" t="s">
        <v>38</v>
      </c>
      <c r="H6" s="2">
        <v>8.0</v>
      </c>
      <c r="I6" s="2" t="s">
        <v>15</v>
      </c>
      <c r="J6" s="2" t="s">
        <v>39</v>
      </c>
    </row>
    <row r="7">
      <c r="A7" s="2" t="s">
        <v>40</v>
      </c>
      <c r="B7" s="2" t="s">
        <v>12</v>
      </c>
      <c r="C7" s="2" t="s">
        <v>41</v>
      </c>
      <c r="F7" s="2" t="s">
        <v>42</v>
      </c>
      <c r="G7" s="2" t="s">
        <v>43</v>
      </c>
      <c r="H7" s="2">
        <v>10.0</v>
      </c>
      <c r="I7" s="2" t="s">
        <v>44</v>
      </c>
      <c r="J7" s="2" t="s">
        <v>45</v>
      </c>
    </row>
    <row r="8">
      <c r="A8" s="2" t="s">
        <v>46</v>
      </c>
      <c r="B8" s="2" t="s">
        <v>12</v>
      </c>
      <c r="C8" s="2" t="s">
        <v>47</v>
      </c>
      <c r="F8" s="2" t="s">
        <v>48</v>
      </c>
      <c r="H8" s="2">
        <v>5.0</v>
      </c>
      <c r="I8" s="2" t="s">
        <v>49</v>
      </c>
      <c r="J8" s="2" t="s">
        <v>50</v>
      </c>
    </row>
  </sheetData>
  <dataValidations>
    <dataValidation type="list" allowBlank="1" showErrorMessage="1" sqref="B2:B8">
      <formula1>"men,women,books,misc"</formula1>
    </dataValidation>
  </dataValidations>
  <hyperlinks>
    <hyperlink r:id="rId1" ref="K3"/>
  </hyperlinks>
  <drawing r:id="rId2"/>
</worksheet>
</file>