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imearray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961504811909E-2"/>
          <c:y val="5.1400554097404488E-2"/>
          <c:w val="0.70053871391076117"/>
          <c:h val="0.89719889180519097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timearray!$A$2:$A$10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cat>
          <c:val>
            <c:numRef>
              <c:f>timearray!$B$1:$B$10</c:f>
              <c:numCache>
                <c:formatCode>General</c:formatCode>
                <c:ptCount val="10"/>
                <c:pt idx="0">
                  <c:v>0.72964300000000004</c:v>
                </c:pt>
                <c:pt idx="1">
                  <c:v>0.51393599999999995</c:v>
                </c:pt>
                <c:pt idx="2">
                  <c:v>9.7647999999999999E-2</c:v>
                </c:pt>
                <c:pt idx="3">
                  <c:v>-0.35612700000000003</c:v>
                </c:pt>
                <c:pt idx="4">
                  <c:v>-0.65272399999999997</c:v>
                </c:pt>
                <c:pt idx="5">
                  <c:v>-0.66160200000000002</c:v>
                </c:pt>
                <c:pt idx="6">
                  <c:v>-0.39459899999999998</c:v>
                </c:pt>
                <c:pt idx="7">
                  <c:v>2.8923999999999998E-2</c:v>
                </c:pt>
                <c:pt idx="8">
                  <c:v>0.44356800000000002</c:v>
                </c:pt>
                <c:pt idx="9">
                  <c:v>0.70399500000000004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8256"/>
        <c:axId val="182049792"/>
      </c:lineChart>
      <c:catAx>
        <c:axId val="1820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049792"/>
        <c:crosses val="autoZero"/>
        <c:auto val="1"/>
        <c:lblAlgn val="ctr"/>
        <c:lblOffset val="100"/>
        <c:noMultiLvlLbl val="0"/>
      </c:catAx>
      <c:valAx>
        <c:axId val="18204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0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72864860964545"/>
          <c:y val="0.22802440581827191"/>
          <c:w val="0.55809635864482454"/>
          <c:h val="0.64149707338507489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timearray!$D$1:$D$10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timearray!$E$1:$E$10</c:f>
              <c:numCache>
                <c:formatCode>General</c:formatCode>
                <c:ptCount val="10"/>
                <c:pt idx="0">
                  <c:v>0</c:v>
                </c:pt>
                <c:pt idx="1">
                  <c:v>0.13114600000000001</c:v>
                </c:pt>
                <c:pt idx="2">
                  <c:v>1.0399999999999999E-4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1.0399999999999999E-4</c:v>
                </c:pt>
                <c:pt idx="9">
                  <c:v>0.13114600000000001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5904"/>
        <c:axId val="144317440"/>
      </c:lineChart>
      <c:catAx>
        <c:axId val="1443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44317440"/>
        <c:crosses val="autoZero"/>
        <c:auto val="1"/>
        <c:lblAlgn val="ctr"/>
        <c:lblOffset val="100"/>
        <c:noMultiLvlLbl val="0"/>
      </c:catAx>
      <c:valAx>
        <c:axId val="14431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1</xdr:row>
      <xdr:rowOff>179070</xdr:rowOff>
    </xdr:from>
    <xdr:to>
      <xdr:col>18</xdr:col>
      <xdr:colOff>60960</xdr:colOff>
      <xdr:row>16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502920</xdr:colOff>
      <xdr:row>13</xdr:row>
      <xdr:rowOff>133350</xdr:rowOff>
    </xdr:from>
    <xdr:to>
      <xdr:col>13</xdr:col>
      <xdr:colOff>449580</xdr:colOff>
      <xdr:row>39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P21" sqref="P21"/>
    </sheetView>
  </sheetViews>
  <sheetFormatPr defaultRowHeight="14.4" x14ac:dyDescent="0.3"/>
  <sheetData>
    <row r="1" spans="1:5" x14ac:dyDescent="0.3">
      <c r="A1">
        <v>0</v>
      </c>
      <c r="B1">
        <v>0.72964300000000004</v>
      </c>
      <c r="D1">
        <v>0</v>
      </c>
      <c r="E1">
        <v>0</v>
      </c>
    </row>
    <row r="2" spans="1:5" x14ac:dyDescent="0.3">
      <c r="A2">
        <v>1E-3</v>
      </c>
      <c r="B2">
        <v>0.51393599999999995</v>
      </c>
      <c r="D2">
        <v>100</v>
      </c>
      <c r="E2">
        <v>0.13114600000000001</v>
      </c>
    </row>
    <row r="3" spans="1:5" x14ac:dyDescent="0.3">
      <c r="A3">
        <v>2E-3</v>
      </c>
      <c r="B3">
        <v>9.7647999999999999E-2</v>
      </c>
      <c r="D3">
        <v>200</v>
      </c>
      <c r="E3">
        <v>1.0399999999999999E-4</v>
      </c>
    </row>
    <row r="4" spans="1:5" x14ac:dyDescent="0.3">
      <c r="A4">
        <v>3.0000000000000001E-3</v>
      </c>
      <c r="B4">
        <v>-0.35612700000000003</v>
      </c>
      <c r="D4">
        <v>300</v>
      </c>
      <c r="E4">
        <v>9.9999999999999995E-7</v>
      </c>
    </row>
    <row r="5" spans="1:5" x14ac:dyDescent="0.3">
      <c r="A5">
        <v>4.0000000000000001E-3</v>
      </c>
      <c r="B5">
        <v>-0.65272399999999997</v>
      </c>
      <c r="D5">
        <v>400</v>
      </c>
      <c r="E5">
        <v>0</v>
      </c>
    </row>
    <row r="6" spans="1:5" x14ac:dyDescent="0.3">
      <c r="A6">
        <v>5.0000000000000001E-3</v>
      </c>
      <c r="B6">
        <v>-0.66160200000000002</v>
      </c>
      <c r="D6">
        <v>500</v>
      </c>
      <c r="E6">
        <v>0</v>
      </c>
    </row>
    <row r="7" spans="1:5" x14ac:dyDescent="0.3">
      <c r="A7">
        <v>6.0000000000000001E-3</v>
      </c>
      <c r="B7">
        <v>-0.39459899999999998</v>
      </c>
      <c r="D7">
        <v>600</v>
      </c>
      <c r="E7">
        <v>0</v>
      </c>
    </row>
    <row r="8" spans="1:5" x14ac:dyDescent="0.3">
      <c r="A8">
        <v>7.0000000000000001E-3</v>
      </c>
      <c r="B8">
        <v>2.8923999999999998E-2</v>
      </c>
      <c r="D8">
        <v>700</v>
      </c>
      <c r="E8">
        <v>9.9999999999999995E-7</v>
      </c>
    </row>
    <row r="9" spans="1:5" x14ac:dyDescent="0.3">
      <c r="A9">
        <v>8.0000000000000002E-3</v>
      </c>
      <c r="B9">
        <v>0.44356800000000002</v>
      </c>
      <c r="D9">
        <v>800</v>
      </c>
      <c r="E9">
        <v>1.0399999999999999E-4</v>
      </c>
    </row>
    <row r="10" spans="1:5" x14ac:dyDescent="0.3">
      <c r="A10">
        <v>8.9999999999999993E-3</v>
      </c>
      <c r="B10">
        <v>0.70399500000000004</v>
      </c>
      <c r="D10">
        <v>900</v>
      </c>
      <c r="E10">
        <v>0.13114600000000001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timearray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Narwani</dc:creator>
  <cp:lastModifiedBy>Priyanka Narwani</cp:lastModifiedBy>
  <dcterms:created xsi:type="dcterms:W3CDTF">2021-02-18T03:45:54Z</dcterms:created>
  <dcterms:modified xsi:type="dcterms:W3CDTF">2021-02-18T03:45:54Z</dcterms:modified>
</cp:coreProperties>
</file>