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per.teng\git\cqm-pom\cqm-rnd\src\main\resources\"/>
    </mc:Choice>
  </mc:AlternateContent>
  <xr:revisionPtr revIDLastSave="0" documentId="13_ncr:1_{5120F456-D8E7-4809-A803-656B729F92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D1" i="2"/>
  <c r="C1" i="2"/>
  <c r="A1" i="2"/>
  <c r="B1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E2" sqref="E2"/>
    </sheetView>
  </sheetViews>
  <sheetFormatPr defaultRowHeight="12.75" x14ac:dyDescent="0.2"/>
  <sheetData>
    <row r="1" spans="1:5" x14ac:dyDescent="0.2">
      <c r="A1" t="e">
        <f>VALUE("")</f>
        <v>#VALUE!</v>
      </c>
      <c r="B1" t="b">
        <f>ISERROR(A1)</f>
        <v>1</v>
      </c>
      <c r="C1" t="e">
        <f>NA()</f>
        <v>#N/A</v>
      </c>
      <c r="D1" t="e">
        <f>7/0</f>
        <v>#DIV/0!</v>
      </c>
      <c r="E1" t="e">
        <f>VALUE("ABC")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Entegris,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wwang2</dc:creator>
  <cp:lastModifiedBy>Jasper Teng</cp:lastModifiedBy>
  <cp:lastPrinted>2013-02-06T09:31:10Z</cp:lastPrinted>
  <dcterms:created xsi:type="dcterms:W3CDTF">2010-10-07T14:45:58Z</dcterms:created>
  <dcterms:modified xsi:type="dcterms:W3CDTF">2021-12-01T09:32:27Z</dcterms:modified>
</cp:coreProperties>
</file>