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roject_Data_Raw\"/>
    </mc:Choice>
  </mc:AlternateContent>
  <xr:revisionPtr revIDLastSave="0" documentId="8_{36166859-4E37-453A-9787-8C8895FAEB9E}" xr6:coauthVersionLast="46" xr6:coauthVersionMax="46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<sst xmlns="http://schemas.openxmlformats.org/spreadsheetml/2006/main" count="8" uniqueCount="7">
  <si>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Move this sheet to 1st tab position to accept data</t>
  </si>
  <si>
    <t>Connect using 
"PLX-DAQ Interactive Bar Graph"</t>
  </si>
  <si>
    <t>Connect using 
"PLX-DAQ Simple Test"</t>
  </si>
  <si>
    <t>t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</si>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</sst>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3-4F13-B06F-ED08F0CD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57904"/>
        <c:axId val="1"/>
      </c:lineChart>
      <c:catAx>
        <c:axId val="4568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685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610-4148-AA9F-407C7E9DD884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4610-4148-AA9F-407C7E9DD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848752"/>
        <c:axId val="1"/>
      </c:barChart>
      <c:catAx>
        <c:axId val="45684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68487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A239CD3-F619-4583-B9A0-60F682E1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3D811D8E-3D30-49A0-85E5-F9B0CBACB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workbookViewId="0">
      <selection activeCell="A12" sqref="A12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</row>
    <row r="2" spans="1:10" x14ac:dyDescent="0.25">
      <c r="A2" s="15">
        <v>0.58622685185185186</v>
      </c>
      <c r="B2" s="16">
        <v>9.8986000000000001</v>
      </c>
      <c r="C2" s="17">
        <v>7.4000000000000003E-3</v>
      </c>
      <c r="D2" s="17">
        <v>7.3700000000000002E-2</v>
      </c>
    </row>
    <row r="3" spans="1:10" x14ac:dyDescent="0.25">
      <c r="A3" s="15">
        <v>0.58969907407407407</v>
      </c>
      <c r="B3" s="16">
        <v>10.272500000000001</v>
      </c>
      <c r="C3" s="17">
        <v>7.7000000000000002E-3</v>
      </c>
      <c r="D3" s="14">
        <v>7.9299999999999995E-2</v>
      </c>
    </row>
    <row r="4" spans="1:10" x14ac:dyDescent="0.25">
      <c r="A4" s="15">
        <v>0.59317129629629628</v>
      </c>
      <c r="B4" s="16">
        <v>10.803900000000001</v>
      </c>
      <c r="C4" s="17">
        <v>8.0999999999999996E-3</v>
      </c>
      <c r="D4" s="17">
        <v>8.7800000000000003E-2</v>
      </c>
    </row>
    <row r="5" spans="1:10" x14ac:dyDescent="0.25">
      <c r="A5" s="15">
        <v>0.59664351851851849</v>
      </c>
      <c r="B5" s="16">
        <v>11.374599999999999</v>
      </c>
      <c r="C5" s="17">
        <v>8.6E-3</v>
      </c>
      <c r="D5" s="14">
        <v>9.7299999999999998E-2</v>
      </c>
    </row>
    <row r="6" spans="1:10" x14ac:dyDescent="0.25">
      <c r="A6" s="15">
        <v>0.60011574074074081</v>
      </c>
      <c r="B6" s="16">
        <v>12.1814</v>
      </c>
      <c r="C6" s="17">
        <v>9.1999999999999998E-3</v>
      </c>
      <c r="D6" s="17">
        <v>0.1116</v>
      </c>
    </row>
    <row r="7" spans="1:10" x14ac:dyDescent="0.25">
      <c r="A7" s="15">
        <v>0.60357638888888887</v>
      </c>
      <c r="B7" s="16">
        <v>13.2638</v>
      </c>
      <c r="C7" s="17">
        <v>0.01</v>
      </c>
      <c r="D7" s="14">
        <v>0.1323</v>
      </c>
    </row>
    <row r="8" spans="1:10" x14ac:dyDescent="0.25">
      <c r="A8" s="15">
        <v>0.60704861111111108</v>
      </c>
      <c r="B8" s="16">
        <v>14.7201</v>
      </c>
      <c r="C8" s="17">
        <v>1.11E-2</v>
      </c>
      <c r="D8" s="17">
        <v>0.16289999999999999</v>
      </c>
    </row>
    <row r="9" spans="1:10" x14ac:dyDescent="0.25">
      <c r="A9" s="15">
        <v>0.61052083333333329</v>
      </c>
      <c r="B9" s="16">
        <v>16.589600000000001</v>
      </c>
      <c r="C9" s="17">
        <v>1.2500000000000001E-2</v>
      </c>
      <c r="D9" s="14">
        <v>0.2069</v>
      </c>
    </row>
    <row r="10" spans="1:10" x14ac:dyDescent="0.25">
      <c r="A10" s="15">
        <v>0.61399305555555561</v>
      </c>
      <c r="B10" s="16">
        <v>17.258700000000001</v>
      </c>
      <c r="C10" s="17">
        <v>1.2999999999999999E-2</v>
      </c>
      <c r="D10" s="17">
        <v>0.224</v>
      </c>
    </row>
    <row r="11" spans="1:10" x14ac:dyDescent="0.25">
      <c r="A11" s="15">
        <v>0.61746527777777771</v>
      </c>
      <c r="B11" s="16">
        <v>17.3767</v>
      </c>
      <c r="C11" s="17">
        <v>1.3100000000000001E-2</v>
      </c>
      <c r="D11" s="14">
        <v>0.22700000000000001</v>
      </c>
    </row>
    <row r="12" spans="1:10" x14ac:dyDescent="0.25">
      <c r="A12" s="15">
        <v>0.62093750000000003</v>
      </c>
      <c r="B12" s="16">
        <v>16.471499999999999</v>
      </c>
      <c r="C12" s="17">
        <v>1.24E-2</v>
      </c>
      <c r="D12" s="17">
        <v>0.20399999999999999</v>
      </c>
    </row>
    <row r="13" spans="1:10" x14ac:dyDescent="0.25">
      <c r="D13" s="14"/>
    </row>
    <row r="15" spans="1:10" x14ac:dyDescent="0.25">
      <c r="D15" s="14"/>
    </row>
    <row r="17" spans="4:4" x14ac:dyDescent="0.25">
      <c r="D17" s="14"/>
    </row>
    <row r="19" spans="4:4" x14ac:dyDescent="0.25">
      <c r="D19" s="14"/>
    </row>
    <row r="21" spans="4:4" x14ac:dyDescent="0.25">
      <c r="D21" s="14"/>
    </row>
    <row r="23" spans="4:4" x14ac:dyDescent="0.25">
      <c r="D23" s="14"/>
    </row>
    <row r="25" spans="4:4" x14ac:dyDescent="0.25">
      <c r="D25" s="14"/>
    </row>
    <row r="27" spans="4:4" x14ac:dyDescent="0.25">
      <c r="D27" s="14"/>
    </row>
    <row r="29" spans="4:4" x14ac:dyDescent="0.25">
      <c r="D29" s="14"/>
    </row>
    <row r="31" spans="4:4" x14ac:dyDescent="0.25">
      <c r="D31" s="14"/>
    </row>
    <row r="33" spans="4:4" x14ac:dyDescent="0.25">
      <c r="D3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lenovo</cp:lastModifiedBy>
  <dcterms:created xsi:type="dcterms:W3CDTF">2002-07-12T16:49:39Z</dcterms:created>
  <dcterms:modified xsi:type="dcterms:W3CDTF">2021-04-22T09:27:32Z</dcterms:modified>
</cp:coreProperties>
</file>