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roject_Data_Raw\"/>
    </mc:Choice>
  </mc:AlternateContent>
  <xr:revisionPtr revIDLastSave="0" documentId="8_{B034D21E-EA11-48A3-B225-8B8ABD12DF74}" xr6:coauthVersionLast="46" xr6:coauthVersionMax="46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<sst xmlns="http://schemas.openxmlformats.org/spreadsheetml/2006/main" count="8" uniqueCount="7">
  <si>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Move this sheet to 1st tab position to accept data</t>
  </si>
  <si>
    <t>Connect using 
"PLX-DAQ Interactive Bar Graph"</t>
  </si>
  <si>
    <t>Connect using 
"PLX-DAQ Simple Test"</t>
  </si>
  <si>
    <t>t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</si>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</sst>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6-4653-9672-E87A73D1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976"/>
        <c:axId val="1"/>
      </c:lineChart>
      <c:catAx>
        <c:axId val="46346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460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90B-40D8-8556-B6829802771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90B-40D8-8556-B6829802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458096"/>
        <c:axId val="1"/>
      </c:barChart>
      <c:catAx>
        <c:axId val="46345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345809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76B968B-6602-48B5-BDF2-4413148BB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AB3A016B-7047-4036-B195-E2796A05B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8"/>
  <sheetViews>
    <sheetView tabSelected="1" topLeftCell="A69" workbookViewId="0">
      <selection activeCell="F12" sqref="F12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</row>
    <row r="2" spans="1:10" x14ac:dyDescent="0.25">
      <c r="A2" s="15">
        <v>0.44994212962962959</v>
      </c>
      <c r="B2" s="16">
        <v>4.9984999999999999</v>
      </c>
      <c r="C2" s="17">
        <v>3.8E-3</v>
      </c>
      <c r="D2" s="17">
        <v>1.8800000000000001E-2</v>
      </c>
    </row>
    <row r="3" spans="1:10" x14ac:dyDescent="0.25">
      <c r="A3" s="15">
        <v>0.45341435185185186</v>
      </c>
      <c r="B3" s="16">
        <v>5.0182000000000002</v>
      </c>
      <c r="C3" s="17">
        <v>3.8E-3</v>
      </c>
      <c r="D3" s="14">
        <v>1.89E-2</v>
      </c>
    </row>
    <row r="4" spans="1:10" x14ac:dyDescent="0.25">
      <c r="A4" s="15">
        <v>0.45688657407407413</v>
      </c>
      <c r="B4" s="16">
        <v>4.0933000000000002</v>
      </c>
      <c r="C4" s="17">
        <v>3.0999999999999999E-3</v>
      </c>
      <c r="D4" s="17">
        <v>1.26E-2</v>
      </c>
    </row>
    <row r="5" spans="1:10" x14ac:dyDescent="0.25">
      <c r="A5" s="15">
        <v>0.46035879629629628</v>
      </c>
      <c r="B5" s="16">
        <v>5.0378999999999996</v>
      </c>
      <c r="C5" s="17">
        <v>3.8E-3</v>
      </c>
      <c r="D5" s="14">
        <v>1.9099999999999999E-2</v>
      </c>
    </row>
    <row r="6" spans="1:10" x14ac:dyDescent="0.25">
      <c r="A6" s="15">
        <v>0.46383101851851855</v>
      </c>
      <c r="B6" s="16">
        <v>5.0378999999999996</v>
      </c>
      <c r="C6" s="17">
        <v>3.8E-3</v>
      </c>
      <c r="D6" s="17">
        <v>1.9099999999999999E-2</v>
      </c>
    </row>
    <row r="7" spans="1:10" x14ac:dyDescent="0.25">
      <c r="A7" s="15">
        <v>0.46730324074074076</v>
      </c>
      <c r="B7" s="16">
        <v>4.9592000000000001</v>
      </c>
      <c r="C7" s="17">
        <v>3.7000000000000002E-3</v>
      </c>
      <c r="D7" s="14">
        <v>1.8499999999999999E-2</v>
      </c>
    </row>
    <row r="8" spans="1:10" x14ac:dyDescent="0.25">
      <c r="A8" s="15">
        <v>0.47077546296296297</v>
      </c>
      <c r="B8" s="16">
        <v>5.0378999999999996</v>
      </c>
      <c r="C8" s="17">
        <v>3.8E-3</v>
      </c>
      <c r="D8" s="17">
        <v>1.9099999999999999E-2</v>
      </c>
    </row>
    <row r="9" spans="1:10" x14ac:dyDescent="0.25">
      <c r="A9" s="15">
        <v>0.47424768518518517</v>
      </c>
      <c r="B9" s="16">
        <v>4.9984999999999999</v>
      </c>
      <c r="C9" s="17">
        <v>3.8E-3</v>
      </c>
      <c r="D9" s="14">
        <v>1.8800000000000001E-2</v>
      </c>
    </row>
    <row r="10" spans="1:10" x14ac:dyDescent="0.25">
      <c r="A10" s="15">
        <v>0.47771990740740744</v>
      </c>
      <c r="B10" s="16">
        <v>4.9787999999999997</v>
      </c>
      <c r="C10" s="17">
        <v>3.7000000000000002E-3</v>
      </c>
      <c r="D10" s="17">
        <v>1.8599999999999998E-2</v>
      </c>
    </row>
    <row r="11" spans="1:10" x14ac:dyDescent="0.25">
      <c r="A11" s="15">
        <v>0.48119212962962959</v>
      </c>
      <c r="B11" s="16">
        <v>4.9592000000000001</v>
      </c>
      <c r="C11" s="17">
        <v>3.7000000000000002E-3</v>
      </c>
      <c r="D11" s="14">
        <v>1.8499999999999999E-2</v>
      </c>
    </row>
    <row r="12" spans="1:10" x14ac:dyDescent="0.25">
      <c r="A12" s="15">
        <v>0.48466435185185186</v>
      </c>
      <c r="B12" s="16">
        <v>5.0182000000000002</v>
      </c>
      <c r="C12" s="17">
        <v>3.8E-3</v>
      </c>
      <c r="D12" s="17">
        <v>1.89E-2</v>
      </c>
    </row>
    <row r="13" spans="1:10" x14ac:dyDescent="0.25">
      <c r="A13" s="15">
        <v>0.48813657407407413</v>
      </c>
      <c r="B13" s="16">
        <v>5.0968999999999998</v>
      </c>
      <c r="C13" s="17">
        <v>3.8E-3</v>
      </c>
      <c r="D13" s="14">
        <v>1.95E-2</v>
      </c>
    </row>
    <row r="14" spans="1:10" x14ac:dyDescent="0.25">
      <c r="A14" s="15">
        <v>0.49160879629629628</v>
      </c>
      <c r="B14" s="16">
        <v>5.0182000000000002</v>
      </c>
      <c r="C14" s="17">
        <v>3.8E-3</v>
      </c>
      <c r="D14" s="17">
        <v>1.89E-2</v>
      </c>
    </row>
    <row r="15" spans="1:10" x14ac:dyDescent="0.25">
      <c r="A15" s="15">
        <v>0.49508101851851855</v>
      </c>
      <c r="B15" s="16">
        <v>5.0182000000000002</v>
      </c>
      <c r="C15" s="17">
        <v>3.8E-3</v>
      </c>
      <c r="D15" s="14">
        <v>1.89E-2</v>
      </c>
    </row>
    <row r="16" spans="1:10" x14ac:dyDescent="0.25">
      <c r="A16" s="15">
        <v>0.49855324074074076</v>
      </c>
      <c r="B16" s="16">
        <v>4.9592000000000001</v>
      </c>
      <c r="C16" s="17">
        <v>3.7000000000000002E-3</v>
      </c>
      <c r="D16" s="17">
        <v>1.8499999999999999E-2</v>
      </c>
    </row>
    <row r="17" spans="1:4" x14ac:dyDescent="0.25">
      <c r="A17" s="15">
        <v>0.50202546296296291</v>
      </c>
      <c r="B17" s="16">
        <v>5.0378999999999996</v>
      </c>
      <c r="C17" s="17">
        <v>3.8E-3</v>
      </c>
      <c r="D17" s="14">
        <v>1.9099999999999999E-2</v>
      </c>
    </row>
    <row r="18" spans="1:4" x14ac:dyDescent="0.25">
      <c r="A18" s="15">
        <v>0.50549768518518523</v>
      </c>
      <c r="B18" s="16">
        <v>4.9984999999999999</v>
      </c>
      <c r="C18" s="17">
        <v>3.8E-3</v>
      </c>
      <c r="D18" s="17">
        <v>1.8800000000000001E-2</v>
      </c>
    </row>
    <row r="19" spans="1:4" x14ac:dyDescent="0.25">
      <c r="A19" s="15">
        <v>0.50896990740740744</v>
      </c>
      <c r="B19" s="16">
        <v>4.3688000000000002</v>
      </c>
      <c r="C19" s="17">
        <v>3.3E-3</v>
      </c>
      <c r="D19" s="14">
        <v>1.44E-2</v>
      </c>
    </row>
    <row r="20" spans="1:4" x14ac:dyDescent="0.25">
      <c r="A20" s="15">
        <v>0.51244212962962965</v>
      </c>
      <c r="B20" s="16">
        <v>5.1756000000000002</v>
      </c>
      <c r="C20" s="17">
        <v>3.8999999999999998E-3</v>
      </c>
      <c r="D20" s="17">
        <v>2.01E-2</v>
      </c>
    </row>
    <row r="21" spans="1:4" x14ac:dyDescent="0.25">
      <c r="A21" s="15">
        <v>0.51591435185185186</v>
      </c>
      <c r="B21" s="16">
        <v>5.2544000000000004</v>
      </c>
      <c r="C21" s="17">
        <v>4.0000000000000001E-3</v>
      </c>
      <c r="D21" s="14">
        <v>2.0799999999999999E-2</v>
      </c>
    </row>
    <row r="22" spans="1:4" x14ac:dyDescent="0.25">
      <c r="A22" s="15">
        <v>0.51938657407407407</v>
      </c>
      <c r="B22" s="16">
        <v>5.4118000000000004</v>
      </c>
      <c r="C22" s="17">
        <v>4.1000000000000003E-3</v>
      </c>
      <c r="D22" s="17">
        <v>2.1999999999999999E-2</v>
      </c>
    </row>
    <row r="23" spans="1:4" x14ac:dyDescent="0.25">
      <c r="A23" s="15">
        <v>0.52284722222222224</v>
      </c>
      <c r="B23" s="16">
        <v>5.4904999999999999</v>
      </c>
      <c r="C23" s="17">
        <v>4.1000000000000003E-3</v>
      </c>
      <c r="D23" s="14">
        <v>2.2700000000000001E-2</v>
      </c>
    </row>
    <row r="24" spans="1:4" x14ac:dyDescent="0.25">
      <c r="A24" s="15">
        <v>0.52631944444444445</v>
      </c>
      <c r="B24" s="16">
        <v>5.7069999999999999</v>
      </c>
      <c r="C24" s="17">
        <v>4.3E-3</v>
      </c>
      <c r="D24" s="17">
        <v>2.4500000000000001E-2</v>
      </c>
    </row>
    <row r="25" spans="1:4" x14ac:dyDescent="0.25">
      <c r="A25" s="15">
        <v>0.52979166666666666</v>
      </c>
      <c r="B25" s="16">
        <v>5.8643999999999998</v>
      </c>
      <c r="C25" s="17">
        <v>4.4000000000000003E-3</v>
      </c>
      <c r="D25" s="14">
        <v>2.5899999999999999E-2</v>
      </c>
    </row>
    <row r="26" spans="1:4" x14ac:dyDescent="0.25">
      <c r="A26" s="15">
        <v>0.53326388888888887</v>
      </c>
      <c r="B26" s="16">
        <v>6.6121999999999996</v>
      </c>
      <c r="C26" s="17">
        <v>5.0000000000000001E-3</v>
      </c>
      <c r="D26" s="17">
        <v>3.2899999999999999E-2</v>
      </c>
    </row>
    <row r="27" spans="1:4" x14ac:dyDescent="0.25">
      <c r="A27" s="15">
        <v>0.53673611111111108</v>
      </c>
      <c r="B27" s="16">
        <v>6.1792999999999996</v>
      </c>
      <c r="C27" s="17">
        <v>4.5999999999999999E-3</v>
      </c>
      <c r="D27" s="14">
        <v>2.87E-2</v>
      </c>
    </row>
    <row r="28" spans="1:4" x14ac:dyDescent="0.25">
      <c r="A28" s="15">
        <v>0.54020833333333329</v>
      </c>
      <c r="B28" s="16">
        <v>6.4941000000000004</v>
      </c>
      <c r="C28" s="17">
        <v>4.8999999999999998E-3</v>
      </c>
      <c r="D28" s="17">
        <v>3.1699999999999999E-2</v>
      </c>
    </row>
    <row r="29" spans="1:4" x14ac:dyDescent="0.25">
      <c r="A29" s="15">
        <v>0.54368055555555561</v>
      </c>
      <c r="B29" s="16">
        <v>6.7695999999999996</v>
      </c>
      <c r="C29" s="17">
        <v>5.1000000000000004E-3</v>
      </c>
      <c r="D29" s="14">
        <v>3.4500000000000003E-2</v>
      </c>
    </row>
    <row r="30" spans="1:4" x14ac:dyDescent="0.25">
      <c r="A30" s="15">
        <v>0.54715277777777771</v>
      </c>
      <c r="B30" s="16">
        <v>6.75</v>
      </c>
      <c r="C30" s="17">
        <v>5.1000000000000004E-3</v>
      </c>
      <c r="D30" s="17">
        <v>3.4299999999999997E-2</v>
      </c>
    </row>
    <row r="31" spans="1:4" x14ac:dyDescent="0.25">
      <c r="A31" s="15">
        <v>0.55062500000000003</v>
      </c>
      <c r="B31" s="16">
        <v>4.2900999999999998</v>
      </c>
      <c r="C31" s="17">
        <v>3.2000000000000002E-3</v>
      </c>
      <c r="D31" s="14">
        <v>1.38E-2</v>
      </c>
    </row>
    <row r="32" spans="1:4" x14ac:dyDescent="0.25">
      <c r="A32" s="15">
        <v>0.55409722222222224</v>
      </c>
      <c r="B32" s="16">
        <v>3.2471000000000001</v>
      </c>
      <c r="C32" s="17">
        <v>2.3999999999999998E-3</v>
      </c>
      <c r="D32" s="17">
        <v>7.9000000000000008E-3</v>
      </c>
    </row>
    <row r="33" spans="1:4" x14ac:dyDescent="0.25">
      <c r="A33" s="15">
        <v>0.55756944444444445</v>
      </c>
      <c r="B33" s="16">
        <v>7.2615999999999996</v>
      </c>
      <c r="C33" s="17">
        <v>5.4999999999999997E-3</v>
      </c>
      <c r="D33" s="14">
        <v>3.9600000000000003E-2</v>
      </c>
    </row>
    <row r="34" spans="1:4" x14ac:dyDescent="0.25">
      <c r="A34" s="15">
        <v>0.56104166666666666</v>
      </c>
      <c r="B34" s="16">
        <v>7.4191000000000003</v>
      </c>
      <c r="C34" s="17">
        <v>5.5999999999999999E-3</v>
      </c>
      <c r="D34" s="17">
        <v>4.1399999999999999E-2</v>
      </c>
    </row>
    <row r="35" spans="1:4" x14ac:dyDescent="0.25">
      <c r="A35" s="15">
        <v>0.56451388888888887</v>
      </c>
      <c r="B35" s="16">
        <v>2.8534999999999999</v>
      </c>
      <c r="C35" s="17">
        <v>2.0999999999999999E-3</v>
      </c>
      <c r="D35" s="17">
        <v>6.1000000000000004E-3</v>
      </c>
    </row>
    <row r="36" spans="1:4" x14ac:dyDescent="0.25">
      <c r="A36" s="15">
        <v>0.56798611111111108</v>
      </c>
      <c r="B36" s="16">
        <v>8.0488</v>
      </c>
      <c r="C36" s="17">
        <v>6.1000000000000004E-3</v>
      </c>
      <c r="D36" s="17">
        <v>4.87E-2</v>
      </c>
    </row>
    <row r="37" spans="1:4" x14ac:dyDescent="0.25">
      <c r="A37" s="15">
        <v>0.57145833333333329</v>
      </c>
      <c r="B37" s="16">
        <v>8.4030000000000005</v>
      </c>
      <c r="C37" s="17">
        <v>6.3E-3</v>
      </c>
      <c r="D37" s="17">
        <v>5.3100000000000001E-2</v>
      </c>
    </row>
    <row r="38" spans="1:4" x14ac:dyDescent="0.25">
      <c r="A38" s="15">
        <v>0.57493055555555561</v>
      </c>
      <c r="B38" s="16">
        <v>8.7571999999999992</v>
      </c>
      <c r="C38" s="17">
        <v>6.6E-3</v>
      </c>
      <c r="D38" s="17">
        <v>5.7700000000000001E-2</v>
      </c>
    </row>
    <row r="39" spans="1:4" x14ac:dyDescent="0.25">
      <c r="A39" s="15">
        <v>0.57840277777777771</v>
      </c>
      <c r="B39" s="16">
        <v>8.7965999999999998</v>
      </c>
      <c r="C39" s="17">
        <v>6.6E-3</v>
      </c>
      <c r="D39" s="17">
        <v>5.8200000000000002E-2</v>
      </c>
    </row>
    <row r="40" spans="1:4" x14ac:dyDescent="0.25">
      <c r="A40" s="15">
        <v>0.58187500000000003</v>
      </c>
      <c r="B40" s="16">
        <v>8.9933999999999994</v>
      </c>
      <c r="C40" s="17">
        <v>6.7999999999999996E-3</v>
      </c>
      <c r="D40" s="17">
        <v>6.08E-2</v>
      </c>
    </row>
    <row r="41" spans="1:4" x14ac:dyDescent="0.25">
      <c r="A41" s="15">
        <v>0.58534722222222224</v>
      </c>
      <c r="B41" s="16">
        <v>9.5640999999999998</v>
      </c>
      <c r="C41" s="17">
        <v>7.1999999999999998E-3</v>
      </c>
      <c r="D41" s="17">
        <v>6.88E-2</v>
      </c>
    </row>
    <row r="42" spans="1:4" x14ac:dyDescent="0.25">
      <c r="A42" s="15">
        <v>0.58881944444444445</v>
      </c>
      <c r="B42" s="16">
        <v>9.9577000000000009</v>
      </c>
      <c r="C42" s="17">
        <v>7.4999999999999997E-3</v>
      </c>
      <c r="D42" s="17">
        <v>7.46E-2</v>
      </c>
    </row>
    <row r="43" spans="1:4" x14ac:dyDescent="0.25">
      <c r="A43" s="15">
        <v>0.59229166666666666</v>
      </c>
      <c r="B43" s="16">
        <v>10.3316</v>
      </c>
      <c r="C43" s="17">
        <v>7.7999999999999996E-3</v>
      </c>
      <c r="D43" s="17">
        <v>8.0299999999999996E-2</v>
      </c>
    </row>
    <row r="44" spans="1:4" x14ac:dyDescent="0.25">
      <c r="A44" s="15">
        <v>0.59576388888888887</v>
      </c>
      <c r="B44" s="16">
        <v>11.1975</v>
      </c>
      <c r="C44" s="17">
        <v>8.3999999999999995E-3</v>
      </c>
      <c r="D44" s="17">
        <v>9.4299999999999995E-2</v>
      </c>
    </row>
    <row r="45" spans="1:4" x14ac:dyDescent="0.25">
      <c r="A45" s="15">
        <v>0.59923611111111108</v>
      </c>
      <c r="B45" s="16">
        <v>11.6304</v>
      </c>
      <c r="C45" s="17">
        <v>8.6999999999999994E-3</v>
      </c>
      <c r="D45" s="17">
        <v>0.1017</v>
      </c>
    </row>
    <row r="46" spans="1:4" x14ac:dyDescent="0.25">
      <c r="A46" s="15">
        <v>0.60270833333333329</v>
      </c>
      <c r="B46" s="16">
        <v>12.5947</v>
      </c>
      <c r="C46" s="17">
        <v>9.4999999999999998E-3</v>
      </c>
      <c r="D46" s="17">
        <v>0.1193</v>
      </c>
    </row>
    <row r="47" spans="1:4" x14ac:dyDescent="0.25">
      <c r="A47" s="15">
        <v>0.60618055555555561</v>
      </c>
      <c r="B47" s="16">
        <v>13.2441</v>
      </c>
      <c r="C47" s="17">
        <v>0.01</v>
      </c>
      <c r="D47" s="17">
        <v>0.13189999999999999</v>
      </c>
    </row>
    <row r="48" spans="1:4" x14ac:dyDescent="0.25">
      <c r="A48" s="15">
        <v>0.60965277777777771</v>
      </c>
      <c r="B48" s="16">
        <v>15.723699999999999</v>
      </c>
      <c r="C48" s="17">
        <v>1.18E-2</v>
      </c>
      <c r="D48" s="17">
        <v>0.18590000000000001</v>
      </c>
    </row>
    <row r="49" spans="1:4" x14ac:dyDescent="0.25">
      <c r="A49" s="15">
        <v>0.61312500000000003</v>
      </c>
      <c r="B49" s="16">
        <v>16.845400000000001</v>
      </c>
      <c r="C49" s="17">
        <v>1.2699999999999999E-2</v>
      </c>
      <c r="D49" s="17">
        <v>0.21340000000000001</v>
      </c>
    </row>
    <row r="50" spans="1:4" x14ac:dyDescent="0.25">
      <c r="A50" s="15">
        <v>0.61659722222222224</v>
      </c>
      <c r="B50" s="16">
        <v>6.4154</v>
      </c>
      <c r="C50" s="17">
        <v>4.7999999999999996E-3</v>
      </c>
      <c r="D50" s="17">
        <v>3.09E-2</v>
      </c>
    </row>
    <row r="51" spans="1:4" x14ac:dyDescent="0.25">
      <c r="A51" s="15">
        <v>0.62006944444444445</v>
      </c>
      <c r="B51" s="16">
        <v>6.2382999999999997</v>
      </c>
      <c r="C51" s="17">
        <v>4.7000000000000002E-3</v>
      </c>
      <c r="D51" s="17">
        <v>2.93E-2</v>
      </c>
    </row>
    <row r="52" spans="1:4" x14ac:dyDescent="0.25">
      <c r="A52" s="15">
        <v>0.62354166666666666</v>
      </c>
      <c r="B52" s="16">
        <v>6.0217999999999998</v>
      </c>
      <c r="C52" s="17">
        <v>4.4999999999999997E-3</v>
      </c>
      <c r="D52" s="17">
        <v>2.7300000000000001E-2</v>
      </c>
    </row>
    <row r="53" spans="1:4" x14ac:dyDescent="0.25">
      <c r="A53" s="15">
        <v>0.62700231481481483</v>
      </c>
      <c r="B53" s="16">
        <v>12.023999999999999</v>
      </c>
      <c r="C53" s="17">
        <v>8.9999999999999993E-3</v>
      </c>
      <c r="D53" s="17">
        <v>0.1087</v>
      </c>
    </row>
    <row r="54" spans="1:4" x14ac:dyDescent="0.25">
      <c r="A54" s="15">
        <v>0.63047453703703704</v>
      </c>
      <c r="B54" s="16">
        <v>7.2812999999999999</v>
      </c>
      <c r="C54" s="17">
        <v>5.4999999999999997E-3</v>
      </c>
      <c r="D54" s="17">
        <v>3.9899999999999998E-2</v>
      </c>
    </row>
    <row r="55" spans="1:4" x14ac:dyDescent="0.25">
      <c r="A55" s="15">
        <v>0.63394675925925925</v>
      </c>
      <c r="B55" s="16">
        <v>9.8592999999999993</v>
      </c>
      <c r="C55" s="17">
        <v>7.4000000000000003E-3</v>
      </c>
      <c r="D55" s="17">
        <v>7.3099999999999998E-2</v>
      </c>
    </row>
    <row r="56" spans="1:4" x14ac:dyDescent="0.25">
      <c r="A56" s="15">
        <v>0.63741898148148146</v>
      </c>
      <c r="B56" s="16">
        <v>10.1938</v>
      </c>
      <c r="C56" s="17">
        <v>7.7000000000000002E-3</v>
      </c>
      <c r="D56" s="17">
        <v>7.8100000000000003E-2</v>
      </c>
    </row>
    <row r="57" spans="1:4" x14ac:dyDescent="0.25">
      <c r="A57" s="15">
        <v>0.64089120370370367</v>
      </c>
      <c r="B57" s="16">
        <v>9.5051000000000005</v>
      </c>
      <c r="C57" s="17">
        <v>7.1000000000000004E-3</v>
      </c>
      <c r="D57" s="17">
        <v>6.7900000000000002E-2</v>
      </c>
    </row>
    <row r="58" spans="1:4" x14ac:dyDescent="0.25">
      <c r="A58" s="15">
        <v>0.64436342592592599</v>
      </c>
      <c r="B58" s="16">
        <v>9.6231000000000009</v>
      </c>
      <c r="C58" s="17">
        <v>7.1999999999999998E-3</v>
      </c>
      <c r="D58" s="17">
        <v>6.9599999999999995E-2</v>
      </c>
    </row>
    <row r="59" spans="1:4" x14ac:dyDescent="0.25">
      <c r="A59" s="15">
        <v>0.64783564814814809</v>
      </c>
      <c r="B59" s="16">
        <v>8.6784999999999997</v>
      </c>
      <c r="C59" s="17">
        <v>6.4999999999999997E-3</v>
      </c>
      <c r="D59" s="17">
        <v>5.6599999999999998E-2</v>
      </c>
    </row>
    <row r="60" spans="1:4" x14ac:dyDescent="0.25">
      <c r="A60" s="15">
        <v>0.65130787037037041</v>
      </c>
      <c r="B60" s="16">
        <v>3.7784</v>
      </c>
      <c r="C60" s="17">
        <v>2.8E-3</v>
      </c>
      <c r="D60" s="17">
        <v>1.0699999999999999E-2</v>
      </c>
    </row>
    <row r="61" spans="1:4" x14ac:dyDescent="0.25">
      <c r="A61" s="15">
        <v>0.65478009259259262</v>
      </c>
      <c r="B61" s="16">
        <v>8.5998000000000001</v>
      </c>
      <c r="C61" s="17">
        <v>6.4999999999999997E-3</v>
      </c>
      <c r="D61" s="17">
        <v>5.5599999999999997E-2</v>
      </c>
    </row>
    <row r="62" spans="1:4" x14ac:dyDescent="0.25">
      <c r="A62" s="15">
        <v>0.65825231481481483</v>
      </c>
      <c r="B62" s="16">
        <v>8.3046000000000006</v>
      </c>
      <c r="C62" s="17">
        <v>6.1999999999999998E-3</v>
      </c>
      <c r="D62" s="17">
        <v>5.1900000000000002E-2</v>
      </c>
    </row>
    <row r="63" spans="1:4" x14ac:dyDescent="0.25">
      <c r="A63" s="15">
        <v>0.66172453703703704</v>
      </c>
      <c r="B63" s="16">
        <v>7.9306999999999999</v>
      </c>
      <c r="C63" s="17">
        <v>6.0000000000000001E-3</v>
      </c>
      <c r="D63" s="17">
        <v>4.7300000000000002E-2</v>
      </c>
    </row>
    <row r="64" spans="1:4" x14ac:dyDescent="0.25">
      <c r="A64" s="15">
        <v>0.66519675925925925</v>
      </c>
      <c r="B64" s="16">
        <v>7.9306999999999999</v>
      </c>
      <c r="C64" s="17">
        <v>6.0000000000000001E-3</v>
      </c>
      <c r="D64" s="17">
        <v>4.7300000000000002E-2</v>
      </c>
    </row>
    <row r="65" spans="1:4" x14ac:dyDescent="0.25">
      <c r="A65" s="15">
        <v>0.66866898148148157</v>
      </c>
      <c r="B65" s="16">
        <v>8.4620999999999995</v>
      </c>
      <c r="C65" s="17">
        <v>6.4000000000000003E-3</v>
      </c>
      <c r="D65" s="17">
        <v>5.3800000000000001E-2</v>
      </c>
    </row>
    <row r="66" spans="1:4" x14ac:dyDescent="0.25">
      <c r="A66" s="15">
        <v>0.67214120370370367</v>
      </c>
      <c r="B66" s="16">
        <v>7.4977999999999998</v>
      </c>
      <c r="C66" s="17">
        <v>5.5999999999999999E-3</v>
      </c>
      <c r="D66" s="17">
        <v>4.2299999999999997E-2</v>
      </c>
    </row>
    <row r="67" spans="1:4" x14ac:dyDescent="0.25">
      <c r="A67" s="15">
        <v>0.67561342592592588</v>
      </c>
      <c r="B67" s="16">
        <v>7.2026000000000003</v>
      </c>
      <c r="C67" s="17">
        <v>5.4000000000000003E-3</v>
      </c>
      <c r="D67" s="17">
        <v>3.9E-2</v>
      </c>
    </row>
    <row r="68" spans="1:4" x14ac:dyDescent="0.25">
      <c r="A68" s="15">
        <v>0.6790856481481482</v>
      </c>
      <c r="B68" s="16">
        <v>6.0415000000000001</v>
      </c>
      <c r="C68" s="17">
        <v>4.4999999999999997E-3</v>
      </c>
      <c r="D68" s="17">
        <v>2.7400000000000001E-2</v>
      </c>
    </row>
    <row r="69" spans="1:4" x14ac:dyDescent="0.25">
      <c r="A69" s="15">
        <v>0.68255787037037041</v>
      </c>
      <c r="B69" s="16">
        <v>2.7353999999999998</v>
      </c>
      <c r="C69" s="17">
        <v>2.0999999999999999E-3</v>
      </c>
      <c r="D69" s="17">
        <v>5.5999999999999999E-3</v>
      </c>
    </row>
    <row r="70" spans="1:4" x14ac:dyDescent="0.25">
      <c r="A70" s="15">
        <v>0.68603009259259251</v>
      </c>
      <c r="B70" s="16">
        <v>4.0933000000000002</v>
      </c>
      <c r="C70" s="17">
        <v>3.0999999999999999E-3</v>
      </c>
      <c r="D70" s="17">
        <v>1.26E-2</v>
      </c>
    </row>
    <row r="71" spans="1:4" x14ac:dyDescent="0.25">
      <c r="A71" s="15">
        <v>0.68950231481481483</v>
      </c>
      <c r="B71" s="16">
        <v>3.7193999999999998</v>
      </c>
      <c r="C71" s="17">
        <v>2.8E-3</v>
      </c>
      <c r="D71" s="17">
        <v>1.04E-2</v>
      </c>
    </row>
    <row r="72" spans="1:4" x14ac:dyDescent="0.25">
      <c r="A72" s="15">
        <v>0.69297453703703704</v>
      </c>
      <c r="B72" s="16">
        <v>3.2077</v>
      </c>
      <c r="C72" s="17">
        <v>2.3999999999999998E-3</v>
      </c>
      <c r="D72" s="17">
        <v>7.7000000000000002E-3</v>
      </c>
    </row>
    <row r="73" spans="1:4" x14ac:dyDescent="0.25">
      <c r="A73" s="15">
        <v>0.69644675925925925</v>
      </c>
      <c r="B73" s="16">
        <v>2.9125000000000001</v>
      </c>
      <c r="C73" s="17">
        <v>2.2000000000000001E-3</v>
      </c>
      <c r="D73" s="17">
        <v>6.4000000000000003E-3</v>
      </c>
    </row>
    <row r="74" spans="1:4" x14ac:dyDescent="0.25">
      <c r="A74" s="15">
        <v>0.69991898148148157</v>
      </c>
      <c r="B74" s="16">
        <v>3.0895999999999999</v>
      </c>
      <c r="C74" s="17">
        <v>2.3E-3</v>
      </c>
      <c r="D74" s="17">
        <v>7.1999999999999998E-3</v>
      </c>
    </row>
    <row r="75" spans="1:4" x14ac:dyDescent="0.25">
      <c r="A75" s="15">
        <v>0.70339120370370367</v>
      </c>
      <c r="B75" s="16">
        <v>2.6566999999999998</v>
      </c>
      <c r="C75" s="17">
        <v>2E-3</v>
      </c>
      <c r="D75" s="17">
        <v>5.3E-3</v>
      </c>
    </row>
    <row r="76" spans="1:4" x14ac:dyDescent="0.25">
      <c r="A76" s="15">
        <v>0.70686342592592588</v>
      </c>
      <c r="B76" s="16">
        <v>2.145</v>
      </c>
      <c r="C76" s="17">
        <v>1.6000000000000001E-3</v>
      </c>
      <c r="D76" s="17">
        <v>3.5000000000000001E-3</v>
      </c>
    </row>
    <row r="77" spans="1:4" x14ac:dyDescent="0.25">
      <c r="A77" s="15">
        <v>0.7103356481481482</v>
      </c>
      <c r="B77" s="16">
        <v>2.0270000000000001</v>
      </c>
      <c r="C77" s="17">
        <v>1.5E-3</v>
      </c>
      <c r="D77" s="17">
        <v>3.0999999999999999E-3</v>
      </c>
    </row>
    <row r="78" spans="1:4" x14ac:dyDescent="0.25">
      <c r="A78" s="15">
        <v>0.71380787037037041</v>
      </c>
      <c r="B78" s="16">
        <v>2.2827999999999999</v>
      </c>
      <c r="C78" s="17">
        <v>1.6999999999999999E-3</v>
      </c>
      <c r="D78" s="17">
        <v>3.8999999999999998E-3</v>
      </c>
    </row>
    <row r="79" spans="1:4" x14ac:dyDescent="0.25">
      <c r="A79" s="15">
        <v>0.71728009259259251</v>
      </c>
      <c r="B79" s="16">
        <v>2.3025000000000002</v>
      </c>
      <c r="C79" s="17">
        <v>1.6999999999999999E-3</v>
      </c>
      <c r="D79" s="17">
        <v>4.0000000000000001E-3</v>
      </c>
    </row>
    <row r="80" spans="1:4" x14ac:dyDescent="0.25">
      <c r="A80" s="15">
        <v>0.72075231481481483</v>
      </c>
      <c r="B80" s="16">
        <v>2.1844000000000001</v>
      </c>
      <c r="C80" s="17">
        <v>1.6000000000000001E-3</v>
      </c>
      <c r="D80" s="17">
        <v>3.5999999999999999E-3</v>
      </c>
    </row>
    <row r="81" spans="1:4" x14ac:dyDescent="0.25">
      <c r="A81" s="15">
        <v>0.72422453703703704</v>
      </c>
      <c r="B81" s="16">
        <v>2.1844000000000001</v>
      </c>
      <c r="C81" s="17">
        <v>1.6000000000000001E-3</v>
      </c>
      <c r="D81" s="17">
        <v>3.5999999999999999E-3</v>
      </c>
    </row>
    <row r="82" spans="1:4" x14ac:dyDescent="0.25">
      <c r="A82" s="15">
        <v>0.72769675925925925</v>
      </c>
      <c r="B82" s="16">
        <v>2.0466000000000002</v>
      </c>
      <c r="C82" s="17">
        <v>1.5E-3</v>
      </c>
      <c r="D82" s="17">
        <v>3.0999999999999999E-3</v>
      </c>
    </row>
    <row r="83" spans="1:4" x14ac:dyDescent="0.25">
      <c r="A83" s="15">
        <v>0.73115740740740742</v>
      </c>
      <c r="B83" s="16">
        <v>1.0824</v>
      </c>
      <c r="C83" s="17">
        <v>8.0000000000000004E-4</v>
      </c>
      <c r="D83" s="17">
        <v>8.9999999999999998E-4</v>
      </c>
    </row>
    <row r="84" spans="1:4" x14ac:dyDescent="0.25">
      <c r="A84" s="15">
        <v>0.73462962962962963</v>
      </c>
      <c r="B84" s="16">
        <v>0.9052</v>
      </c>
      <c r="C84" s="17">
        <v>6.9999999999999999E-4</v>
      </c>
      <c r="D84" s="17">
        <v>5.9999999999999995E-4</v>
      </c>
    </row>
    <row r="85" spans="1:4" x14ac:dyDescent="0.25">
      <c r="A85" s="15">
        <v>0.73810185185185195</v>
      </c>
      <c r="B85" s="16">
        <v>1.3774999999999999</v>
      </c>
      <c r="C85" s="17">
        <v>1E-3</v>
      </c>
      <c r="D85" s="17">
        <v>1.4E-3</v>
      </c>
    </row>
    <row r="86" spans="1:4" x14ac:dyDescent="0.25">
      <c r="A86" s="15">
        <v>0.74157407407407405</v>
      </c>
      <c r="B86" s="16">
        <v>1.4366000000000001</v>
      </c>
      <c r="C86" s="17">
        <v>1.1000000000000001E-3</v>
      </c>
      <c r="D86" s="17">
        <v>1.6000000000000001E-3</v>
      </c>
    </row>
    <row r="87" spans="1:4" x14ac:dyDescent="0.25">
      <c r="A87" s="15">
        <v>0.74504629629629626</v>
      </c>
      <c r="B87" s="16">
        <v>1.1808000000000001</v>
      </c>
      <c r="C87" s="17">
        <v>8.9999999999999998E-4</v>
      </c>
      <c r="D87" s="17">
        <v>1E-3</v>
      </c>
    </row>
    <row r="88" spans="1:4" x14ac:dyDescent="0.25">
      <c r="A88" s="15">
        <v>0.74851851851851858</v>
      </c>
      <c r="B88" s="16">
        <v>0.8659</v>
      </c>
      <c r="C88" s="17">
        <v>6.9999999999999999E-4</v>
      </c>
      <c r="D88" s="17">
        <v>5.9999999999999995E-4</v>
      </c>
    </row>
    <row r="89" spans="1:4" x14ac:dyDescent="0.25">
      <c r="A89" s="15">
        <v>0.75199074074074079</v>
      </c>
      <c r="B89" s="16">
        <v>0.92490000000000006</v>
      </c>
      <c r="C89" s="17">
        <v>6.9999999999999999E-4</v>
      </c>
      <c r="D89" s="17">
        <v>5.9999999999999995E-4</v>
      </c>
    </row>
    <row r="90" spans="1:4" x14ac:dyDescent="0.25">
      <c r="A90" s="15">
        <v>0.75546296296296289</v>
      </c>
      <c r="B90" s="16">
        <v>1.0429999999999999</v>
      </c>
      <c r="C90" s="17">
        <v>8.0000000000000004E-4</v>
      </c>
      <c r="D90" s="17">
        <v>8.0000000000000004E-4</v>
      </c>
    </row>
    <row r="91" spans="1:4" x14ac:dyDescent="0.25">
      <c r="A91" s="15">
        <v>0.75893518518518521</v>
      </c>
      <c r="B91" s="16">
        <v>1.1611</v>
      </c>
      <c r="C91" s="17">
        <v>8.9999999999999998E-4</v>
      </c>
      <c r="D91" s="17">
        <v>1E-3</v>
      </c>
    </row>
    <row r="92" spans="1:4" x14ac:dyDescent="0.25">
      <c r="A92" s="15">
        <v>0.76240740740740742</v>
      </c>
      <c r="B92" s="16">
        <v>0.74780000000000002</v>
      </c>
      <c r="C92" s="17">
        <v>5.9999999999999995E-4</v>
      </c>
      <c r="D92" s="17">
        <v>4.0000000000000002E-4</v>
      </c>
    </row>
    <row r="93" spans="1:4" x14ac:dyDescent="0.25">
      <c r="A93" s="15">
        <v>0.76587962962962963</v>
      </c>
      <c r="B93" s="16">
        <v>0.76749999999999996</v>
      </c>
      <c r="C93" s="17">
        <v>5.9999999999999995E-4</v>
      </c>
      <c r="D93" s="17">
        <v>4.0000000000000002E-4</v>
      </c>
    </row>
    <row r="94" spans="1:4" x14ac:dyDescent="0.25">
      <c r="A94" s="15">
        <v>0.76935185185185195</v>
      </c>
      <c r="B94" s="16">
        <v>0.57069999999999999</v>
      </c>
      <c r="C94" s="17">
        <v>4.0000000000000002E-4</v>
      </c>
      <c r="D94" s="17">
        <v>2.0000000000000001E-4</v>
      </c>
    </row>
    <row r="95" spans="1:4" x14ac:dyDescent="0.25">
      <c r="A95" s="15">
        <v>0.77282407407407405</v>
      </c>
      <c r="B95" s="16">
        <v>0.4133</v>
      </c>
      <c r="C95" s="17">
        <v>2.9999999999999997E-4</v>
      </c>
      <c r="D95" s="17">
        <v>1E-4</v>
      </c>
    </row>
    <row r="96" spans="1:4" x14ac:dyDescent="0.25">
      <c r="A96" s="15">
        <v>0.77629629629629626</v>
      </c>
      <c r="B96" s="16">
        <v>0.27550000000000002</v>
      </c>
      <c r="C96" s="17">
        <v>2.0000000000000001E-4</v>
      </c>
      <c r="D96" s="17">
        <v>1E-4</v>
      </c>
    </row>
    <row r="97" spans="1:4" x14ac:dyDescent="0.25">
      <c r="A97" s="15">
        <v>0.77976851851851858</v>
      </c>
      <c r="B97" s="16">
        <v>0.17710000000000001</v>
      </c>
      <c r="C97" s="17">
        <v>1E-4</v>
      </c>
      <c r="D97" s="17">
        <v>0</v>
      </c>
    </row>
    <row r="98" spans="1:4" x14ac:dyDescent="0.25">
      <c r="A98" s="15">
        <v>0.78324074074074079</v>
      </c>
      <c r="B98" s="16">
        <v>9.8400000000000001E-2</v>
      </c>
      <c r="C98" s="17">
        <v>1E-4</v>
      </c>
      <c r="D98" s="1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lenovo</cp:lastModifiedBy>
  <dcterms:created xsi:type="dcterms:W3CDTF">2002-07-12T16:49:39Z</dcterms:created>
  <dcterms:modified xsi:type="dcterms:W3CDTF">2021-04-23T13:19:01Z</dcterms:modified>
</cp:coreProperties>
</file>