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ject_Data_Raw\"/>
    </mc:Choice>
  </mc:AlternateContent>
  <xr:revisionPtr revIDLastSave="0" documentId="8_{D1D607A3-FC77-4C0D-BDC3-4B0C174E69FC}" xr6:coauthVersionLast="46" xr6:coauthVersionMax="46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<sst xmlns="http://schemas.openxmlformats.org/spreadsheetml/2006/main" count="8" uniqueCount="7">
  <si>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Move this sheet to 1st tab position to accept data</t>
  </si>
  <si>
    <t>Connect using 
"PLX-DAQ Interactive Bar Graph"</t>
  </si>
  <si>
    <t>Connect using 
"PLX-DAQ Simple Test"</t>
  </si>
  <si>
    <t>t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</si>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</sst>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3-4BAE-BBA6-66DD45CC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1408"/>
        <c:axId val="1"/>
      </c:lineChart>
      <c:catAx>
        <c:axId val="4483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31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9E-42CD-A607-425354C4A5C2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49E-42CD-A607-425354C4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08208"/>
        <c:axId val="1"/>
      </c:barChart>
      <c:catAx>
        <c:axId val="44830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308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72870A6B-EDF6-4FFD-A5DC-89FB82A9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2E5B313-3273-4431-9752-B061E9E9E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1"/>
  <sheetViews>
    <sheetView tabSelected="1" topLeftCell="A65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/>
      <c r="F1" s="2"/>
      <c r="G1" s="2"/>
      <c r="H1" s="2"/>
      <c r="I1" s="2"/>
      <c r="J1" s="2"/>
    </row>
    <row r="2" spans="1:10" x14ac:dyDescent="0.25">
      <c r="A2" s="15">
        <v>0.47265046296296293</v>
      </c>
      <c r="B2" s="16">
        <v>4.2114000000000003</v>
      </c>
      <c r="C2" s="17">
        <v>3.2000000000000002E-3</v>
      </c>
      <c r="D2" s="17">
        <v>1.3299999999999999E-2</v>
      </c>
    </row>
    <row r="3" spans="1:10" x14ac:dyDescent="0.25">
      <c r="A3" s="15">
        <v>0.47612268518518519</v>
      </c>
      <c r="B3" s="16">
        <v>4.3688000000000002</v>
      </c>
      <c r="C3" s="17">
        <v>3.3E-3</v>
      </c>
      <c r="D3" s="14">
        <v>1.44E-2</v>
      </c>
    </row>
    <row r="4" spans="1:10" x14ac:dyDescent="0.25">
      <c r="A4" s="15">
        <v>0.47959490740740746</v>
      </c>
      <c r="B4" s="16">
        <v>4.3097000000000003</v>
      </c>
      <c r="C4" s="17">
        <v>3.2000000000000002E-3</v>
      </c>
      <c r="D4" s="17">
        <v>1.4E-2</v>
      </c>
    </row>
    <row r="5" spans="1:10" x14ac:dyDescent="0.25">
      <c r="A5" s="15">
        <v>0.48306712962962961</v>
      </c>
      <c r="B5" s="16">
        <v>4.2704000000000004</v>
      </c>
      <c r="C5" s="17">
        <v>3.2000000000000002E-3</v>
      </c>
      <c r="D5" s="14">
        <v>1.37E-2</v>
      </c>
    </row>
    <row r="6" spans="1:10" x14ac:dyDescent="0.25">
      <c r="A6" s="15">
        <v>0.48653935185185188</v>
      </c>
      <c r="B6" s="16">
        <v>4.2704000000000004</v>
      </c>
      <c r="C6" s="17">
        <v>3.2000000000000002E-3</v>
      </c>
      <c r="D6" s="17">
        <v>1.37E-2</v>
      </c>
    </row>
    <row r="7" spans="1:10" x14ac:dyDescent="0.25">
      <c r="A7" s="15">
        <v>0.49001157407407409</v>
      </c>
      <c r="B7" s="16">
        <v>4.1917</v>
      </c>
      <c r="C7" s="17">
        <v>3.2000000000000002E-3</v>
      </c>
      <c r="D7" s="14">
        <v>1.32E-2</v>
      </c>
    </row>
    <row r="8" spans="1:10" x14ac:dyDescent="0.25">
      <c r="A8" s="15">
        <v>0.4934837962962963</v>
      </c>
      <c r="B8" s="16">
        <v>4.1917</v>
      </c>
      <c r="C8" s="17">
        <v>3.2000000000000002E-3</v>
      </c>
      <c r="D8" s="17">
        <v>1.32E-2</v>
      </c>
    </row>
    <row r="9" spans="1:10" x14ac:dyDescent="0.25">
      <c r="A9" s="15">
        <v>0.49695601851851851</v>
      </c>
      <c r="B9" s="16">
        <v>4.1719999999999997</v>
      </c>
      <c r="C9" s="17">
        <v>3.0999999999999999E-3</v>
      </c>
      <c r="D9" s="14">
        <v>1.3100000000000001E-2</v>
      </c>
    </row>
    <row r="10" spans="1:10" x14ac:dyDescent="0.25">
      <c r="A10" s="15">
        <v>0.50042824074074077</v>
      </c>
      <c r="B10" s="16">
        <v>4.1719999999999997</v>
      </c>
      <c r="C10" s="17">
        <v>3.0999999999999999E-3</v>
      </c>
      <c r="D10" s="17">
        <v>1.3100000000000001E-2</v>
      </c>
    </row>
    <row r="11" spans="1:10" x14ac:dyDescent="0.25">
      <c r="A11" s="15">
        <v>0.50390046296296298</v>
      </c>
      <c r="B11" s="16">
        <v>4.2309999999999999</v>
      </c>
      <c r="C11" s="17">
        <v>3.2000000000000002E-3</v>
      </c>
      <c r="D11" s="14">
        <v>1.35E-2</v>
      </c>
    </row>
    <row r="12" spans="1:10" x14ac:dyDescent="0.25">
      <c r="A12" s="15">
        <v>0.50737268518518519</v>
      </c>
      <c r="B12" s="16">
        <v>4.3293999999999997</v>
      </c>
      <c r="C12" s="17">
        <v>3.3E-3</v>
      </c>
      <c r="D12" s="17">
        <v>1.41E-2</v>
      </c>
    </row>
    <row r="13" spans="1:10" x14ac:dyDescent="0.25">
      <c r="A13" s="15">
        <v>0.5108449074074074</v>
      </c>
      <c r="B13" s="16">
        <v>4.4278000000000004</v>
      </c>
      <c r="C13" s="17">
        <v>3.3E-3</v>
      </c>
      <c r="D13" s="14">
        <v>1.47E-2</v>
      </c>
    </row>
    <row r="14" spans="1:10" x14ac:dyDescent="0.25">
      <c r="A14" s="15">
        <v>0.51431712962962961</v>
      </c>
      <c r="B14" s="16">
        <v>4.4474999999999998</v>
      </c>
      <c r="C14" s="17">
        <v>3.3E-3</v>
      </c>
      <c r="D14" s="17">
        <v>1.49E-2</v>
      </c>
    </row>
    <row r="15" spans="1:10" x14ac:dyDescent="0.25">
      <c r="A15" s="15">
        <v>0.51778935185185182</v>
      </c>
      <c r="B15" s="16">
        <v>4.4869000000000003</v>
      </c>
      <c r="C15" s="17">
        <v>3.3999999999999998E-3</v>
      </c>
      <c r="D15" s="14">
        <v>1.5100000000000001E-2</v>
      </c>
    </row>
    <row r="16" spans="1:10" x14ac:dyDescent="0.25">
      <c r="A16" s="15">
        <v>0.52126157407407414</v>
      </c>
      <c r="B16" s="16">
        <v>4.6246</v>
      </c>
      <c r="C16" s="17">
        <v>3.5000000000000001E-3</v>
      </c>
      <c r="D16" s="17">
        <v>1.61E-2</v>
      </c>
    </row>
    <row r="17" spans="1:4" x14ac:dyDescent="0.25">
      <c r="A17" s="15">
        <v>0.52473379629629624</v>
      </c>
      <c r="B17" s="16">
        <v>4.6048999999999998</v>
      </c>
      <c r="C17" s="17">
        <v>3.5000000000000001E-3</v>
      </c>
      <c r="D17" s="14">
        <v>1.5900000000000001E-2</v>
      </c>
    </row>
    <row r="18" spans="1:4" x14ac:dyDescent="0.25">
      <c r="A18" s="15">
        <v>0.52820601851851856</v>
      </c>
      <c r="B18" s="16">
        <v>4.6837</v>
      </c>
      <c r="C18" s="17">
        <v>3.5000000000000001E-3</v>
      </c>
      <c r="D18" s="17">
        <v>1.6500000000000001E-2</v>
      </c>
    </row>
    <row r="19" spans="1:4" x14ac:dyDescent="0.25">
      <c r="A19" s="15">
        <v>0.53167824074074077</v>
      </c>
      <c r="B19" s="16">
        <v>0.4133</v>
      </c>
      <c r="C19" s="17">
        <v>2.9999999999999997E-4</v>
      </c>
      <c r="D19" s="14">
        <v>1E-4</v>
      </c>
    </row>
    <row r="20" spans="1:4" x14ac:dyDescent="0.25">
      <c r="A20" s="15">
        <v>0.53515046296296298</v>
      </c>
      <c r="B20" s="16">
        <v>0.23619999999999999</v>
      </c>
      <c r="C20" s="17">
        <v>2.0000000000000001E-4</v>
      </c>
      <c r="D20" s="17">
        <v>0</v>
      </c>
    </row>
    <row r="21" spans="1:4" x14ac:dyDescent="0.25">
      <c r="A21" s="15">
        <v>0.53862268518518519</v>
      </c>
      <c r="B21" s="16">
        <v>5.3723999999999998</v>
      </c>
      <c r="C21" s="17">
        <v>4.0000000000000001E-3</v>
      </c>
      <c r="D21" s="14">
        <v>2.1700000000000001E-2</v>
      </c>
    </row>
    <row r="22" spans="1:4" x14ac:dyDescent="0.25">
      <c r="A22" s="15">
        <v>0.5420949074074074</v>
      </c>
      <c r="B22" s="16">
        <v>5.5298999999999996</v>
      </c>
      <c r="C22" s="17">
        <v>4.1999999999999997E-3</v>
      </c>
      <c r="D22" s="17">
        <v>2.3E-2</v>
      </c>
    </row>
    <row r="23" spans="1:4" x14ac:dyDescent="0.25">
      <c r="A23" s="15">
        <v>0.54556712962962961</v>
      </c>
      <c r="B23" s="16">
        <v>5.0378999999999996</v>
      </c>
      <c r="C23" s="17">
        <v>3.8E-3</v>
      </c>
      <c r="D23" s="14">
        <v>1.9099999999999999E-2</v>
      </c>
    </row>
    <row r="24" spans="1:4" x14ac:dyDescent="0.25">
      <c r="A24" s="15">
        <v>0.54902777777777778</v>
      </c>
      <c r="B24" s="16">
        <v>5.5888999999999998</v>
      </c>
      <c r="C24" s="17">
        <v>4.1999999999999997E-3</v>
      </c>
      <c r="D24" s="17">
        <v>2.35E-2</v>
      </c>
    </row>
    <row r="25" spans="1:4" x14ac:dyDescent="0.25">
      <c r="A25" s="15">
        <v>0.55249999999999999</v>
      </c>
      <c r="B25" s="16">
        <v>6.1201999999999996</v>
      </c>
      <c r="C25" s="17">
        <v>4.5999999999999999E-3</v>
      </c>
      <c r="D25" s="14">
        <v>2.8199999999999999E-2</v>
      </c>
    </row>
    <row r="26" spans="1:4" x14ac:dyDescent="0.25">
      <c r="A26" s="15">
        <v>0.5559722222222222</v>
      </c>
      <c r="B26" s="16">
        <v>6.4154</v>
      </c>
      <c r="C26" s="17">
        <v>4.7999999999999996E-3</v>
      </c>
      <c r="D26" s="17">
        <v>3.09E-2</v>
      </c>
    </row>
    <row r="27" spans="1:4" x14ac:dyDescent="0.25">
      <c r="A27" s="15">
        <v>0.55944444444444441</v>
      </c>
      <c r="B27" s="16">
        <v>6.6712999999999996</v>
      </c>
      <c r="C27" s="17">
        <v>5.0000000000000001E-3</v>
      </c>
      <c r="D27" s="14">
        <v>3.3500000000000002E-2</v>
      </c>
    </row>
    <row r="28" spans="1:4" x14ac:dyDescent="0.25">
      <c r="A28" s="15">
        <v>0.56291666666666662</v>
      </c>
      <c r="B28" s="16">
        <v>7.0452000000000004</v>
      </c>
      <c r="C28" s="17">
        <v>5.3E-3</v>
      </c>
      <c r="D28" s="17">
        <v>3.73E-2</v>
      </c>
    </row>
    <row r="29" spans="1:4" x14ac:dyDescent="0.25">
      <c r="A29" s="15">
        <v>0.56638888888888894</v>
      </c>
      <c r="B29" s="16">
        <v>7.2222999999999997</v>
      </c>
      <c r="C29" s="17">
        <v>5.4000000000000003E-3</v>
      </c>
      <c r="D29" s="14">
        <v>3.9199999999999999E-2</v>
      </c>
    </row>
    <row r="30" spans="1:4" x14ac:dyDescent="0.25">
      <c r="A30" s="15">
        <v>0.56986111111111104</v>
      </c>
      <c r="B30" s="16">
        <v>7.6355000000000004</v>
      </c>
      <c r="C30" s="17">
        <v>5.7000000000000002E-3</v>
      </c>
      <c r="D30" s="17">
        <v>4.3799999999999999E-2</v>
      </c>
    </row>
    <row r="31" spans="1:4" x14ac:dyDescent="0.25">
      <c r="A31" s="15">
        <v>0.57333333333333336</v>
      </c>
      <c r="B31" s="16">
        <v>7.8716999999999997</v>
      </c>
      <c r="C31" s="17">
        <v>5.8999999999999999E-3</v>
      </c>
      <c r="D31" s="14">
        <v>4.6600000000000003E-2</v>
      </c>
    </row>
    <row r="32" spans="1:4" x14ac:dyDescent="0.25">
      <c r="A32" s="15">
        <v>0.57680555555555557</v>
      </c>
      <c r="B32" s="16">
        <v>8.0685000000000002</v>
      </c>
      <c r="C32" s="17">
        <v>6.1000000000000004E-3</v>
      </c>
      <c r="D32" s="17">
        <v>4.8899999999999999E-2</v>
      </c>
    </row>
    <row r="33" spans="1:4" x14ac:dyDescent="0.25">
      <c r="A33" s="15">
        <v>0.58027777777777778</v>
      </c>
      <c r="B33" s="16">
        <v>8.5998000000000001</v>
      </c>
      <c r="C33" s="17">
        <v>6.4999999999999997E-3</v>
      </c>
      <c r="D33" s="14">
        <v>5.5599999999999997E-2</v>
      </c>
    </row>
    <row r="34" spans="1:4" x14ac:dyDescent="0.25">
      <c r="A34" s="15">
        <v>0.58374999999999999</v>
      </c>
      <c r="B34" s="16">
        <v>8.7768999999999995</v>
      </c>
      <c r="C34" s="17">
        <v>6.6E-3</v>
      </c>
      <c r="D34" s="17">
        <v>5.79E-2</v>
      </c>
    </row>
    <row r="35" spans="1:4" x14ac:dyDescent="0.25">
      <c r="A35" s="15">
        <v>0.5872222222222222</v>
      </c>
      <c r="B35" s="16">
        <v>9.1114999999999995</v>
      </c>
      <c r="C35" s="17">
        <v>6.8999999999999999E-3</v>
      </c>
      <c r="D35" s="17">
        <v>6.2399999999999997E-2</v>
      </c>
    </row>
    <row r="36" spans="1:4" x14ac:dyDescent="0.25">
      <c r="A36" s="15">
        <v>0.59069444444444441</v>
      </c>
      <c r="B36" s="16">
        <v>9.9380000000000006</v>
      </c>
      <c r="C36" s="17">
        <v>7.4999999999999997E-3</v>
      </c>
      <c r="D36" s="17">
        <v>7.4300000000000005E-2</v>
      </c>
    </row>
    <row r="37" spans="1:4" x14ac:dyDescent="0.25">
      <c r="A37" s="15">
        <v>0.59416666666666662</v>
      </c>
      <c r="B37" s="16">
        <v>10.1151</v>
      </c>
      <c r="C37" s="17">
        <v>7.6E-3</v>
      </c>
      <c r="D37" s="17">
        <v>7.6899999999999996E-2</v>
      </c>
    </row>
    <row r="38" spans="1:4" x14ac:dyDescent="0.25">
      <c r="A38" s="15">
        <v>0.59763888888888894</v>
      </c>
      <c r="B38" s="16">
        <v>10.8826</v>
      </c>
      <c r="C38" s="17">
        <v>8.2000000000000007E-3</v>
      </c>
      <c r="D38" s="17">
        <v>8.8999999999999996E-2</v>
      </c>
    </row>
    <row r="39" spans="1:4" x14ac:dyDescent="0.25">
      <c r="A39" s="15">
        <v>0.60111111111111104</v>
      </c>
      <c r="B39" s="16">
        <v>9.2886000000000006</v>
      </c>
      <c r="C39" s="17">
        <v>7.0000000000000001E-3</v>
      </c>
      <c r="D39" s="17">
        <v>6.4899999999999999E-2</v>
      </c>
    </row>
    <row r="40" spans="1:4" x14ac:dyDescent="0.25">
      <c r="A40" s="15">
        <v>0.60458333333333336</v>
      </c>
      <c r="B40" s="16">
        <v>9.9183000000000003</v>
      </c>
      <c r="C40" s="17">
        <v>7.4999999999999997E-3</v>
      </c>
      <c r="D40" s="17">
        <v>7.3999999999999996E-2</v>
      </c>
    </row>
    <row r="41" spans="1:4" x14ac:dyDescent="0.25">
      <c r="A41" s="15">
        <v>0.60805555555555557</v>
      </c>
      <c r="B41" s="16">
        <v>13.8148</v>
      </c>
      <c r="C41" s="17">
        <v>1.04E-2</v>
      </c>
      <c r="D41" s="17">
        <v>0.14349999999999999</v>
      </c>
    </row>
    <row r="42" spans="1:4" x14ac:dyDescent="0.25">
      <c r="A42" s="15">
        <v>0.61152777777777778</v>
      </c>
      <c r="B42" s="16">
        <v>14.8184</v>
      </c>
      <c r="C42" s="17">
        <v>1.11E-2</v>
      </c>
      <c r="D42" s="17">
        <v>0.1651</v>
      </c>
    </row>
    <row r="43" spans="1:4" x14ac:dyDescent="0.25">
      <c r="A43" s="15">
        <v>0.61499999999999999</v>
      </c>
      <c r="B43" s="16">
        <v>14.208399999999999</v>
      </c>
      <c r="C43" s="17">
        <v>1.0699999999999999E-2</v>
      </c>
      <c r="D43" s="17">
        <v>0.15179999999999999</v>
      </c>
    </row>
    <row r="44" spans="1:4" x14ac:dyDescent="0.25">
      <c r="A44" s="15">
        <v>0.6184722222222222</v>
      </c>
      <c r="B44" s="16">
        <v>12.2601</v>
      </c>
      <c r="C44" s="17">
        <v>9.1999999999999998E-3</v>
      </c>
      <c r="D44" s="17">
        <v>0.113</v>
      </c>
    </row>
    <row r="45" spans="1:4" x14ac:dyDescent="0.25">
      <c r="A45" s="15">
        <v>0.62194444444444441</v>
      </c>
      <c r="B45" s="16">
        <v>10.6465</v>
      </c>
      <c r="C45" s="17">
        <v>8.0000000000000002E-3</v>
      </c>
      <c r="D45" s="17">
        <v>8.5199999999999998E-2</v>
      </c>
    </row>
    <row r="46" spans="1:4" x14ac:dyDescent="0.25">
      <c r="A46" s="15">
        <v>0.62541666666666662</v>
      </c>
      <c r="B46" s="16">
        <v>9.4459999999999997</v>
      </c>
      <c r="C46" s="17">
        <v>7.1000000000000004E-3</v>
      </c>
      <c r="D46" s="17">
        <v>6.7100000000000007E-2</v>
      </c>
    </row>
    <row r="47" spans="1:4" x14ac:dyDescent="0.25">
      <c r="A47" s="15">
        <v>0.62887731481481479</v>
      </c>
      <c r="B47" s="16">
        <v>8.7571999999999992</v>
      </c>
      <c r="C47" s="17">
        <v>6.6E-3</v>
      </c>
      <c r="D47" s="17">
        <v>5.7700000000000001E-2</v>
      </c>
    </row>
    <row r="48" spans="1:4" x14ac:dyDescent="0.25">
      <c r="A48" s="15">
        <v>0.632349537037037</v>
      </c>
      <c r="B48" s="16">
        <v>8.4030000000000005</v>
      </c>
      <c r="C48" s="17">
        <v>6.3E-3</v>
      </c>
      <c r="D48" s="17">
        <v>5.3100000000000001E-2</v>
      </c>
    </row>
    <row r="49" spans="1:4" x14ac:dyDescent="0.25">
      <c r="A49" s="15">
        <v>0.63582175925925932</v>
      </c>
      <c r="B49" s="16">
        <v>8.2062000000000008</v>
      </c>
      <c r="C49" s="17">
        <v>6.1999999999999998E-3</v>
      </c>
      <c r="D49" s="17">
        <v>5.0599999999999999E-2</v>
      </c>
    </row>
    <row r="50" spans="1:4" x14ac:dyDescent="0.25">
      <c r="A50" s="15">
        <v>0.63929398148148142</v>
      </c>
      <c r="B50" s="16">
        <v>7.9897999999999998</v>
      </c>
      <c r="C50" s="17">
        <v>6.0000000000000001E-3</v>
      </c>
      <c r="D50" s="17">
        <v>4.8000000000000001E-2</v>
      </c>
    </row>
    <row r="51" spans="1:4" x14ac:dyDescent="0.25">
      <c r="A51" s="15">
        <v>0.64276620370370374</v>
      </c>
      <c r="B51" s="16">
        <v>7.8716999999999997</v>
      </c>
      <c r="C51" s="17">
        <v>5.8999999999999999E-3</v>
      </c>
      <c r="D51" s="17">
        <v>4.6600000000000003E-2</v>
      </c>
    </row>
    <row r="52" spans="1:4" x14ac:dyDescent="0.25">
      <c r="A52" s="15">
        <v>0.64623842592592595</v>
      </c>
      <c r="B52" s="16">
        <v>7.7339000000000002</v>
      </c>
      <c r="C52" s="17">
        <v>5.7999999999999996E-3</v>
      </c>
      <c r="D52" s="17">
        <v>4.4999999999999998E-2</v>
      </c>
    </row>
    <row r="53" spans="1:4" x14ac:dyDescent="0.25">
      <c r="A53" s="15">
        <v>0.64971064814814816</v>
      </c>
      <c r="B53" s="16">
        <v>7.6551999999999998</v>
      </c>
      <c r="C53" s="17">
        <v>5.7999999999999996E-3</v>
      </c>
      <c r="D53" s="17">
        <v>4.41E-2</v>
      </c>
    </row>
    <row r="54" spans="1:4" x14ac:dyDescent="0.25">
      <c r="A54" s="15">
        <v>0.65318287037037037</v>
      </c>
      <c r="B54" s="16">
        <v>7.5175000000000001</v>
      </c>
      <c r="C54" s="17">
        <v>5.7000000000000002E-3</v>
      </c>
      <c r="D54" s="17">
        <v>4.2500000000000003E-2</v>
      </c>
    </row>
    <row r="55" spans="1:4" x14ac:dyDescent="0.25">
      <c r="A55" s="15">
        <v>0.65665509259259258</v>
      </c>
      <c r="B55" s="16">
        <v>7.4781000000000004</v>
      </c>
      <c r="C55" s="17">
        <v>5.5999999999999999E-3</v>
      </c>
      <c r="D55" s="17">
        <v>4.2000000000000003E-2</v>
      </c>
    </row>
    <row r="56" spans="1:4" x14ac:dyDescent="0.25">
      <c r="A56" s="15">
        <v>0.66012731481481479</v>
      </c>
      <c r="B56" s="16">
        <v>7.3403</v>
      </c>
      <c r="C56" s="17">
        <v>5.4999999999999997E-3</v>
      </c>
      <c r="D56" s="17">
        <v>4.0500000000000001E-2</v>
      </c>
    </row>
    <row r="57" spans="1:4" x14ac:dyDescent="0.25">
      <c r="A57" s="15">
        <v>0.663599537037037</v>
      </c>
      <c r="B57" s="16">
        <v>7.1238999999999999</v>
      </c>
      <c r="C57" s="17">
        <v>5.4000000000000003E-3</v>
      </c>
      <c r="D57" s="17">
        <v>3.8199999999999998E-2</v>
      </c>
    </row>
    <row r="58" spans="1:4" x14ac:dyDescent="0.25">
      <c r="A58" s="15">
        <v>0.66707175925925932</v>
      </c>
      <c r="B58" s="16">
        <v>7.0255000000000001</v>
      </c>
      <c r="C58" s="17">
        <v>5.3E-3</v>
      </c>
      <c r="D58" s="17">
        <v>3.7100000000000001E-2</v>
      </c>
    </row>
    <row r="59" spans="1:4" x14ac:dyDescent="0.25">
      <c r="A59" s="15">
        <v>0.67054398148148142</v>
      </c>
      <c r="B59" s="16">
        <v>7.0452000000000004</v>
      </c>
      <c r="C59" s="17">
        <v>5.3E-3</v>
      </c>
      <c r="D59" s="17">
        <v>3.73E-2</v>
      </c>
    </row>
    <row r="60" spans="1:4" x14ac:dyDescent="0.25">
      <c r="A60" s="15">
        <v>0.67401620370370363</v>
      </c>
      <c r="B60" s="16">
        <v>6.9664000000000001</v>
      </c>
      <c r="C60" s="17">
        <v>5.1999999999999998E-3</v>
      </c>
      <c r="D60" s="17">
        <v>3.6499999999999998E-2</v>
      </c>
    </row>
    <row r="61" spans="1:4" x14ac:dyDescent="0.25">
      <c r="A61" s="15">
        <v>0.67748842592592595</v>
      </c>
      <c r="B61" s="16">
        <v>6.7695999999999996</v>
      </c>
      <c r="C61" s="17">
        <v>5.1000000000000004E-3</v>
      </c>
      <c r="D61" s="17">
        <v>3.4500000000000003E-2</v>
      </c>
    </row>
    <row r="62" spans="1:4" x14ac:dyDescent="0.25">
      <c r="A62" s="15">
        <v>0.68096064814814816</v>
      </c>
      <c r="B62" s="16">
        <v>5.1166</v>
      </c>
      <c r="C62" s="17">
        <v>3.8E-3</v>
      </c>
      <c r="D62" s="17">
        <v>1.9699999999999999E-2</v>
      </c>
    </row>
    <row r="63" spans="1:4" x14ac:dyDescent="0.25">
      <c r="A63" s="15">
        <v>0.68443287037037026</v>
      </c>
      <c r="B63" s="16">
        <v>3.2667000000000002</v>
      </c>
      <c r="C63" s="17">
        <v>2.5000000000000001E-3</v>
      </c>
      <c r="D63" s="17">
        <v>8.0000000000000002E-3</v>
      </c>
    </row>
    <row r="64" spans="1:4" x14ac:dyDescent="0.25">
      <c r="A64" s="15">
        <v>0.68790509259259258</v>
      </c>
      <c r="B64" s="16">
        <v>2.8338000000000001</v>
      </c>
      <c r="C64" s="17">
        <v>2.0999999999999999E-3</v>
      </c>
      <c r="D64" s="17">
        <v>6.0000000000000001E-3</v>
      </c>
    </row>
    <row r="65" spans="1:4" x14ac:dyDescent="0.25">
      <c r="A65" s="15">
        <v>0.69137731481481479</v>
      </c>
      <c r="B65" s="16">
        <v>2.3418000000000001</v>
      </c>
      <c r="C65" s="17">
        <v>1.8E-3</v>
      </c>
      <c r="D65" s="17">
        <v>4.1000000000000003E-3</v>
      </c>
    </row>
    <row r="66" spans="1:4" x14ac:dyDescent="0.25">
      <c r="A66" s="15">
        <v>0.694849537037037</v>
      </c>
      <c r="B66" s="16">
        <v>2.1254</v>
      </c>
      <c r="C66" s="17">
        <v>1.6000000000000001E-3</v>
      </c>
      <c r="D66" s="17">
        <v>3.3999999999999998E-3</v>
      </c>
    </row>
    <row r="67" spans="1:4" x14ac:dyDescent="0.25">
      <c r="A67" s="15">
        <v>0.69832175925925932</v>
      </c>
      <c r="B67" s="16">
        <v>2.0270000000000001</v>
      </c>
      <c r="C67" s="17">
        <v>1.5E-3</v>
      </c>
      <c r="D67" s="17">
        <v>3.0999999999999999E-3</v>
      </c>
    </row>
    <row r="68" spans="1:4" x14ac:dyDescent="0.25">
      <c r="A68" s="15">
        <v>0.70179398148148142</v>
      </c>
      <c r="B68" s="16">
        <v>1.9089</v>
      </c>
      <c r="C68" s="17">
        <v>1.4E-3</v>
      </c>
      <c r="D68" s="17">
        <v>2.7000000000000001E-3</v>
      </c>
    </row>
    <row r="69" spans="1:4" x14ac:dyDescent="0.25">
      <c r="A69" s="15">
        <v>0.7052546296296297</v>
      </c>
      <c r="B69" s="16">
        <v>1.8302</v>
      </c>
      <c r="C69" s="17">
        <v>1.4E-3</v>
      </c>
      <c r="D69" s="17">
        <v>2.5000000000000001E-3</v>
      </c>
    </row>
    <row r="70" spans="1:4" x14ac:dyDescent="0.25">
      <c r="A70" s="15">
        <v>0.7087268518518518</v>
      </c>
      <c r="B70" s="16">
        <v>1.7514000000000001</v>
      </c>
      <c r="C70" s="17">
        <v>1.2999999999999999E-3</v>
      </c>
      <c r="D70" s="17">
        <v>2.3E-3</v>
      </c>
    </row>
    <row r="71" spans="1:4" x14ac:dyDescent="0.25">
      <c r="A71" s="15">
        <v>0.71219907407407401</v>
      </c>
      <c r="B71" s="16">
        <v>1.8302</v>
      </c>
      <c r="C71" s="17">
        <v>1.4E-3</v>
      </c>
      <c r="D71" s="17">
        <v>2.5000000000000001E-3</v>
      </c>
    </row>
    <row r="72" spans="1:4" x14ac:dyDescent="0.25">
      <c r="A72" s="15">
        <v>0.71567129629629633</v>
      </c>
      <c r="B72" s="16">
        <v>1.9679</v>
      </c>
      <c r="C72" s="17">
        <v>1.5E-3</v>
      </c>
      <c r="D72" s="17">
        <v>2.8999999999999998E-3</v>
      </c>
    </row>
    <row r="73" spans="1:4" x14ac:dyDescent="0.25">
      <c r="A73" s="15">
        <v>0.71914351851851854</v>
      </c>
      <c r="B73" s="16">
        <v>2.0663</v>
      </c>
      <c r="C73" s="17">
        <v>1.6000000000000001E-3</v>
      </c>
      <c r="D73" s="17">
        <v>3.2000000000000002E-3</v>
      </c>
    </row>
    <row r="74" spans="1:4" x14ac:dyDescent="0.25">
      <c r="A74" s="15">
        <v>0.72261574074074064</v>
      </c>
      <c r="B74" s="16">
        <v>2.145</v>
      </c>
      <c r="C74" s="17">
        <v>1.6000000000000001E-3</v>
      </c>
      <c r="D74" s="17">
        <v>3.5000000000000001E-3</v>
      </c>
    </row>
    <row r="75" spans="1:4" x14ac:dyDescent="0.25">
      <c r="A75" s="15">
        <v>0.72608796296296296</v>
      </c>
      <c r="B75" s="16">
        <v>2.1844000000000001</v>
      </c>
      <c r="C75" s="17">
        <v>1.6000000000000001E-3</v>
      </c>
      <c r="D75" s="17">
        <v>3.5999999999999999E-3</v>
      </c>
    </row>
    <row r="76" spans="1:4" x14ac:dyDescent="0.25">
      <c r="A76" s="15">
        <v>0.72956018518518517</v>
      </c>
      <c r="B76" s="16">
        <v>2.2631000000000001</v>
      </c>
      <c r="C76" s="17">
        <v>1.6999999999999999E-3</v>
      </c>
      <c r="D76" s="17">
        <v>3.8999999999999998E-3</v>
      </c>
    </row>
    <row r="77" spans="1:4" x14ac:dyDescent="0.25">
      <c r="A77" s="15">
        <v>0.73303240740740738</v>
      </c>
      <c r="B77" s="16">
        <v>2.3418000000000001</v>
      </c>
      <c r="C77" s="17">
        <v>1.8E-3</v>
      </c>
      <c r="D77" s="17">
        <v>4.1000000000000003E-3</v>
      </c>
    </row>
    <row r="78" spans="1:4" x14ac:dyDescent="0.25">
      <c r="A78" s="15">
        <v>0.7365046296296297</v>
      </c>
      <c r="B78" s="16">
        <v>1.9679</v>
      </c>
      <c r="C78" s="17">
        <v>1.5E-3</v>
      </c>
      <c r="D78" s="17">
        <v>2.8999999999999998E-3</v>
      </c>
    </row>
    <row r="79" spans="1:4" x14ac:dyDescent="0.25">
      <c r="A79" s="15">
        <v>0.7399768518518518</v>
      </c>
      <c r="B79" s="16">
        <v>1.2003999999999999</v>
      </c>
      <c r="C79" s="17">
        <v>8.9999999999999998E-4</v>
      </c>
      <c r="D79" s="17">
        <v>1.1000000000000001E-3</v>
      </c>
    </row>
    <row r="80" spans="1:4" x14ac:dyDescent="0.25">
      <c r="A80" s="15">
        <v>0.74344907407407401</v>
      </c>
      <c r="B80" s="16">
        <v>1.0627</v>
      </c>
      <c r="C80" s="17">
        <v>8.0000000000000004E-4</v>
      </c>
      <c r="D80" s="17">
        <v>8.0000000000000004E-4</v>
      </c>
    </row>
    <row r="81" spans="1:4" x14ac:dyDescent="0.25">
      <c r="A81" s="15">
        <v>0.74692129629629633</v>
      </c>
      <c r="B81" s="16">
        <v>0.92490000000000006</v>
      </c>
      <c r="C81" s="17">
        <v>6.9999999999999999E-4</v>
      </c>
      <c r="D81" s="17">
        <v>5.9999999999999995E-4</v>
      </c>
    </row>
    <row r="82" spans="1:4" x14ac:dyDescent="0.25">
      <c r="A82" s="15">
        <v>0.75039351851851854</v>
      </c>
      <c r="B82" s="16">
        <v>0.84619999999999995</v>
      </c>
      <c r="C82" s="17">
        <v>5.9999999999999995E-4</v>
      </c>
      <c r="D82" s="17">
        <v>5.0000000000000001E-4</v>
      </c>
    </row>
    <row r="83" spans="1:4" x14ac:dyDescent="0.25">
      <c r="A83" s="15">
        <v>0.75386574074074064</v>
      </c>
      <c r="B83" s="16">
        <v>0.76749999999999996</v>
      </c>
      <c r="C83" s="17">
        <v>5.9999999999999995E-4</v>
      </c>
      <c r="D83" s="17">
        <v>4.0000000000000002E-4</v>
      </c>
    </row>
    <row r="84" spans="1:4" x14ac:dyDescent="0.25">
      <c r="A84" s="15">
        <v>0.75733796296296296</v>
      </c>
      <c r="B84" s="16">
        <v>0.64939999999999998</v>
      </c>
      <c r="C84" s="17">
        <v>5.0000000000000001E-4</v>
      </c>
      <c r="D84" s="17">
        <v>2.9999999999999997E-4</v>
      </c>
    </row>
    <row r="85" spans="1:4" x14ac:dyDescent="0.25">
      <c r="A85" s="15">
        <v>0.76081018518518517</v>
      </c>
      <c r="B85" s="16">
        <v>0.61009999999999998</v>
      </c>
      <c r="C85" s="17">
        <v>5.0000000000000001E-4</v>
      </c>
      <c r="D85" s="17">
        <v>2.9999999999999997E-4</v>
      </c>
    </row>
    <row r="86" spans="1:4" x14ac:dyDescent="0.25">
      <c r="A86" s="15">
        <v>0.76428240740740738</v>
      </c>
      <c r="B86" s="16">
        <v>0.51170000000000004</v>
      </c>
      <c r="C86" s="17">
        <v>4.0000000000000002E-4</v>
      </c>
      <c r="D86" s="17">
        <v>2.0000000000000001E-4</v>
      </c>
    </row>
    <row r="87" spans="1:4" x14ac:dyDescent="0.25">
      <c r="A87" s="15">
        <v>0.7677546296296297</v>
      </c>
      <c r="B87" s="16">
        <v>0.43290000000000001</v>
      </c>
      <c r="C87" s="17">
        <v>2.9999999999999997E-4</v>
      </c>
      <c r="D87" s="17">
        <v>1E-4</v>
      </c>
    </row>
    <row r="88" spans="1:4" x14ac:dyDescent="0.25">
      <c r="A88" s="15">
        <v>0.7712268518518518</v>
      </c>
      <c r="B88" s="16">
        <v>0.35420000000000001</v>
      </c>
      <c r="C88" s="17">
        <v>2.9999999999999997E-4</v>
      </c>
      <c r="D88" s="17">
        <v>1E-4</v>
      </c>
    </row>
    <row r="89" spans="1:4" x14ac:dyDescent="0.25">
      <c r="A89" s="15">
        <v>0.77469907407407401</v>
      </c>
      <c r="B89" s="16">
        <v>0.27550000000000002</v>
      </c>
      <c r="C89" s="17">
        <v>2.0000000000000001E-4</v>
      </c>
      <c r="D89" s="17">
        <v>1E-4</v>
      </c>
    </row>
    <row r="90" spans="1:4" x14ac:dyDescent="0.25">
      <c r="A90" s="15">
        <v>0.77817129629629633</v>
      </c>
      <c r="B90" s="16">
        <v>0.2165</v>
      </c>
      <c r="C90" s="17">
        <v>2.0000000000000001E-4</v>
      </c>
      <c r="D90" s="17">
        <v>0</v>
      </c>
    </row>
    <row r="91" spans="1:4" x14ac:dyDescent="0.25">
      <c r="A91" s="15">
        <v>0.78163194444444439</v>
      </c>
      <c r="B91" s="16">
        <v>0</v>
      </c>
      <c r="C91" s="17">
        <v>0</v>
      </c>
      <c r="D91" s="1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lenovo</cp:lastModifiedBy>
  <dcterms:created xsi:type="dcterms:W3CDTF">2002-07-12T16:49:39Z</dcterms:created>
  <dcterms:modified xsi:type="dcterms:W3CDTF">2021-04-25T13:16:51Z</dcterms:modified>
</cp:coreProperties>
</file>