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9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enovo\Desktop\Project_Data_Raw\"/>
    </mc:Choice>
  </mc:AlternateContent>
  <xr:revisionPtr revIDLastSave="0" documentId="8_{94AE0A06-2F01-48C7-A4BD-66F2736C61C0}" xr6:coauthVersionLast="46" xr6:coauthVersionMax="46" xr10:uidLastSave="{00000000-0000-0000-0000-000000000000}"/>
  <bookViews>
    <workbookView xWindow="-108" yWindow="-108" windowWidth="23256" windowHeight="12576"/>
  </bookViews>
  <sheets>
    <sheet name="Simple Data" sheetId="1" r:id="rId1"/>
    <sheet name="Simple Data with Plots" sheetId="4" r:id="rId2"/>
    <sheet name="Interactive Bar Graph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<sst xmlns="http://schemas.openxmlformats.org/spreadsheetml/2006/main" count="8" uniqueCount="7">
  <si>
    <t>Move this sheet to 1st tab position to accept data</t>
  </si>
  <si>
    <t>Connect using 
"PLX-DAQ Interactive Bar Graph"</t>
  </si>
  <si>
    <t>Connect using 
"PLX-DAQ Simple Test"</t>
  </si>
  <si>
    <t>t</t>
  </si>
  <si>
    <t>voltage</t>
  </si>
  <si>
    <t>current</t>
  </si>
  <si>
    <t>power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</si>
</sst>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6" fontId="1" fillId="0" borderId="0" xfId="0" applyNumberFormat="1" applyFont="1" applyAlignment="1">
      <alignment horizontal="center" wrapText="1"/>
    </xf>
    <xf numFmtId="46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21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2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3" xfId="0" applyFont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4" borderId="6" xfId="0" applyFont="1" applyFill="1" applyBorder="1" applyAlignment="1">
      <alignment horizontal="center"/>
    </xf>
    <xf numFmtId="1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0.11034488951648344"/>
          <c:y val="0.10545510718274421"/>
          <c:w val="0.73333374491162939"/>
          <c:h val="0.72000383524770195"/>
        </c:manualLayout>
      </c:layout>
      <c:lineChart>
        <c:grouping val="standard"/>
        <c:varyColors val="0"/>
        <c:ser>
          <c:idx val="0"/>
          <c:order val="0"/>
          <c:tx>
            <c:strRef>
              <c:f>'Simple Data with Plots'!$D$1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'Simple Data with Plots'!$D$2:$D$300</c:f>
              <c:numCache>
                <c:formatCode>General</c:formatCode>
                <c:ptCount val="29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CF-43B9-92EE-E50D92F751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7486960"/>
        <c:axId val="1"/>
      </c:lineChart>
      <c:catAx>
        <c:axId val="467486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4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6748696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735637086721606"/>
          <c:y val="0.42909319474357999"/>
          <c:w val="0.10344833392170323"/>
          <c:h val="7.636404313233202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IN"/>
              <a:t>PLX-DAQ Metering</a:t>
            </a:r>
          </a:p>
        </c:rich>
      </c:tx>
      <c:layout>
        <c:manualLayout>
          <c:xMode val="edge"/>
          <c:yMode val="edge"/>
          <c:x val="0.3966111541921532"/>
          <c:y val="3.480287293637628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3220570429779603E-2"/>
          <c:y val="0.16009321550733094"/>
          <c:w val="0.83390037548093754"/>
          <c:h val="0.7749439707166452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1"/>
            <c:invertIfNegative val="0"/>
            <c:bubble3D val="0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CB46-4418-8F47-41DC1BCEC841}"/>
              </c:ext>
            </c:extLst>
          </c:dPt>
          <c:cat>
            <c:numRef>
              <c:f>'Interactive Bar Graph'!$A$6:$A$7</c:f>
              <c:numCache>
                <c:formatCode>General</c:formatCode>
                <c:ptCount val="2"/>
              </c:numCache>
            </c:numRef>
          </c:cat>
          <c:val>
            <c:numRef>
              <c:f>'Interactive Bar Graph'!$B$6:$B$7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1-CB46-4418-8F47-41DC1BCEC8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7484720"/>
        <c:axId val="1"/>
      </c:barChart>
      <c:catAx>
        <c:axId val="467484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50"/>
          <c:min val="-1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67484720"/>
        <c:crosses val="autoZero"/>
        <c:crossBetween val="between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915489892139238"/>
          <c:y val="0.50116137028381846"/>
          <c:w val="3.3898389247192587E-2"/>
          <c:h val="9.512785269276184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60960</xdr:colOff>
      <xdr:row>1</xdr:row>
      <xdr:rowOff>121920</xdr:rowOff>
    </xdr:from>
    <xdr:to>
      <xdr:col>14</xdr:col>
      <xdr:colOff>266700</xdr:colOff>
      <xdr:row>14</xdr:row>
      <xdr:rowOff>38100</xdr:rowOff>
    </xdr:to>
    <xdr:graphicFrame macro="">
      <xdr:nvGraphicFramePr>
        <xdr:cNvPr id="2049" name="Chart 1">
          <a:extLst>
            <a:ext uri="{FF2B5EF4-FFF2-40B4-BE49-F238E27FC236}">
              <a16:creationId xmlns:a16="http://schemas.microsoft.com/office/drawing/2014/main" id="{7936075E-8DA9-4307-8745-A1048387E9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7</xdr:row>
      <xdr:rowOff>129540</xdr:rowOff>
    </xdr:from>
    <xdr:to>
      <xdr:col>4</xdr:col>
      <xdr:colOff>1135380</xdr:colOff>
      <xdr:row>27</xdr:row>
      <xdr:rowOff>60960</xdr:rowOff>
    </xdr:to>
    <xdr:graphicFrame macro="">
      <xdr:nvGraphicFramePr>
        <xdr:cNvPr id="3073" name="Chart 1">
          <a:extLst>
            <a:ext uri="{FF2B5EF4-FFF2-40B4-BE49-F238E27FC236}">
              <a16:creationId xmlns:a16="http://schemas.microsoft.com/office/drawing/2014/main" id="{8807AC10-67BD-4D57-B7BB-BDD29E0E9C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96"/>
  <sheetViews>
    <sheetView tabSelected="1" topLeftCell="A76" workbookViewId="0">
      <selection activeCell="B4" sqref="B4"/>
    </sheetView>
  </sheetViews>
  <sheetFormatPr defaultRowHeight="13.2" x14ac:dyDescent="0.25"/>
  <cols>
    <col min="1" max="1" width="18.88671875" style="15" customWidth="1"/>
    <col min="2" max="2" width="15" style="16" customWidth="1"/>
    <col min="3" max="3" width="9" style="17" customWidth="1"/>
    <col min="4" max="6" width="9.109375" style="17" customWidth="1"/>
    <col min="7" max="10" width="9.109375" style="1" customWidth="1"/>
  </cols>
  <sheetData>
    <row r="1" spans="1:10" s="18" customFormat="1" x14ac:dyDescent="0.25">
      <c r="A1" s="13" t="s">
        <v>3</v>
      </c>
      <c r="B1" s="11" t="s">
        <v>4</v>
      </c>
      <c r="C1" s="2" t="s">
        <v>5</v>
      </c>
      <c r="D1" s="2" t="s">
        <v>6</v>
      </c>
      <c r="E1" s="2"/>
      <c r="F1" s="2"/>
      <c r="G1" s="2"/>
      <c r="H1" s="2"/>
      <c r="I1" s="2"/>
      <c r="J1" s="2"/>
    </row>
    <row r="2" spans="1:10" x14ac:dyDescent="0.25">
      <c r="A2" s="15">
        <v>0.45162037037037034</v>
      </c>
      <c r="B2" s="16">
        <v>4.4869000000000003</v>
      </c>
      <c r="C2" s="17">
        <v>3.3999999999999998E-3</v>
      </c>
      <c r="D2" s="17">
        <v>1.5100000000000001E-2</v>
      </c>
    </row>
    <row r="3" spans="1:10" x14ac:dyDescent="0.25">
      <c r="A3" s="15">
        <v>0.4550925925925926</v>
      </c>
      <c r="B3" s="16">
        <v>4.6837</v>
      </c>
      <c r="C3" s="17">
        <v>3.5000000000000001E-3</v>
      </c>
      <c r="D3" s="14">
        <v>1.6500000000000001E-2</v>
      </c>
    </row>
    <row r="4" spans="1:10" x14ac:dyDescent="0.25">
      <c r="A4" s="15">
        <v>0.45856481481481487</v>
      </c>
      <c r="B4" s="16">
        <v>4.7032999999999996</v>
      </c>
      <c r="C4" s="17">
        <v>3.5000000000000001E-3</v>
      </c>
      <c r="D4" s="17">
        <v>1.66E-2</v>
      </c>
    </row>
    <row r="5" spans="1:10" x14ac:dyDescent="0.25">
      <c r="A5" s="15">
        <v>0.46203703703703702</v>
      </c>
      <c r="B5" s="16">
        <v>4.6837</v>
      </c>
      <c r="C5" s="17">
        <v>3.5000000000000001E-3</v>
      </c>
      <c r="D5" s="14">
        <v>1.6500000000000001E-2</v>
      </c>
    </row>
    <row r="6" spans="1:10" x14ac:dyDescent="0.25">
      <c r="A6" s="15">
        <v>0.46549768518518514</v>
      </c>
      <c r="B6" s="16">
        <v>4.7229999999999999</v>
      </c>
      <c r="C6" s="17">
        <v>3.5999999999999999E-3</v>
      </c>
      <c r="D6" s="17">
        <v>1.6799999999999999E-2</v>
      </c>
    </row>
    <row r="7" spans="1:10" x14ac:dyDescent="0.25">
      <c r="A7" s="15">
        <v>0.4689699074074074</v>
      </c>
      <c r="B7" s="16">
        <v>4.6639999999999997</v>
      </c>
      <c r="C7" s="17">
        <v>3.5000000000000001E-3</v>
      </c>
      <c r="D7" s="14">
        <v>1.6400000000000001E-2</v>
      </c>
    </row>
    <row r="8" spans="1:10" x14ac:dyDescent="0.25">
      <c r="A8" s="15">
        <v>0.47244212962962967</v>
      </c>
      <c r="B8" s="16">
        <v>4.7624000000000004</v>
      </c>
      <c r="C8" s="17">
        <v>3.5999999999999999E-3</v>
      </c>
      <c r="D8" s="17">
        <v>1.7100000000000001E-2</v>
      </c>
    </row>
    <row r="9" spans="1:10" x14ac:dyDescent="0.25">
      <c r="A9" s="15">
        <v>0.47591435185185182</v>
      </c>
      <c r="B9" s="16">
        <v>4.8017000000000003</v>
      </c>
      <c r="C9" s="17">
        <v>3.5999999999999999E-3</v>
      </c>
      <c r="D9" s="14">
        <v>1.7299999999999999E-2</v>
      </c>
    </row>
    <row r="10" spans="1:10" x14ac:dyDescent="0.25">
      <c r="A10" s="15">
        <v>0.47938657407407409</v>
      </c>
      <c r="B10" s="16">
        <v>4.8411</v>
      </c>
      <c r="C10" s="17">
        <v>3.5999999999999999E-3</v>
      </c>
      <c r="D10" s="17">
        <v>1.7600000000000001E-2</v>
      </c>
    </row>
    <row r="11" spans="1:10" x14ac:dyDescent="0.25">
      <c r="A11" s="15">
        <v>0.4828587962962963</v>
      </c>
      <c r="B11" s="16">
        <v>4.8411</v>
      </c>
      <c r="C11" s="17">
        <v>3.5999999999999999E-3</v>
      </c>
      <c r="D11" s="14">
        <v>1.7600000000000001E-2</v>
      </c>
    </row>
    <row r="12" spans="1:10" x14ac:dyDescent="0.25">
      <c r="A12" s="15">
        <v>0.48633101851851851</v>
      </c>
      <c r="B12" s="16">
        <v>4.8411</v>
      </c>
      <c r="C12" s="17">
        <v>3.5999999999999999E-3</v>
      </c>
      <c r="D12" s="17">
        <v>1.7600000000000001E-2</v>
      </c>
    </row>
    <row r="13" spans="1:10" x14ac:dyDescent="0.25">
      <c r="A13" s="15">
        <v>0.48980324074074072</v>
      </c>
      <c r="B13" s="16">
        <v>4.8411</v>
      </c>
      <c r="C13" s="17">
        <v>3.5999999999999999E-3</v>
      </c>
      <c r="D13" s="14">
        <v>1.7600000000000001E-2</v>
      </c>
    </row>
    <row r="14" spans="1:10" x14ac:dyDescent="0.25">
      <c r="A14" s="15">
        <v>0.49327546296296299</v>
      </c>
      <c r="B14" s="16">
        <v>4.8017000000000003</v>
      </c>
      <c r="C14" s="17">
        <v>3.5999999999999999E-3</v>
      </c>
      <c r="D14" s="17">
        <v>1.7299999999999999E-2</v>
      </c>
    </row>
    <row r="15" spans="1:10" x14ac:dyDescent="0.25">
      <c r="A15" s="15">
        <v>0.49674768518518514</v>
      </c>
      <c r="B15" s="16">
        <v>4.8017000000000003</v>
      </c>
      <c r="C15" s="17">
        <v>3.5999999999999999E-3</v>
      </c>
      <c r="D15" s="14">
        <v>1.7299999999999999E-2</v>
      </c>
    </row>
    <row r="16" spans="1:10" x14ac:dyDescent="0.25">
      <c r="A16" s="15">
        <v>0.5002199074074074</v>
      </c>
      <c r="B16" s="16">
        <v>4.7624000000000004</v>
      </c>
      <c r="C16" s="17">
        <v>3.5999999999999999E-3</v>
      </c>
      <c r="D16" s="17">
        <v>1.7100000000000001E-2</v>
      </c>
    </row>
    <row r="17" spans="1:4" x14ac:dyDescent="0.25">
      <c r="A17" s="15">
        <v>0.50369212962962961</v>
      </c>
      <c r="B17" s="16">
        <v>4.8213999999999997</v>
      </c>
      <c r="C17" s="17">
        <v>3.5999999999999999E-3</v>
      </c>
      <c r="D17" s="14">
        <v>1.7500000000000002E-2</v>
      </c>
    </row>
    <row r="18" spans="1:4" x14ac:dyDescent="0.25">
      <c r="A18" s="15">
        <v>0.50716435185185182</v>
      </c>
      <c r="B18" s="16">
        <v>4.9198000000000004</v>
      </c>
      <c r="C18" s="17">
        <v>3.7000000000000002E-3</v>
      </c>
      <c r="D18" s="17">
        <v>1.8200000000000001E-2</v>
      </c>
    </row>
    <row r="19" spans="1:4" x14ac:dyDescent="0.25">
      <c r="A19" s="15">
        <v>0.51063657407407403</v>
      </c>
      <c r="B19" s="16">
        <v>5.0182000000000002</v>
      </c>
      <c r="C19" s="17">
        <v>3.8E-3</v>
      </c>
      <c r="D19" s="14">
        <v>1.89E-2</v>
      </c>
    </row>
    <row r="20" spans="1:4" x14ac:dyDescent="0.25">
      <c r="A20" s="15">
        <v>0.51410879629629636</v>
      </c>
      <c r="B20" s="16">
        <v>5.0772000000000004</v>
      </c>
      <c r="C20" s="17">
        <v>3.8E-3</v>
      </c>
      <c r="D20" s="17">
        <v>1.9400000000000001E-2</v>
      </c>
    </row>
    <row r="21" spans="1:4" x14ac:dyDescent="0.25">
      <c r="A21" s="15">
        <v>0.51758101851851845</v>
      </c>
      <c r="B21" s="16">
        <v>5.1363000000000003</v>
      </c>
      <c r="C21" s="17">
        <v>3.8999999999999998E-3</v>
      </c>
      <c r="D21" s="14">
        <v>1.9800000000000002E-2</v>
      </c>
    </row>
    <row r="22" spans="1:4" x14ac:dyDescent="0.25">
      <c r="A22" s="15">
        <v>0.52105324074074078</v>
      </c>
      <c r="B22" s="16">
        <v>5.2149999999999999</v>
      </c>
      <c r="C22" s="17">
        <v>3.8999999999999998E-3</v>
      </c>
      <c r="D22" s="17">
        <v>2.0400000000000001E-2</v>
      </c>
    </row>
    <row r="23" spans="1:4" x14ac:dyDescent="0.25">
      <c r="A23" s="15">
        <v>0.52452546296296299</v>
      </c>
      <c r="B23" s="16">
        <v>5.3133999999999997</v>
      </c>
      <c r="C23" s="17">
        <v>4.0000000000000001E-3</v>
      </c>
      <c r="D23" s="14">
        <v>2.12E-2</v>
      </c>
    </row>
    <row r="24" spans="1:4" x14ac:dyDescent="0.25">
      <c r="A24" s="15">
        <v>0.52799768518518519</v>
      </c>
      <c r="B24" s="16">
        <v>5.3723999999999998</v>
      </c>
      <c r="C24" s="17">
        <v>4.0000000000000001E-3</v>
      </c>
      <c r="D24" s="17">
        <v>2.1700000000000001E-2</v>
      </c>
    </row>
    <row r="25" spans="1:4" x14ac:dyDescent="0.25">
      <c r="A25" s="15">
        <v>0.5314699074074074</v>
      </c>
      <c r="B25" s="16">
        <v>5.4511000000000003</v>
      </c>
      <c r="C25" s="17">
        <v>4.1000000000000003E-3</v>
      </c>
      <c r="D25" s="14">
        <v>2.23E-2</v>
      </c>
    </row>
    <row r="26" spans="1:4" x14ac:dyDescent="0.25">
      <c r="A26" s="15">
        <v>0.53494212962962961</v>
      </c>
      <c r="B26" s="16">
        <v>5.5298999999999996</v>
      </c>
      <c r="C26" s="17">
        <v>4.1999999999999997E-3</v>
      </c>
      <c r="D26" s="17">
        <v>2.3E-2</v>
      </c>
    </row>
    <row r="27" spans="1:4" x14ac:dyDescent="0.25">
      <c r="A27" s="15">
        <v>0.53841435185185182</v>
      </c>
      <c r="B27" s="16">
        <v>5.6086</v>
      </c>
      <c r="C27" s="17">
        <v>4.1999999999999997E-3</v>
      </c>
      <c r="D27" s="14">
        <v>2.3699999999999999E-2</v>
      </c>
    </row>
    <row r="28" spans="1:4" x14ac:dyDescent="0.25">
      <c r="A28" s="15">
        <v>0.54188657407407403</v>
      </c>
      <c r="B28" s="16">
        <v>5.6872999999999996</v>
      </c>
      <c r="C28" s="17">
        <v>4.3E-3</v>
      </c>
      <c r="D28" s="17">
        <v>2.4299999999999999E-2</v>
      </c>
    </row>
    <row r="29" spans="1:4" x14ac:dyDescent="0.25">
      <c r="A29" s="15">
        <v>0.54535879629629636</v>
      </c>
      <c r="B29" s="16">
        <v>5.7857000000000003</v>
      </c>
      <c r="C29" s="17">
        <v>4.4000000000000003E-3</v>
      </c>
      <c r="D29" s="14">
        <v>2.52E-2</v>
      </c>
    </row>
    <row r="30" spans="1:4" x14ac:dyDescent="0.25">
      <c r="A30" s="15">
        <v>0.54883101851851845</v>
      </c>
      <c r="B30" s="16">
        <v>5.8250000000000002</v>
      </c>
      <c r="C30" s="17">
        <v>4.4000000000000003E-3</v>
      </c>
      <c r="D30" s="17">
        <v>2.5499999999999998E-2</v>
      </c>
    </row>
    <row r="31" spans="1:4" x14ac:dyDescent="0.25">
      <c r="A31" s="15">
        <v>0.55230324074074078</v>
      </c>
      <c r="B31" s="16">
        <v>6.0808999999999997</v>
      </c>
      <c r="C31" s="17">
        <v>4.5999999999999999E-3</v>
      </c>
      <c r="D31" s="14">
        <v>2.7799999999999998E-2</v>
      </c>
    </row>
    <row r="32" spans="1:4" x14ac:dyDescent="0.25">
      <c r="A32" s="15">
        <v>0.55577546296296299</v>
      </c>
      <c r="B32" s="16">
        <v>6.3761000000000001</v>
      </c>
      <c r="C32" s="17">
        <v>4.7999999999999996E-3</v>
      </c>
      <c r="D32" s="17">
        <v>3.0599999999999999E-2</v>
      </c>
    </row>
    <row r="33" spans="1:4" x14ac:dyDescent="0.25">
      <c r="A33" s="15">
        <v>0.55924768518518519</v>
      </c>
      <c r="B33" s="16">
        <v>6.7302999999999997</v>
      </c>
      <c r="C33" s="17">
        <v>5.1000000000000004E-3</v>
      </c>
      <c r="D33" s="14">
        <v>3.4099999999999998E-2</v>
      </c>
    </row>
    <row r="34" spans="1:4" x14ac:dyDescent="0.25">
      <c r="A34" s="15">
        <v>0.56270833333333337</v>
      </c>
      <c r="B34" s="16">
        <v>7.0255000000000001</v>
      </c>
      <c r="C34" s="17">
        <v>5.3E-3</v>
      </c>
      <c r="D34" s="17">
        <v>3.7100000000000001E-2</v>
      </c>
    </row>
    <row r="35" spans="1:4" x14ac:dyDescent="0.25">
      <c r="A35" s="15">
        <v>0.56618055555555558</v>
      </c>
      <c r="B35" s="16">
        <v>7.3403</v>
      </c>
      <c r="C35" s="17">
        <v>5.4999999999999997E-3</v>
      </c>
      <c r="D35" s="17">
        <v>4.0500000000000001E-2</v>
      </c>
    </row>
    <row r="36" spans="1:4" x14ac:dyDescent="0.25">
      <c r="A36" s="15">
        <v>0.56965277777777779</v>
      </c>
      <c r="B36" s="16">
        <v>7.5961999999999996</v>
      </c>
      <c r="C36" s="17">
        <v>5.7000000000000002E-3</v>
      </c>
      <c r="D36" s="17">
        <v>4.3400000000000001E-2</v>
      </c>
    </row>
    <row r="37" spans="1:4" x14ac:dyDescent="0.25">
      <c r="A37" s="15">
        <v>0.573125</v>
      </c>
      <c r="B37" s="16">
        <v>7.7535999999999996</v>
      </c>
      <c r="C37" s="17">
        <v>5.7999999999999996E-3</v>
      </c>
      <c r="D37" s="17">
        <v>4.5199999999999997E-2</v>
      </c>
    </row>
    <row r="38" spans="1:4" x14ac:dyDescent="0.25">
      <c r="A38" s="15">
        <v>0.57659722222222221</v>
      </c>
      <c r="B38" s="16">
        <v>8.2455999999999996</v>
      </c>
      <c r="C38" s="17">
        <v>6.1999999999999998E-3</v>
      </c>
      <c r="D38" s="17">
        <v>5.11E-2</v>
      </c>
    </row>
    <row r="39" spans="1:4" x14ac:dyDescent="0.25">
      <c r="A39" s="15">
        <v>0.58006944444444442</v>
      </c>
      <c r="B39" s="16">
        <v>8.5211000000000006</v>
      </c>
      <c r="C39" s="17">
        <v>6.4000000000000003E-3</v>
      </c>
      <c r="D39" s="17">
        <v>5.4600000000000003E-2</v>
      </c>
    </row>
    <row r="40" spans="1:4" x14ac:dyDescent="0.25">
      <c r="A40" s="15">
        <v>0.58354166666666674</v>
      </c>
      <c r="B40" s="16">
        <v>8.8556000000000008</v>
      </c>
      <c r="C40" s="17">
        <v>6.7000000000000002E-3</v>
      </c>
      <c r="D40" s="17">
        <v>5.8999999999999997E-2</v>
      </c>
    </row>
    <row r="41" spans="1:4" x14ac:dyDescent="0.25">
      <c r="A41" s="15">
        <v>0.58701388888888884</v>
      </c>
      <c r="B41" s="16">
        <v>9.2886000000000006</v>
      </c>
      <c r="C41" s="17">
        <v>7.0000000000000001E-3</v>
      </c>
      <c r="D41" s="17">
        <v>6.4899999999999999E-2</v>
      </c>
    </row>
    <row r="42" spans="1:4" x14ac:dyDescent="0.25">
      <c r="A42" s="15">
        <v>0.59048611111111116</v>
      </c>
      <c r="B42" s="16">
        <v>9.7411999999999992</v>
      </c>
      <c r="C42" s="17">
        <v>7.3000000000000001E-3</v>
      </c>
      <c r="D42" s="17">
        <v>7.1300000000000002E-2</v>
      </c>
    </row>
    <row r="43" spans="1:4" x14ac:dyDescent="0.25">
      <c r="A43" s="15">
        <v>0.59395833333333337</v>
      </c>
      <c r="B43" s="16">
        <v>10.2332</v>
      </c>
      <c r="C43" s="17">
        <v>7.7000000000000002E-3</v>
      </c>
      <c r="D43" s="17">
        <v>7.8700000000000006E-2</v>
      </c>
    </row>
    <row r="44" spans="1:4" x14ac:dyDescent="0.25">
      <c r="A44" s="15">
        <v>0.59743055555555558</v>
      </c>
      <c r="B44" s="16">
        <v>10.607100000000001</v>
      </c>
      <c r="C44" s="17">
        <v>8.0000000000000002E-3</v>
      </c>
      <c r="D44" s="17">
        <v>8.4599999999999995E-2</v>
      </c>
    </row>
    <row r="45" spans="1:4" x14ac:dyDescent="0.25">
      <c r="A45" s="15">
        <v>0.60090277777777779</v>
      </c>
      <c r="B45" s="16">
        <v>11.591100000000001</v>
      </c>
      <c r="C45" s="17">
        <v>8.6999999999999994E-3</v>
      </c>
      <c r="D45" s="17">
        <v>0.10100000000000001</v>
      </c>
    </row>
    <row r="46" spans="1:4" x14ac:dyDescent="0.25">
      <c r="A46" s="15">
        <v>0.604375</v>
      </c>
      <c r="B46" s="16">
        <v>12.004300000000001</v>
      </c>
      <c r="C46" s="17">
        <v>8.9999999999999993E-3</v>
      </c>
      <c r="D46" s="17">
        <v>0.10829999999999999</v>
      </c>
    </row>
    <row r="47" spans="1:4" x14ac:dyDescent="0.25">
      <c r="A47" s="15">
        <v>0.60784722222222221</v>
      </c>
      <c r="B47" s="16">
        <v>13.067</v>
      </c>
      <c r="C47" s="17">
        <v>9.7999999999999997E-3</v>
      </c>
      <c r="D47" s="17">
        <v>0.12839999999999999</v>
      </c>
    </row>
    <row r="48" spans="1:4" x14ac:dyDescent="0.25">
      <c r="A48" s="15">
        <v>0.61131944444444442</v>
      </c>
      <c r="B48" s="16">
        <v>13.204800000000001</v>
      </c>
      <c r="C48" s="17">
        <v>9.9000000000000008E-3</v>
      </c>
      <c r="D48" s="17">
        <v>0.13109999999999999</v>
      </c>
    </row>
    <row r="49" spans="1:4" x14ac:dyDescent="0.25">
      <c r="A49" s="15">
        <v>0.61479166666666674</v>
      </c>
      <c r="B49" s="16">
        <v>12.240500000000001</v>
      </c>
      <c r="C49" s="17">
        <v>9.1999999999999998E-3</v>
      </c>
      <c r="D49" s="17">
        <v>0.11269999999999999</v>
      </c>
    </row>
    <row r="50" spans="1:4" x14ac:dyDescent="0.25">
      <c r="A50" s="15">
        <v>0.61826388888888884</v>
      </c>
      <c r="B50" s="16">
        <v>10.626799999999999</v>
      </c>
      <c r="C50" s="17">
        <v>8.0000000000000002E-3</v>
      </c>
      <c r="D50" s="17">
        <v>8.4900000000000003E-2</v>
      </c>
    </row>
    <row r="51" spans="1:4" x14ac:dyDescent="0.25">
      <c r="A51" s="15">
        <v>0.62173611111111116</v>
      </c>
      <c r="B51" s="16">
        <v>9.7215000000000007</v>
      </c>
      <c r="C51" s="17">
        <v>7.3000000000000001E-3</v>
      </c>
      <c r="D51" s="17">
        <v>7.1099999999999997E-2</v>
      </c>
    </row>
    <row r="52" spans="1:4" x14ac:dyDescent="0.25">
      <c r="A52" s="15">
        <v>0.62520833333333337</v>
      </c>
      <c r="B52" s="16">
        <v>9.1114999999999995</v>
      </c>
      <c r="C52" s="17">
        <v>6.8999999999999999E-3</v>
      </c>
      <c r="D52" s="17">
        <v>6.2399999999999997E-2</v>
      </c>
    </row>
    <row r="53" spans="1:4" x14ac:dyDescent="0.25">
      <c r="A53" s="15">
        <v>0.62868055555555558</v>
      </c>
      <c r="B53" s="16">
        <v>8.6981999999999999</v>
      </c>
      <c r="C53" s="17">
        <v>6.4999999999999997E-3</v>
      </c>
      <c r="D53" s="17">
        <v>5.6899999999999999E-2</v>
      </c>
    </row>
    <row r="54" spans="1:4" x14ac:dyDescent="0.25">
      <c r="A54" s="15">
        <v>0.63215277777777779</v>
      </c>
      <c r="B54" s="16">
        <v>8.4817</v>
      </c>
      <c r="C54" s="17">
        <v>6.4000000000000003E-3</v>
      </c>
      <c r="D54" s="17">
        <v>5.4100000000000002E-2</v>
      </c>
    </row>
    <row r="55" spans="1:4" x14ac:dyDescent="0.25">
      <c r="A55" s="15">
        <v>0.635625</v>
      </c>
      <c r="B55" s="16">
        <v>8.3242999999999991</v>
      </c>
      <c r="C55" s="17">
        <v>6.3E-3</v>
      </c>
      <c r="D55" s="17">
        <v>5.21E-2</v>
      </c>
    </row>
    <row r="56" spans="1:4" x14ac:dyDescent="0.25">
      <c r="A56" s="15">
        <v>0.63909722222222221</v>
      </c>
      <c r="B56" s="16">
        <v>8.1866000000000003</v>
      </c>
      <c r="C56" s="17">
        <v>6.1999999999999998E-3</v>
      </c>
      <c r="D56" s="17">
        <v>5.04E-2</v>
      </c>
    </row>
    <row r="57" spans="1:4" x14ac:dyDescent="0.25">
      <c r="A57" s="15">
        <v>0.64256944444444442</v>
      </c>
      <c r="B57" s="16">
        <v>8.1471999999999998</v>
      </c>
      <c r="C57" s="17">
        <v>6.1000000000000004E-3</v>
      </c>
      <c r="D57" s="17">
        <v>4.99E-2</v>
      </c>
    </row>
    <row r="58" spans="1:4" x14ac:dyDescent="0.25">
      <c r="A58" s="15">
        <v>0.64604166666666674</v>
      </c>
      <c r="B58" s="16">
        <v>8.0685000000000002</v>
      </c>
      <c r="C58" s="17">
        <v>6.1000000000000004E-3</v>
      </c>
      <c r="D58" s="17">
        <v>4.8899999999999999E-2</v>
      </c>
    </row>
    <row r="59" spans="1:4" x14ac:dyDescent="0.25">
      <c r="A59" s="15">
        <v>0.64951388888888884</v>
      </c>
      <c r="B59" s="16">
        <v>7.8520000000000003</v>
      </c>
      <c r="C59" s="17">
        <v>5.8999999999999999E-3</v>
      </c>
      <c r="D59" s="17">
        <v>4.6399999999999997E-2</v>
      </c>
    </row>
    <row r="60" spans="1:4" x14ac:dyDescent="0.25">
      <c r="A60" s="15">
        <v>0.65298611111111116</v>
      </c>
      <c r="B60" s="16">
        <v>7.7339000000000002</v>
      </c>
      <c r="C60" s="17">
        <v>5.7999999999999996E-3</v>
      </c>
      <c r="D60" s="17">
        <v>4.4999999999999998E-2</v>
      </c>
    </row>
    <row r="61" spans="1:4" x14ac:dyDescent="0.25">
      <c r="A61" s="15">
        <v>0.65645833333333337</v>
      </c>
      <c r="B61" s="16">
        <v>7.5961999999999996</v>
      </c>
      <c r="C61" s="17">
        <v>5.7000000000000002E-3</v>
      </c>
      <c r="D61" s="17">
        <v>4.3400000000000001E-2</v>
      </c>
    </row>
    <row r="62" spans="1:4" x14ac:dyDescent="0.25">
      <c r="A62" s="15">
        <v>0.65993055555555558</v>
      </c>
      <c r="B62" s="16">
        <v>7.4386999999999999</v>
      </c>
      <c r="C62" s="17">
        <v>5.5999999999999999E-3</v>
      </c>
      <c r="D62" s="17">
        <v>4.1599999999999998E-2</v>
      </c>
    </row>
    <row r="63" spans="1:4" x14ac:dyDescent="0.25">
      <c r="A63" s="15">
        <v>0.66339120370370364</v>
      </c>
      <c r="B63" s="16">
        <v>7.2222999999999997</v>
      </c>
      <c r="C63" s="17">
        <v>5.4000000000000003E-3</v>
      </c>
      <c r="D63" s="17">
        <v>3.9199999999999999E-2</v>
      </c>
    </row>
    <row r="64" spans="1:4" x14ac:dyDescent="0.25">
      <c r="A64" s="15">
        <v>0.66686342592592596</v>
      </c>
      <c r="B64" s="16">
        <v>7.242</v>
      </c>
      <c r="C64" s="17">
        <v>5.4000000000000003E-3</v>
      </c>
      <c r="D64" s="17">
        <v>3.9399999999999998E-2</v>
      </c>
    </row>
    <row r="65" spans="1:4" x14ac:dyDescent="0.25">
      <c r="A65" s="15">
        <v>0.67033564814814817</v>
      </c>
      <c r="B65" s="16">
        <v>6.9664000000000001</v>
      </c>
      <c r="C65" s="17">
        <v>5.1999999999999998E-3</v>
      </c>
      <c r="D65" s="17">
        <v>3.6499999999999998E-2</v>
      </c>
    </row>
    <row r="66" spans="1:4" x14ac:dyDescent="0.25">
      <c r="A66" s="15">
        <v>0.67380787037037038</v>
      </c>
      <c r="B66" s="16">
        <v>6.75</v>
      </c>
      <c r="C66" s="17">
        <v>5.1000000000000004E-3</v>
      </c>
      <c r="D66" s="17">
        <v>3.4299999999999997E-2</v>
      </c>
    </row>
    <row r="67" spans="1:4" x14ac:dyDescent="0.25">
      <c r="A67" s="15">
        <v>0.6772800925925927</v>
      </c>
      <c r="B67" s="16">
        <v>6.5728999999999997</v>
      </c>
      <c r="C67" s="17">
        <v>4.8999999999999998E-3</v>
      </c>
      <c r="D67" s="17">
        <v>3.2500000000000001E-2</v>
      </c>
    </row>
    <row r="68" spans="1:4" x14ac:dyDescent="0.25">
      <c r="A68" s="15">
        <v>0.6807523148148148</v>
      </c>
      <c r="B68" s="16">
        <v>5.7462999999999997</v>
      </c>
      <c r="C68" s="17">
        <v>4.3E-3</v>
      </c>
      <c r="D68" s="17">
        <v>2.4799999999999999E-2</v>
      </c>
    </row>
    <row r="69" spans="1:4" x14ac:dyDescent="0.25">
      <c r="A69" s="15">
        <v>0.68422453703703701</v>
      </c>
      <c r="B69" s="16">
        <v>4.2900999999999998</v>
      </c>
      <c r="C69" s="17">
        <v>3.2000000000000002E-3</v>
      </c>
      <c r="D69" s="17">
        <v>1.38E-2</v>
      </c>
    </row>
    <row r="70" spans="1:4" x14ac:dyDescent="0.25">
      <c r="A70" s="15">
        <v>0.68769675925925933</v>
      </c>
      <c r="B70" s="16">
        <v>3.3651</v>
      </c>
      <c r="C70" s="17">
        <v>2.5000000000000001E-3</v>
      </c>
      <c r="D70" s="17">
        <v>8.5000000000000006E-3</v>
      </c>
    </row>
    <row r="71" spans="1:4" x14ac:dyDescent="0.25">
      <c r="A71" s="15">
        <v>0.69116898148148154</v>
      </c>
      <c r="B71" s="16">
        <v>3.0306000000000002</v>
      </c>
      <c r="C71" s="17">
        <v>2.3E-3</v>
      </c>
      <c r="D71" s="17">
        <v>6.8999999999999999E-3</v>
      </c>
    </row>
    <row r="72" spans="1:4" x14ac:dyDescent="0.25">
      <c r="A72" s="15">
        <v>0.69464120370370364</v>
      </c>
      <c r="B72" s="16">
        <v>2.8140999999999998</v>
      </c>
      <c r="C72" s="17">
        <v>2.0999999999999999E-3</v>
      </c>
      <c r="D72" s="17">
        <v>6.0000000000000001E-3</v>
      </c>
    </row>
    <row r="73" spans="1:4" x14ac:dyDescent="0.25">
      <c r="A73" s="15">
        <v>0.69811342592592596</v>
      </c>
      <c r="B73" s="16">
        <v>2.6566999999999998</v>
      </c>
      <c r="C73" s="17">
        <v>2E-3</v>
      </c>
      <c r="D73" s="17">
        <v>5.3E-3</v>
      </c>
    </row>
    <row r="74" spans="1:4" x14ac:dyDescent="0.25">
      <c r="A74" s="15">
        <v>0.70158564814814817</v>
      </c>
      <c r="B74" s="16">
        <v>2.5583</v>
      </c>
      <c r="C74" s="17">
        <v>1.9E-3</v>
      </c>
      <c r="D74" s="17">
        <v>4.8999999999999998E-3</v>
      </c>
    </row>
    <row r="75" spans="1:4" x14ac:dyDescent="0.25">
      <c r="A75" s="15">
        <v>0.70505787037037038</v>
      </c>
      <c r="B75" s="16">
        <v>2.4401999999999999</v>
      </c>
      <c r="C75" s="17">
        <v>1.8E-3</v>
      </c>
      <c r="D75" s="17">
        <v>4.4999999999999997E-3</v>
      </c>
    </row>
    <row r="76" spans="1:4" x14ac:dyDescent="0.25">
      <c r="A76" s="15">
        <v>0.7085300925925927</v>
      </c>
      <c r="B76" s="16">
        <v>2.4599000000000002</v>
      </c>
      <c r="C76" s="17">
        <v>1.8E-3</v>
      </c>
      <c r="D76" s="17">
        <v>4.4999999999999997E-3</v>
      </c>
    </row>
    <row r="77" spans="1:4" x14ac:dyDescent="0.25">
      <c r="A77" s="15">
        <v>0.7120023148148148</v>
      </c>
      <c r="B77" s="16">
        <v>2.5188999999999999</v>
      </c>
      <c r="C77" s="17">
        <v>1.9E-3</v>
      </c>
      <c r="D77" s="17">
        <v>4.7999999999999996E-3</v>
      </c>
    </row>
    <row r="78" spans="1:4" x14ac:dyDescent="0.25">
      <c r="A78" s="15">
        <v>0.71547453703703701</v>
      </c>
      <c r="B78" s="16">
        <v>2.5188999999999999</v>
      </c>
      <c r="C78" s="17">
        <v>1.9E-3</v>
      </c>
      <c r="D78" s="17">
        <v>4.7999999999999996E-3</v>
      </c>
    </row>
    <row r="79" spans="1:4" x14ac:dyDescent="0.25">
      <c r="A79" s="15">
        <v>0.71894675925925933</v>
      </c>
      <c r="B79" s="16">
        <v>2.5386000000000002</v>
      </c>
      <c r="C79" s="17">
        <v>1.9E-3</v>
      </c>
      <c r="D79" s="17">
        <v>4.7999999999999996E-3</v>
      </c>
    </row>
    <row r="80" spans="1:4" x14ac:dyDescent="0.25">
      <c r="A80" s="15">
        <v>0.72241898148148154</v>
      </c>
      <c r="B80" s="16">
        <v>2.5386000000000002</v>
      </c>
      <c r="C80" s="17">
        <v>1.9E-3</v>
      </c>
      <c r="D80" s="17">
        <v>4.7999999999999996E-3</v>
      </c>
    </row>
    <row r="81" spans="1:4" x14ac:dyDescent="0.25">
      <c r="A81" s="15">
        <v>0.72589120370370364</v>
      </c>
      <c r="B81" s="16">
        <v>2.4599000000000002</v>
      </c>
      <c r="C81" s="17">
        <v>1.8E-3</v>
      </c>
      <c r="D81" s="17">
        <v>4.4999999999999997E-3</v>
      </c>
    </row>
    <row r="82" spans="1:4" x14ac:dyDescent="0.25">
      <c r="A82" s="15">
        <v>0.72936342592592596</v>
      </c>
      <c r="B82" s="16">
        <v>2.3220999999999998</v>
      </c>
      <c r="C82" s="17">
        <v>1.6999999999999999E-3</v>
      </c>
      <c r="D82" s="17">
        <v>4.1000000000000003E-3</v>
      </c>
    </row>
    <row r="83" spans="1:4" x14ac:dyDescent="0.25">
      <c r="A83" s="15">
        <v>0.73283564814814817</v>
      </c>
      <c r="B83" s="16">
        <v>2.145</v>
      </c>
      <c r="C83" s="17">
        <v>1.6000000000000001E-3</v>
      </c>
      <c r="D83" s="17">
        <v>3.5000000000000001E-3</v>
      </c>
    </row>
    <row r="84" spans="1:4" x14ac:dyDescent="0.25">
      <c r="A84" s="15">
        <v>0.73630787037037038</v>
      </c>
      <c r="B84" s="16">
        <v>1.8892</v>
      </c>
      <c r="C84" s="17">
        <v>1.4E-3</v>
      </c>
      <c r="D84" s="17">
        <v>2.7000000000000001E-3</v>
      </c>
    </row>
    <row r="85" spans="1:4" x14ac:dyDescent="0.25">
      <c r="A85" s="15">
        <v>0.7397800925925927</v>
      </c>
      <c r="B85" s="16">
        <v>1.5153000000000001</v>
      </c>
      <c r="C85" s="17">
        <v>1.1000000000000001E-3</v>
      </c>
      <c r="D85" s="17">
        <v>1.6999999999999999E-3</v>
      </c>
    </row>
    <row r="86" spans="1:4" x14ac:dyDescent="0.25">
      <c r="A86" s="15">
        <v>0.7432523148148148</v>
      </c>
      <c r="B86" s="16">
        <v>1.3382000000000001</v>
      </c>
      <c r="C86" s="17">
        <v>1E-3</v>
      </c>
      <c r="D86" s="17">
        <v>1.2999999999999999E-3</v>
      </c>
    </row>
    <row r="87" spans="1:4" x14ac:dyDescent="0.25">
      <c r="A87" s="15">
        <v>0.74672453703703701</v>
      </c>
      <c r="B87" s="16">
        <v>1.2398</v>
      </c>
      <c r="C87" s="17">
        <v>8.9999999999999998E-4</v>
      </c>
      <c r="D87" s="17">
        <v>1.1999999999999999E-3</v>
      </c>
    </row>
    <row r="88" spans="1:4" x14ac:dyDescent="0.25">
      <c r="A88" s="15">
        <v>0.75019675925925933</v>
      </c>
      <c r="B88" s="16">
        <v>1.1216999999999999</v>
      </c>
      <c r="C88" s="17">
        <v>8.0000000000000004E-4</v>
      </c>
      <c r="D88" s="17">
        <v>8.9999999999999998E-4</v>
      </c>
    </row>
    <row r="89" spans="1:4" x14ac:dyDescent="0.25">
      <c r="A89" s="15">
        <v>0.75366898148148154</v>
      </c>
      <c r="B89" s="16">
        <v>0.98399999999999999</v>
      </c>
      <c r="C89" s="17">
        <v>6.9999999999999999E-4</v>
      </c>
      <c r="D89" s="17">
        <v>6.9999999999999999E-4</v>
      </c>
    </row>
    <row r="90" spans="1:4" x14ac:dyDescent="0.25">
      <c r="A90" s="15">
        <v>0.75714120370370364</v>
      </c>
      <c r="B90" s="16">
        <v>0.88560000000000005</v>
      </c>
      <c r="C90" s="17">
        <v>6.9999999999999999E-4</v>
      </c>
      <c r="D90" s="17">
        <v>5.9999999999999995E-4</v>
      </c>
    </row>
    <row r="91" spans="1:4" x14ac:dyDescent="0.25">
      <c r="A91" s="15">
        <v>0.76061342592592596</v>
      </c>
      <c r="B91" s="16">
        <v>0.78720000000000001</v>
      </c>
      <c r="C91" s="17">
        <v>5.9999999999999995E-4</v>
      </c>
      <c r="D91" s="17">
        <v>5.0000000000000001E-4</v>
      </c>
    </row>
    <row r="92" spans="1:4" x14ac:dyDescent="0.25">
      <c r="A92" s="15">
        <v>0.76407407407407402</v>
      </c>
      <c r="B92" s="16">
        <v>0.66910000000000003</v>
      </c>
      <c r="C92" s="17">
        <v>5.0000000000000001E-4</v>
      </c>
      <c r="D92" s="17">
        <v>2.9999999999999997E-4</v>
      </c>
    </row>
    <row r="93" spans="1:4" x14ac:dyDescent="0.25">
      <c r="A93" s="15">
        <v>0.76754629629629623</v>
      </c>
      <c r="B93" s="16">
        <v>0.55100000000000005</v>
      </c>
      <c r="C93" s="17">
        <v>4.0000000000000002E-4</v>
      </c>
      <c r="D93" s="17">
        <v>2.0000000000000001E-4</v>
      </c>
    </row>
    <row r="94" spans="1:4" x14ac:dyDescent="0.25">
      <c r="A94" s="15">
        <v>0.77101851851851855</v>
      </c>
      <c r="B94" s="16">
        <v>0.4526</v>
      </c>
      <c r="C94" s="17">
        <v>2.9999999999999997E-4</v>
      </c>
      <c r="D94" s="17">
        <v>2.0000000000000001E-4</v>
      </c>
    </row>
    <row r="95" spans="1:4" x14ac:dyDescent="0.25">
      <c r="A95" s="15">
        <v>0.77449074074074076</v>
      </c>
      <c r="B95" s="16">
        <v>0.35420000000000001</v>
      </c>
      <c r="C95" s="17">
        <v>2.9999999999999997E-4</v>
      </c>
      <c r="D95" s="17">
        <v>1E-4</v>
      </c>
    </row>
    <row r="96" spans="1:4" x14ac:dyDescent="0.25">
      <c r="A96" s="15">
        <v>0.77796296296296286</v>
      </c>
      <c r="B96" s="16">
        <v>0.25580000000000003</v>
      </c>
      <c r="C96" s="17">
        <v>2.0000000000000001E-4</v>
      </c>
      <c r="D96" s="17">
        <v>0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1"/>
  <sheetViews>
    <sheetView workbookViewId="0">
      <selection activeCell="A2" sqref="A2"/>
    </sheetView>
  </sheetViews>
  <sheetFormatPr defaultRowHeight="13.2" x14ac:dyDescent="0.25"/>
  <cols>
    <col min="1" max="1" width="18.33203125" style="5" customWidth="1"/>
    <col min="2" max="2" width="8.44140625" style="12" customWidth="1"/>
    <col min="3" max="3" width="9.33203125" style="1" customWidth="1"/>
    <col min="4" max="4" width="6.88671875" style="1" customWidth="1"/>
    <col min="5" max="5" width="2.6640625" style="1" customWidth="1"/>
    <col min="6" max="6" width="2.109375" style="1" customWidth="1"/>
    <col min="7" max="7" width="2.5546875" style="1" customWidth="1"/>
    <col min="8" max="8" width="2.33203125" style="1" customWidth="1"/>
    <col min="9" max="9" width="2.44140625" style="1" customWidth="1"/>
    <col min="10" max="10" width="2" style="1" customWidth="1"/>
    <col min="11" max="11" width="18.6640625" customWidth="1"/>
  </cols>
  <sheetData>
    <row r="1" spans="1:11" s="3" customFormat="1" ht="45.75" customHeight="1" x14ac:dyDescent="0.25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  <c r="K1" s="4" t="s">
        <v>0</v>
      </c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8"/>
  <sheetViews>
    <sheetView workbookViewId="0">
      <selection activeCell="D33" sqref="D33"/>
    </sheetView>
  </sheetViews>
  <sheetFormatPr defaultRowHeight="13.2" x14ac:dyDescent="0.25"/>
  <cols>
    <col min="1" max="1" width="22.44140625" customWidth="1"/>
    <col min="5" max="5" width="26.44140625" customWidth="1"/>
  </cols>
  <sheetData>
    <row r="1" spans="1:5" ht="42" customHeight="1" x14ac:dyDescent="0.25">
      <c r="A1" s="13" t="s">
        <v>1</v>
      </c>
      <c r="E1" s="4" t="s">
        <v>0</v>
      </c>
    </row>
    <row r="3" spans="1:5" ht="13.8" thickBot="1" x14ac:dyDescent="0.3"/>
    <row r="4" spans="1:5" ht="13.8" thickBot="1" x14ac:dyDescent="0.3">
      <c r="A4" s="7"/>
      <c r="B4" s="10"/>
      <c r="C4" s="19"/>
      <c r="E4" s="24"/>
    </row>
    <row r="5" spans="1:5" ht="13.8" thickBot="1" x14ac:dyDescent="0.3">
      <c r="A5" s="8"/>
      <c r="B5" s="9"/>
    </row>
    <row r="6" spans="1:5" x14ac:dyDescent="0.25">
      <c r="A6" s="20"/>
      <c r="B6" s="21"/>
    </row>
    <row r="7" spans="1:5" ht="13.8" thickBot="1" x14ac:dyDescent="0.3">
      <c r="A7" s="22"/>
      <c r="B7" s="23"/>
    </row>
    <row r="8" spans="1:5" x14ac:dyDescent="0.25">
      <c r="A8" s="6"/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Simple Data</vt:lpstr>
      <vt:lpstr>Simple Data with Plots</vt:lpstr>
      <vt:lpstr>Interactive Bar 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</dc:creator>
  <cp:lastModifiedBy>lenovo</cp:lastModifiedBy>
  <dcterms:created xsi:type="dcterms:W3CDTF">2002-07-12T16:49:39Z</dcterms:created>
  <dcterms:modified xsi:type="dcterms:W3CDTF">2021-04-27T13:11:09Z</dcterms:modified>
</cp:coreProperties>
</file>