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Project_Data_Raw\"/>
    </mc:Choice>
  </mc:AlternateContent>
  <xr:revisionPtr revIDLastSave="0" documentId="8_{E6849F61-A18F-4461-9276-90E028BBECCC}" xr6:coauthVersionLast="46" xr6:coauthVersionMax="46" xr10:uidLastSave="{00000000-0000-0000-0000-000000000000}"/>
  <bookViews>
    <workbookView xWindow="-108" yWindow="-108" windowWidth="23256" windowHeight="12576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<sst xmlns="http://schemas.openxmlformats.org/spreadsheetml/2006/main" count="8" uniqueCount="7">
  <si>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Move this sheet to 1st tab position to accept data</t>
  </si>
  <si>
    <t>Connect using 
"PLX-DAQ Interactive Bar Graph"</t>
  </si>
  <si>
    <t>Connect using 
"PLX-DAQ Simple Test"</t>
  </si>
  <si>
    <t>t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</si>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</sst>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D-4FEC-8CB4-5237A52D0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456816"/>
        <c:axId val="1"/>
      </c:lineChart>
      <c:catAx>
        <c:axId val="45245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45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BD5-4A4C-BBA6-813B1B4CB368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6BD5-4A4C-BBA6-813B1B4CB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458736"/>
        <c:axId val="1"/>
      </c:barChart>
      <c:catAx>
        <c:axId val="45245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45873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98E8B31C-BA95-43B5-823F-7264A450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1CEE0B3D-0A4F-4E6A-BA56-BD9AD47AF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topLeftCell="A3" workbookViewId="0">
      <selection activeCell="B1" sqref="B1"/>
    </sheetView>
  </sheetViews>
  <sheetFormatPr defaultRowHeight="13.2" x14ac:dyDescent="0.25"/>
  <cols>
    <col min="1" max="1" width="18.88671875" style="15" customWidth="1"/>
    <col min="2" max="2" width="15" style="16" customWidth="1"/>
    <col min="3" max="3" width="9" style="17" customWidth="1"/>
    <col min="4" max="6" width="9.109375" style="17" customWidth="1"/>
    <col min="7" max="10" width="9.109375" style="1" customWidth="1"/>
  </cols>
  <sheetData>
    <row r="1" spans="1:10" s="18" customFormat="1" x14ac:dyDescent="0.25">
      <c r="A1" s="13" t="s">
        <v>3</v>
      </c>
      <c r="B1" s="11" t="s">
        <v>4</v>
      </c>
      <c r="C1" s="2" t="s">
        <v>5</v>
      </c>
      <c r="D1" s="2" t="s">
        <v>6</v>
      </c>
      <c r="E1" s="2"/>
      <c r="F1" s="2"/>
      <c r="G1" s="2"/>
      <c r="H1" s="2"/>
      <c r="I1" s="2"/>
      <c r="J1" s="2"/>
    </row>
    <row r="2" spans="1:10" x14ac:dyDescent="0.25">
      <c r="A2" s="15">
        <v>0.46413194444444444</v>
      </c>
      <c r="B2" s="16">
        <v>4.4081000000000001</v>
      </c>
      <c r="C2" s="17">
        <v>3.3E-3</v>
      </c>
      <c r="D2" s="17">
        <v>1.46E-2</v>
      </c>
    </row>
    <row r="3" spans="1:10" x14ac:dyDescent="0.25">
      <c r="A3" s="15">
        <v>0.46760416666666665</v>
      </c>
      <c r="B3" s="16">
        <v>4.5853000000000002</v>
      </c>
      <c r="C3" s="17">
        <v>3.3999999999999998E-3</v>
      </c>
      <c r="D3" s="14">
        <v>1.5800000000000002E-2</v>
      </c>
    </row>
    <row r="4" spans="1:10" x14ac:dyDescent="0.25">
      <c r="A4" s="15">
        <v>0.47107638888888892</v>
      </c>
      <c r="B4" s="16">
        <v>4.6837</v>
      </c>
      <c r="C4" s="17">
        <v>3.5000000000000001E-3</v>
      </c>
      <c r="D4" s="17">
        <v>1.6500000000000001E-2</v>
      </c>
    </row>
    <row r="5" spans="1:10" x14ac:dyDescent="0.25">
      <c r="A5" s="15">
        <v>0.47454861111111107</v>
      </c>
      <c r="B5" s="16">
        <v>4.6837</v>
      </c>
      <c r="C5" s="17">
        <v>3.5000000000000001E-3</v>
      </c>
      <c r="D5" s="14">
        <v>1.6500000000000001E-2</v>
      </c>
    </row>
    <row r="6" spans="1:10" x14ac:dyDescent="0.25">
      <c r="A6" s="15">
        <v>0.47802083333333334</v>
      </c>
      <c r="B6" s="16">
        <v>4.6837</v>
      </c>
      <c r="C6" s="17">
        <v>3.5000000000000001E-3</v>
      </c>
      <c r="D6" s="17">
        <v>1.6500000000000001E-2</v>
      </c>
    </row>
    <row r="7" spans="1:10" x14ac:dyDescent="0.25">
      <c r="A7" s="15">
        <v>0.4814930555555556</v>
      </c>
      <c r="B7" s="16">
        <v>4.7229999999999999</v>
      </c>
      <c r="C7" s="17">
        <v>3.5999999999999999E-3</v>
      </c>
      <c r="D7" s="14">
        <v>1.6799999999999999E-2</v>
      </c>
    </row>
    <row r="8" spans="1:10" x14ac:dyDescent="0.25">
      <c r="A8" s="15">
        <v>0.48496527777777776</v>
      </c>
      <c r="B8" s="16">
        <v>4.7624000000000004</v>
      </c>
      <c r="C8" s="17">
        <v>3.5999999999999999E-3</v>
      </c>
      <c r="D8" s="17">
        <v>1.7100000000000001E-2</v>
      </c>
    </row>
    <row r="9" spans="1:10" x14ac:dyDescent="0.25">
      <c r="A9" s="15">
        <v>0.48843750000000002</v>
      </c>
      <c r="B9" s="16">
        <v>4.7427000000000001</v>
      </c>
      <c r="C9" s="17">
        <v>3.5999999999999999E-3</v>
      </c>
      <c r="D9" s="14">
        <v>1.6899999999999998E-2</v>
      </c>
    </row>
    <row r="10" spans="1:10" x14ac:dyDescent="0.25">
      <c r="A10" s="15">
        <v>0.49190972222222223</v>
      </c>
      <c r="B10" s="16">
        <v>4.7229999999999999</v>
      </c>
      <c r="C10" s="17">
        <v>3.5999999999999999E-3</v>
      </c>
      <c r="D10" s="17">
        <v>1.6799999999999999E-2</v>
      </c>
    </row>
    <row r="11" spans="1:10" x14ac:dyDescent="0.25">
      <c r="A11" s="15">
        <v>0.49538194444444444</v>
      </c>
      <c r="B11" s="16">
        <v>4.7032999999999996</v>
      </c>
      <c r="C11" s="17">
        <v>3.5000000000000001E-3</v>
      </c>
      <c r="D11" s="14">
        <v>1.66E-2</v>
      </c>
    </row>
    <row r="12" spans="1:10" x14ac:dyDescent="0.25">
      <c r="A12" s="15">
        <v>0.49885416666666665</v>
      </c>
      <c r="B12" s="16">
        <v>4.7032999999999996</v>
      </c>
      <c r="C12" s="17">
        <v>3.5000000000000001E-3</v>
      </c>
      <c r="D12" s="17">
        <v>1.66E-2</v>
      </c>
    </row>
    <row r="13" spans="1:10" x14ac:dyDescent="0.25">
      <c r="A13" s="15">
        <v>0.50232638888888892</v>
      </c>
      <c r="B13" s="16">
        <v>4.7032999999999996</v>
      </c>
      <c r="C13" s="17">
        <v>3.5000000000000001E-3</v>
      </c>
      <c r="D13" s="14">
        <v>1.66E-2</v>
      </c>
    </row>
    <row r="14" spans="1:10" x14ac:dyDescent="0.25">
      <c r="A14" s="15">
        <v>0.50579861111111113</v>
      </c>
      <c r="B14" s="16">
        <v>4.7624000000000004</v>
      </c>
      <c r="C14" s="17">
        <v>3.5999999999999999E-3</v>
      </c>
      <c r="D14" s="17">
        <v>1.7100000000000001E-2</v>
      </c>
    </row>
    <row r="15" spans="1:10" x14ac:dyDescent="0.25">
      <c r="A15" s="15">
        <v>0.50927083333333334</v>
      </c>
      <c r="B15" s="16">
        <v>4.8017000000000003</v>
      </c>
      <c r="C15" s="17">
        <v>3.5999999999999999E-3</v>
      </c>
      <c r="D15" s="14">
        <v>1.7299999999999999E-2</v>
      </c>
    </row>
    <row r="16" spans="1:10" x14ac:dyDescent="0.25">
      <c r="A16" s="15">
        <v>0.51274305555555555</v>
      </c>
      <c r="B16" s="16">
        <v>4.8411</v>
      </c>
      <c r="C16" s="17">
        <v>3.5999999999999999E-3</v>
      </c>
      <c r="D16" s="17">
        <v>1.7600000000000001E-2</v>
      </c>
    </row>
    <row r="17" spans="1:4" x14ac:dyDescent="0.25">
      <c r="A17" s="15">
        <v>0.51621527777777776</v>
      </c>
      <c r="B17" s="16">
        <v>4.5655999999999999</v>
      </c>
      <c r="C17" s="17">
        <v>3.3999999999999998E-3</v>
      </c>
      <c r="D17" s="14">
        <v>1.5699999999999999E-2</v>
      </c>
    </row>
    <row r="18" spans="1:4" x14ac:dyDescent="0.25">
      <c r="A18" s="15">
        <v>0.51968749999999997</v>
      </c>
      <c r="B18" s="16">
        <v>5.1363000000000003</v>
      </c>
      <c r="C18" s="17">
        <v>3.8999999999999998E-3</v>
      </c>
      <c r="D18" s="17">
        <v>1.9800000000000002E-2</v>
      </c>
    </row>
    <row r="19" spans="1:4" x14ac:dyDescent="0.25">
      <c r="A19" s="15">
        <v>0.52315972222222229</v>
      </c>
      <c r="B19" s="16">
        <v>4.6246</v>
      </c>
      <c r="C19" s="17">
        <v>3.5000000000000001E-3</v>
      </c>
      <c r="D19" s="14">
        <v>1.61E-2</v>
      </c>
    </row>
    <row r="20" spans="1:4" x14ac:dyDescent="0.25">
      <c r="A20" s="15">
        <v>0.52663194444444439</v>
      </c>
      <c r="B20" s="16">
        <v>0.23619999999999999</v>
      </c>
      <c r="C20" s="17">
        <v>2.0000000000000001E-4</v>
      </c>
      <c r="D20" s="17">
        <v>0</v>
      </c>
    </row>
    <row r="21" spans="1:4" x14ac:dyDescent="0.25">
      <c r="A21" s="15">
        <v>0.53010416666666671</v>
      </c>
      <c r="B21" s="16">
        <v>0.2165</v>
      </c>
      <c r="C21" s="17">
        <v>2.0000000000000001E-4</v>
      </c>
      <c r="D21" s="14">
        <v>0</v>
      </c>
    </row>
    <row r="22" spans="1:4" x14ac:dyDescent="0.25">
      <c r="A22" s="15">
        <v>0.53356481481481477</v>
      </c>
      <c r="B22" s="16">
        <v>5.2937000000000003</v>
      </c>
      <c r="C22" s="17">
        <v>4.0000000000000001E-3</v>
      </c>
      <c r="D22" s="17">
        <v>2.1100000000000001E-2</v>
      </c>
    </row>
    <row r="23" spans="1:4" x14ac:dyDescent="0.25">
      <c r="A23" s="15">
        <v>0.53703703703703709</v>
      </c>
      <c r="B23" s="16">
        <v>0</v>
      </c>
      <c r="C23" s="17">
        <v>0</v>
      </c>
      <c r="D23" s="14">
        <v>0</v>
      </c>
    </row>
    <row r="24" spans="1:4" x14ac:dyDescent="0.25">
      <c r="A24" s="15">
        <v>0.54050925925925919</v>
      </c>
      <c r="B24" s="16">
        <v>0</v>
      </c>
      <c r="C24" s="17">
        <v>0</v>
      </c>
      <c r="D24" s="17">
        <v>0</v>
      </c>
    </row>
    <row r="25" spans="1:4" x14ac:dyDescent="0.25">
      <c r="A25" s="15">
        <v>0.54398148148148151</v>
      </c>
      <c r="B25" s="16">
        <v>5.5888999999999998</v>
      </c>
      <c r="C25" s="17">
        <v>4.1999999999999997E-3</v>
      </c>
      <c r="D25" s="14">
        <v>2.35E-2</v>
      </c>
    </row>
    <row r="26" spans="1:4" x14ac:dyDescent="0.25">
      <c r="A26" s="15">
        <v>0.54745370370370372</v>
      </c>
      <c r="B26" s="16">
        <v>5.6872999999999996</v>
      </c>
      <c r="C26" s="17">
        <v>4.3E-3</v>
      </c>
      <c r="D26" s="17">
        <v>2.4299999999999999E-2</v>
      </c>
    </row>
    <row r="27" spans="1:4" x14ac:dyDescent="0.25">
      <c r="A27" s="15">
        <v>0.55092592592592593</v>
      </c>
      <c r="B27" s="16">
        <v>5.8643999999999998</v>
      </c>
      <c r="C27" s="17">
        <v>4.4000000000000003E-3</v>
      </c>
      <c r="D27" s="14">
        <v>2.5899999999999999E-2</v>
      </c>
    </row>
    <row r="28" spans="1:4" x14ac:dyDescent="0.25">
      <c r="A28" s="15">
        <v>0.55439814814814814</v>
      </c>
      <c r="B28" s="16">
        <v>6.0808999999999997</v>
      </c>
      <c r="C28" s="17">
        <v>4.5999999999999999E-3</v>
      </c>
      <c r="D28" s="17">
        <v>2.7799999999999998E-2</v>
      </c>
    </row>
    <row r="29" spans="1:4" x14ac:dyDescent="0.25">
      <c r="D29" s="14"/>
    </row>
    <row r="31" spans="1:4" x14ac:dyDescent="0.25">
      <c r="D31" s="14"/>
    </row>
    <row r="33" spans="4:4" x14ac:dyDescent="0.25">
      <c r="D33" s="1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3.2" x14ac:dyDescent="0.25"/>
  <cols>
    <col min="1" max="1" width="18.33203125" style="5" customWidth="1"/>
    <col min="2" max="2" width="8.44140625" style="12" customWidth="1"/>
    <col min="3" max="3" width="9.33203125" style="1" customWidth="1"/>
    <col min="4" max="4" width="6.88671875" style="1" customWidth="1"/>
    <col min="5" max="5" width="2.6640625" style="1" customWidth="1"/>
    <col min="6" max="6" width="2.109375" style="1" customWidth="1"/>
    <col min="7" max="7" width="2.5546875" style="1" customWidth="1"/>
    <col min="8" max="8" width="2.33203125" style="1" customWidth="1"/>
    <col min="9" max="9" width="2.44140625" style="1" customWidth="1"/>
    <col min="10" max="10" width="2" style="1" customWidth="1"/>
    <col min="11" max="11" width="18.6640625" customWidth="1"/>
  </cols>
  <sheetData>
    <row r="1" spans="1:11" s="3" customFormat="1" ht="45.75" customHeight="1" x14ac:dyDescent="0.25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3.2" x14ac:dyDescent="0.25"/>
  <cols>
    <col min="1" max="1" width="22.44140625" customWidth="1"/>
    <col min="5" max="5" width="26.44140625" customWidth="1"/>
  </cols>
  <sheetData>
    <row r="1" spans="1:5" ht="42" customHeight="1" x14ac:dyDescent="0.25">
      <c r="A1" s="13" t="s">
        <v>1</v>
      </c>
      <c r="E1" s="4" t="s">
        <v>0</v>
      </c>
    </row>
    <row r="3" spans="1:5" ht="13.8" thickBot="1" x14ac:dyDescent="0.3"/>
    <row r="4" spans="1:5" ht="13.8" thickBot="1" x14ac:dyDescent="0.3">
      <c r="A4" s="7"/>
      <c r="B4" s="10"/>
      <c r="C4" s="19"/>
      <c r="E4" s="24"/>
    </row>
    <row r="5" spans="1:5" ht="13.8" thickBot="1" x14ac:dyDescent="0.3">
      <c r="A5" s="8"/>
      <c r="B5" s="9"/>
    </row>
    <row r="6" spans="1:5" x14ac:dyDescent="0.25">
      <c r="A6" s="20"/>
      <c r="B6" s="21"/>
    </row>
    <row r="7" spans="1:5" ht="13.8" thickBot="1" x14ac:dyDescent="0.3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lenovo</cp:lastModifiedBy>
  <dcterms:created xsi:type="dcterms:W3CDTF">2002-07-12T16:49:39Z</dcterms:created>
  <dcterms:modified xsi:type="dcterms:W3CDTF">2021-04-28T07:49:23Z</dcterms:modified>
</cp:coreProperties>
</file>