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Project_Data_Raw\"/>
    </mc:Choice>
  </mc:AlternateContent>
  <xr:revisionPtr revIDLastSave="0" documentId="8_{C3FDC1C9-B09A-4097-ABA6-CC978F2A2DD1}" xr6:coauthVersionLast="46" xr6:coauthVersionMax="46" xr10:uidLastSave="{00000000-0000-0000-0000-000000000000}"/>
  <bookViews>
    <workbookView xWindow="-108" yWindow="-108" windowWidth="23256" windowHeight="12576"/>
  </bookViews>
  <sheets>
    <sheet name="Simple Data" sheetId="1" r:id="rId1"/>
    <sheet name="Simple Data with Plots" sheetId="4" r:id="rId2"/>
    <sheet name="Interactive Bar Graph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<sst xmlns="http://schemas.openxmlformats.org/spreadsheetml/2006/main" count="8" uniqueCount="7">
  <si>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Move this sheet to 1st tab position to accept data</t>
  </si>
  <si>
    <t>Connect using 
"PLX-DAQ Interactive Bar Graph"</t>
  </si>
  <si>
    <t>Connect using 
"PLX-DAQ Simple Test"</t>
  </si>
  <si>
    <t>t</t>
  </si>
  <si>
    <t>voltage</t>
  </si>
  <si>
    <t>current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</si>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</sst>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1034488951648344"/>
          <c:y val="0.10545510718274421"/>
          <c:w val="0.73333374491162939"/>
          <c:h val="0.72000383524770195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8A-4755-9F10-271AE4B18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660720"/>
        <c:axId val="1"/>
      </c:lineChart>
      <c:catAx>
        <c:axId val="45866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86607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5637086721606"/>
          <c:y val="0.42909319474357999"/>
          <c:w val="0.10344833392170323"/>
          <c:h val="7.63640431323320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IN"/>
              <a:t>PLX-DAQ Metering</a:t>
            </a:r>
          </a:p>
        </c:rich>
      </c:tx>
      <c:layout>
        <c:manualLayout>
          <c:xMode val="edge"/>
          <c:yMode val="edge"/>
          <c:x val="0.3966111541921532"/>
          <c:y val="3.48028729363762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20570429779603E-2"/>
          <c:y val="0.16009321550733094"/>
          <c:w val="0.83390037548093754"/>
          <c:h val="0.77494397071664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011-423D-B68E-733EA63F1B22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7011-423D-B68E-733EA63F1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8660400"/>
        <c:axId val="1"/>
      </c:barChart>
      <c:catAx>
        <c:axId val="45866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8660400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915489892139238"/>
          <c:y val="0.50116137028381846"/>
          <c:w val="3.3898389247192587E-2"/>
          <c:h val="9.5127852692761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1</xdr:row>
      <xdr:rowOff>121920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0F81E1B1-9BD6-493D-BD12-35B13D713B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129540</xdr:rowOff>
    </xdr:from>
    <xdr:to>
      <xdr:col>4</xdr:col>
      <xdr:colOff>1135380</xdr:colOff>
      <xdr:row>27</xdr:row>
      <xdr:rowOff>60960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5FCA22FF-30AE-4CD1-8CAE-DF657C673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9"/>
  <sheetViews>
    <sheetView tabSelected="1" topLeftCell="A40" workbookViewId="0">
      <selection activeCell="B1" sqref="B1"/>
    </sheetView>
  </sheetViews>
  <sheetFormatPr defaultRowHeight="13.2" x14ac:dyDescent="0.25"/>
  <cols>
    <col min="1" max="1" width="18.88671875" style="15" customWidth="1"/>
    <col min="2" max="2" width="15" style="16" customWidth="1"/>
    <col min="3" max="3" width="9" style="17" customWidth="1"/>
    <col min="4" max="6" width="9.109375" style="17" customWidth="1"/>
    <col min="7" max="10" width="9.109375" style="1" customWidth="1"/>
  </cols>
  <sheetData>
    <row r="1" spans="1:10" s="18" customFormat="1" x14ac:dyDescent="0.25">
      <c r="A1" s="13" t="s">
        <v>3</v>
      </c>
      <c r="B1" s="11" t="s">
        <v>4</v>
      </c>
      <c r="C1" s="2" t="s">
        <v>5</v>
      </c>
      <c r="D1" s="2" t="s">
        <v>6</v>
      </c>
      <c r="E1" s="2"/>
      <c r="F1" s="2"/>
      <c r="G1" s="2"/>
      <c r="H1" s="2"/>
      <c r="I1" s="2"/>
      <c r="J1" s="2"/>
    </row>
    <row r="2" spans="1:10" x14ac:dyDescent="0.25">
      <c r="A2" s="15">
        <v>0.55532407407407403</v>
      </c>
      <c r="B2" s="16">
        <v>6.2186000000000003</v>
      </c>
      <c r="C2" s="17">
        <v>4.7000000000000002E-3</v>
      </c>
      <c r="D2" s="17">
        <v>2.9100000000000001E-2</v>
      </c>
    </row>
    <row r="3" spans="1:10" x14ac:dyDescent="0.25">
      <c r="A3" s="15">
        <v>0.55879629629629635</v>
      </c>
      <c r="B3" s="16">
        <v>6.3761000000000001</v>
      </c>
      <c r="C3" s="17">
        <v>4.7999999999999996E-3</v>
      </c>
      <c r="D3" s="14">
        <v>3.0599999999999999E-2</v>
      </c>
    </row>
    <row r="4" spans="1:10" x14ac:dyDescent="0.25">
      <c r="A4" s="15">
        <v>0.56226851851851845</v>
      </c>
      <c r="B4" s="16">
        <v>6.7106000000000003</v>
      </c>
      <c r="C4" s="17">
        <v>5.0000000000000001E-3</v>
      </c>
      <c r="D4" s="17">
        <v>3.39E-2</v>
      </c>
    </row>
    <row r="5" spans="1:10" x14ac:dyDescent="0.25">
      <c r="A5" s="15">
        <v>0.56574074074074077</v>
      </c>
      <c r="B5" s="16">
        <v>6.9861000000000004</v>
      </c>
      <c r="C5" s="17">
        <v>5.3E-3</v>
      </c>
      <c r="D5" s="14">
        <v>3.6700000000000003E-2</v>
      </c>
    </row>
    <row r="6" spans="1:10" x14ac:dyDescent="0.25">
      <c r="A6" s="15">
        <v>0.56921296296296298</v>
      </c>
      <c r="B6" s="16">
        <v>7.3010000000000002</v>
      </c>
      <c r="C6" s="17">
        <v>5.4999999999999997E-3</v>
      </c>
      <c r="D6" s="17">
        <v>4.0099999999999997E-2</v>
      </c>
    </row>
    <row r="7" spans="1:10" x14ac:dyDescent="0.25">
      <c r="A7" s="15">
        <v>0.57268518518518519</v>
      </c>
      <c r="B7" s="16">
        <v>7.6158999999999999</v>
      </c>
      <c r="C7" s="17">
        <v>5.7000000000000002E-3</v>
      </c>
      <c r="D7" s="14">
        <v>4.36E-2</v>
      </c>
    </row>
    <row r="8" spans="1:10" x14ac:dyDescent="0.25">
      <c r="A8" s="15">
        <v>0.5761574074074074</v>
      </c>
      <c r="B8" s="16">
        <v>7.9109999999999996</v>
      </c>
      <c r="C8" s="17">
        <v>5.8999999999999999E-3</v>
      </c>
      <c r="D8" s="17">
        <v>4.7100000000000003E-2</v>
      </c>
    </row>
    <row r="9" spans="1:10" x14ac:dyDescent="0.25">
      <c r="A9" s="15">
        <v>0.57962962962962961</v>
      </c>
      <c r="B9" s="16">
        <v>8.2455999999999996</v>
      </c>
      <c r="C9" s="17">
        <v>6.1999999999999998E-3</v>
      </c>
      <c r="D9" s="14">
        <v>5.11E-2</v>
      </c>
    </row>
    <row r="10" spans="1:10" x14ac:dyDescent="0.25">
      <c r="A10" s="15">
        <v>0.58310185185185182</v>
      </c>
      <c r="B10" s="16">
        <v>8.5800999999999998</v>
      </c>
      <c r="C10" s="17">
        <v>6.4999999999999997E-3</v>
      </c>
      <c r="D10" s="17">
        <v>5.5399999999999998E-2</v>
      </c>
    </row>
    <row r="11" spans="1:10" x14ac:dyDescent="0.25">
      <c r="A11" s="15">
        <v>0.58657407407407403</v>
      </c>
      <c r="B11" s="16">
        <v>8.8949999999999996</v>
      </c>
      <c r="C11" s="17">
        <v>6.7000000000000002E-3</v>
      </c>
      <c r="D11" s="14">
        <v>5.9499999999999997E-2</v>
      </c>
    </row>
    <row r="12" spans="1:10" x14ac:dyDescent="0.25">
      <c r="A12" s="15">
        <v>0.59004629629629635</v>
      </c>
      <c r="B12" s="16">
        <v>9.3082999999999991</v>
      </c>
      <c r="C12" s="17">
        <v>7.0000000000000001E-3</v>
      </c>
      <c r="D12" s="17">
        <v>6.5100000000000005E-2</v>
      </c>
    </row>
    <row r="13" spans="1:10" x14ac:dyDescent="0.25">
      <c r="A13" s="15">
        <v>0.59351851851851845</v>
      </c>
      <c r="B13" s="16">
        <v>9.7411999999999992</v>
      </c>
      <c r="C13" s="17">
        <v>7.3000000000000001E-3</v>
      </c>
      <c r="D13" s="14">
        <v>7.1300000000000002E-2</v>
      </c>
    </row>
    <row r="14" spans="1:10" x14ac:dyDescent="0.25">
      <c r="A14" s="15">
        <v>0.59699074074074077</v>
      </c>
      <c r="B14" s="16">
        <v>10.3119</v>
      </c>
      <c r="C14" s="17">
        <v>7.7999999999999996E-3</v>
      </c>
      <c r="D14" s="17">
        <v>0.08</v>
      </c>
    </row>
    <row r="15" spans="1:10" x14ac:dyDescent="0.25">
      <c r="A15" s="15">
        <v>0.60046296296296298</v>
      </c>
      <c r="B15" s="16">
        <v>10.8826</v>
      </c>
      <c r="C15" s="17">
        <v>8.2000000000000007E-3</v>
      </c>
      <c r="D15" s="14">
        <v>8.8999999999999996E-2</v>
      </c>
    </row>
    <row r="16" spans="1:10" x14ac:dyDescent="0.25">
      <c r="A16" s="15">
        <v>0.60393518518518519</v>
      </c>
      <c r="B16" s="16">
        <v>11.5123</v>
      </c>
      <c r="C16" s="17">
        <v>8.6999999999999994E-3</v>
      </c>
      <c r="D16" s="17">
        <v>9.9599999999999994E-2</v>
      </c>
    </row>
    <row r="17" spans="1:4" x14ac:dyDescent="0.25">
      <c r="A17" s="15">
        <v>0.60739583333333336</v>
      </c>
      <c r="B17" s="16">
        <v>11.9846</v>
      </c>
      <c r="C17" s="17">
        <v>8.9999999999999993E-3</v>
      </c>
      <c r="D17" s="14">
        <v>0.108</v>
      </c>
    </row>
    <row r="18" spans="1:4" x14ac:dyDescent="0.25">
      <c r="A18" s="15">
        <v>0.61086805555555557</v>
      </c>
      <c r="B18" s="16">
        <v>11.905900000000001</v>
      </c>
      <c r="C18" s="17">
        <v>8.9999999999999993E-3</v>
      </c>
      <c r="D18" s="17">
        <v>0.1066</v>
      </c>
    </row>
    <row r="19" spans="1:4" x14ac:dyDescent="0.25">
      <c r="A19" s="15">
        <v>0.61434027777777778</v>
      </c>
      <c r="B19" s="16">
        <v>11.236800000000001</v>
      </c>
      <c r="C19" s="17">
        <v>8.3999999999999995E-3</v>
      </c>
      <c r="D19" s="14">
        <v>9.4899999999999998E-2</v>
      </c>
    </row>
    <row r="20" spans="1:4" x14ac:dyDescent="0.25">
      <c r="A20" s="15">
        <v>0.61781249999999999</v>
      </c>
      <c r="B20" s="16">
        <v>10.2135</v>
      </c>
      <c r="C20" s="17">
        <v>7.7000000000000002E-3</v>
      </c>
      <c r="D20" s="17">
        <v>7.8399999999999997E-2</v>
      </c>
    </row>
    <row r="21" spans="1:4" x14ac:dyDescent="0.25">
      <c r="A21" s="15">
        <v>0.6212847222222222</v>
      </c>
      <c r="B21" s="16">
        <v>9.3082999999999991</v>
      </c>
      <c r="C21" s="17">
        <v>7.0000000000000001E-3</v>
      </c>
      <c r="D21" s="14">
        <v>6.5100000000000005E-2</v>
      </c>
    </row>
    <row r="22" spans="1:4" x14ac:dyDescent="0.25">
      <c r="A22" s="15">
        <v>0.62475694444444441</v>
      </c>
      <c r="B22" s="16">
        <v>8.9344000000000001</v>
      </c>
      <c r="C22" s="17">
        <v>6.7000000000000002E-3</v>
      </c>
      <c r="D22" s="17">
        <v>0.06</v>
      </c>
    </row>
    <row r="23" spans="1:4" x14ac:dyDescent="0.25">
      <c r="A23" s="15">
        <v>0.62822916666666673</v>
      </c>
      <c r="B23" s="16">
        <v>8.3439999999999994</v>
      </c>
      <c r="C23" s="17">
        <v>6.3E-3</v>
      </c>
      <c r="D23" s="14">
        <v>5.2299999999999999E-2</v>
      </c>
    </row>
    <row r="24" spans="1:4" x14ac:dyDescent="0.25">
      <c r="A24" s="15">
        <v>0.63170138888888883</v>
      </c>
      <c r="B24" s="16">
        <v>8.3833000000000002</v>
      </c>
      <c r="C24" s="17">
        <v>6.3E-3</v>
      </c>
      <c r="D24" s="17">
        <v>5.28E-2</v>
      </c>
    </row>
    <row r="25" spans="1:4" x14ac:dyDescent="0.25">
      <c r="A25" s="15">
        <v>0.63517361111111115</v>
      </c>
      <c r="B25" s="16">
        <v>8.5998000000000001</v>
      </c>
      <c r="C25" s="17">
        <v>6.4999999999999997E-3</v>
      </c>
      <c r="D25" s="14">
        <v>5.5599999999999997E-2</v>
      </c>
    </row>
    <row r="26" spans="1:4" x14ac:dyDescent="0.25">
      <c r="A26" s="15">
        <v>0.63864583333333336</v>
      </c>
      <c r="B26" s="16">
        <v>8.9146999999999998</v>
      </c>
      <c r="C26" s="17">
        <v>6.7000000000000002E-3</v>
      </c>
      <c r="D26" s="17">
        <v>5.9799999999999999E-2</v>
      </c>
    </row>
    <row r="27" spans="1:4" x14ac:dyDescent="0.25">
      <c r="A27" s="15">
        <v>0.64211805555555557</v>
      </c>
      <c r="B27" s="16">
        <v>7.9109999999999996</v>
      </c>
      <c r="C27" s="17">
        <v>5.8999999999999999E-3</v>
      </c>
      <c r="D27" s="14">
        <v>4.7100000000000003E-2</v>
      </c>
    </row>
    <row r="28" spans="1:4" x14ac:dyDescent="0.25">
      <c r="A28" s="15">
        <v>0.64559027777777778</v>
      </c>
      <c r="B28" s="16">
        <v>7.8914</v>
      </c>
      <c r="C28" s="17">
        <v>5.8999999999999999E-3</v>
      </c>
      <c r="D28" s="17">
        <v>4.6800000000000001E-2</v>
      </c>
    </row>
    <row r="29" spans="1:4" x14ac:dyDescent="0.25">
      <c r="A29" s="15">
        <v>0.64906249999999999</v>
      </c>
      <c r="B29" s="16">
        <v>7.6551999999999998</v>
      </c>
      <c r="C29" s="17">
        <v>5.7999999999999996E-3</v>
      </c>
      <c r="D29" s="14">
        <v>4.41E-2</v>
      </c>
    </row>
    <row r="30" spans="1:4" x14ac:dyDescent="0.25">
      <c r="A30" s="15">
        <v>0.6525347222222222</v>
      </c>
      <c r="B30" s="16">
        <v>7.4386999999999999</v>
      </c>
      <c r="C30" s="17">
        <v>5.5999999999999999E-3</v>
      </c>
      <c r="D30" s="17">
        <v>4.1599999999999998E-2</v>
      </c>
    </row>
    <row r="31" spans="1:4" x14ac:dyDescent="0.25">
      <c r="A31" s="15">
        <v>0.65600694444444441</v>
      </c>
      <c r="B31" s="16">
        <v>7.2615999999999996</v>
      </c>
      <c r="C31" s="17">
        <v>5.4999999999999997E-3</v>
      </c>
      <c r="D31" s="14">
        <v>3.9600000000000003E-2</v>
      </c>
    </row>
    <row r="32" spans="1:4" x14ac:dyDescent="0.25">
      <c r="A32" s="15">
        <v>0.65947916666666673</v>
      </c>
      <c r="B32" s="16">
        <v>7.0452000000000004</v>
      </c>
      <c r="C32" s="17">
        <v>5.3E-3</v>
      </c>
      <c r="D32" s="17">
        <v>3.73E-2</v>
      </c>
    </row>
    <row r="33" spans="1:4" x14ac:dyDescent="0.25">
      <c r="A33" s="15">
        <v>0.66295138888888883</v>
      </c>
      <c r="B33" s="16">
        <v>6.8876999999999997</v>
      </c>
      <c r="C33" s="17">
        <v>5.1999999999999998E-3</v>
      </c>
      <c r="D33" s="14">
        <v>3.5700000000000003E-2</v>
      </c>
    </row>
    <row r="34" spans="1:4" x14ac:dyDescent="0.25">
      <c r="A34" s="15">
        <v>0.66642361111111115</v>
      </c>
      <c r="B34" s="16">
        <v>6.6909000000000001</v>
      </c>
      <c r="C34" s="17">
        <v>5.0000000000000001E-3</v>
      </c>
      <c r="D34" s="17">
        <v>3.3700000000000001E-2</v>
      </c>
    </row>
    <row r="35" spans="1:4" x14ac:dyDescent="0.25">
      <c r="A35" s="15">
        <v>0.66989583333333336</v>
      </c>
      <c r="B35" s="16">
        <v>6.5137999999999998</v>
      </c>
      <c r="C35" s="17">
        <v>4.8999999999999998E-3</v>
      </c>
      <c r="D35" s="17">
        <v>3.1899999999999998E-2</v>
      </c>
    </row>
    <row r="36" spans="1:4" x14ac:dyDescent="0.25">
      <c r="A36" s="15">
        <v>0.67336805555555557</v>
      </c>
      <c r="B36" s="16">
        <v>6.5335000000000001</v>
      </c>
      <c r="C36" s="17">
        <v>4.8999999999999998E-3</v>
      </c>
      <c r="D36" s="17">
        <v>3.2099999999999997E-2</v>
      </c>
    </row>
    <row r="37" spans="1:4" x14ac:dyDescent="0.25">
      <c r="A37" s="15">
        <v>0.67684027777777789</v>
      </c>
      <c r="B37" s="16">
        <v>6.1989999999999998</v>
      </c>
      <c r="C37" s="17">
        <v>4.7000000000000002E-3</v>
      </c>
      <c r="D37" s="17">
        <v>2.8899999999999999E-2</v>
      </c>
    </row>
    <row r="38" spans="1:4" x14ac:dyDescent="0.25">
      <c r="A38" s="15">
        <v>0.68031249999999999</v>
      </c>
      <c r="B38" s="16">
        <v>5.7069999999999999</v>
      </c>
      <c r="C38" s="17">
        <v>4.3E-3</v>
      </c>
      <c r="D38" s="17">
        <v>2.4500000000000001E-2</v>
      </c>
    </row>
    <row r="39" spans="1:4" x14ac:dyDescent="0.25">
      <c r="A39" s="15">
        <v>0.6837847222222222</v>
      </c>
      <c r="B39" s="16">
        <v>4.4278000000000004</v>
      </c>
      <c r="C39" s="17">
        <v>3.3E-3</v>
      </c>
      <c r="D39" s="17">
        <v>1.47E-2</v>
      </c>
    </row>
    <row r="40" spans="1:4" x14ac:dyDescent="0.25">
      <c r="A40" s="15">
        <v>0.68725694444444441</v>
      </c>
      <c r="B40" s="16">
        <v>3.3651</v>
      </c>
      <c r="C40" s="17">
        <v>2.5000000000000001E-3</v>
      </c>
      <c r="D40" s="17">
        <v>8.5000000000000006E-3</v>
      </c>
    </row>
    <row r="41" spans="1:4" x14ac:dyDescent="0.25">
      <c r="A41" s="15">
        <v>0.69072916666666673</v>
      </c>
      <c r="B41" s="16">
        <v>3.129</v>
      </c>
      <c r="C41" s="17">
        <v>2.3999999999999998E-3</v>
      </c>
      <c r="D41" s="17">
        <v>7.4000000000000003E-3</v>
      </c>
    </row>
    <row r="42" spans="1:4" x14ac:dyDescent="0.25">
      <c r="A42" s="15">
        <v>0.69420138888888883</v>
      </c>
      <c r="B42" s="16">
        <v>2.8732000000000002</v>
      </c>
      <c r="C42" s="17">
        <v>2.2000000000000001E-3</v>
      </c>
      <c r="D42" s="17">
        <v>6.1999999999999998E-3</v>
      </c>
    </row>
    <row r="43" spans="1:4" x14ac:dyDescent="0.25">
      <c r="A43" s="15">
        <v>0.69767361111111104</v>
      </c>
      <c r="B43" s="16">
        <v>2.7157</v>
      </c>
      <c r="C43" s="17">
        <v>2E-3</v>
      </c>
      <c r="D43" s="17">
        <v>5.4999999999999997E-3</v>
      </c>
    </row>
    <row r="44" spans="1:4" x14ac:dyDescent="0.25">
      <c r="A44" s="15">
        <v>0.70114583333333336</v>
      </c>
      <c r="B44" s="16">
        <v>2.5779999999999998</v>
      </c>
      <c r="C44" s="17">
        <v>1.9E-3</v>
      </c>
      <c r="D44" s="17">
        <v>5.0000000000000001E-3</v>
      </c>
    </row>
    <row r="45" spans="1:4" x14ac:dyDescent="0.25">
      <c r="A45" s="15">
        <v>0.70461805555555557</v>
      </c>
      <c r="B45" s="16">
        <v>2.4992999999999999</v>
      </c>
      <c r="C45" s="17">
        <v>1.9E-3</v>
      </c>
      <c r="D45" s="17">
        <v>4.7000000000000002E-3</v>
      </c>
    </row>
    <row r="46" spans="1:4" x14ac:dyDescent="0.25">
      <c r="A46" s="15">
        <v>0.70809027777777767</v>
      </c>
      <c r="B46" s="16">
        <v>2.5188999999999999</v>
      </c>
      <c r="C46" s="17">
        <v>1.9E-3</v>
      </c>
      <c r="D46" s="17">
        <v>4.7999999999999996E-3</v>
      </c>
    </row>
    <row r="47" spans="1:4" x14ac:dyDescent="0.25">
      <c r="A47" s="15">
        <v>0.71156249999999999</v>
      </c>
      <c r="B47" s="16">
        <v>2.5386000000000002</v>
      </c>
      <c r="C47" s="17">
        <v>1.9E-3</v>
      </c>
      <c r="D47" s="17">
        <v>4.7999999999999996E-3</v>
      </c>
    </row>
    <row r="48" spans="1:4" x14ac:dyDescent="0.25">
      <c r="A48" s="15">
        <v>0.71502314814814805</v>
      </c>
      <c r="B48" s="16">
        <v>2.4992999999999999</v>
      </c>
      <c r="C48" s="17">
        <v>1.9E-3</v>
      </c>
      <c r="D48" s="17">
        <v>4.7000000000000002E-3</v>
      </c>
    </row>
    <row r="49" spans="1:4" x14ac:dyDescent="0.25">
      <c r="A49" s="15">
        <v>0.71849537037037037</v>
      </c>
      <c r="B49" s="16">
        <v>2.4599000000000002</v>
      </c>
      <c r="C49" s="17">
        <v>1.8E-3</v>
      </c>
      <c r="D49" s="17">
        <v>4.4999999999999997E-3</v>
      </c>
    </row>
    <row r="50" spans="1:4" x14ac:dyDescent="0.25">
      <c r="A50" s="15">
        <v>0.72196759259259258</v>
      </c>
      <c r="B50" s="16">
        <v>2.4796</v>
      </c>
      <c r="C50" s="17">
        <v>1.9E-3</v>
      </c>
      <c r="D50" s="17">
        <v>4.5999999999999999E-3</v>
      </c>
    </row>
    <row r="51" spans="1:4" x14ac:dyDescent="0.25">
      <c r="A51" s="15">
        <v>0.72543981481481479</v>
      </c>
      <c r="B51" s="16">
        <v>2.4796</v>
      </c>
      <c r="C51" s="17">
        <v>1.9E-3</v>
      </c>
      <c r="D51" s="17">
        <v>4.5999999999999999E-3</v>
      </c>
    </row>
    <row r="52" spans="1:4" x14ac:dyDescent="0.25">
      <c r="A52" s="15">
        <v>0.72891203703703711</v>
      </c>
      <c r="B52" s="16">
        <v>2.2827999999999999</v>
      </c>
      <c r="C52" s="17">
        <v>1.6999999999999999E-3</v>
      </c>
      <c r="D52" s="17">
        <v>3.8999999999999998E-3</v>
      </c>
    </row>
    <row r="53" spans="1:4" x14ac:dyDescent="0.25">
      <c r="A53" s="15">
        <v>0.73238425925925921</v>
      </c>
      <c r="B53" s="16">
        <v>0</v>
      </c>
      <c r="C53" s="17">
        <v>0</v>
      </c>
      <c r="D53" s="17">
        <v>0</v>
      </c>
    </row>
    <row r="54" spans="1:4" x14ac:dyDescent="0.25">
      <c r="A54" s="15">
        <v>0.73585648148148142</v>
      </c>
      <c r="B54" s="16">
        <v>0</v>
      </c>
      <c r="C54" s="17">
        <v>0</v>
      </c>
      <c r="D54" s="17">
        <v>0</v>
      </c>
    </row>
    <row r="55" spans="1:4" x14ac:dyDescent="0.25">
      <c r="A55" s="15">
        <v>0.73932870370370374</v>
      </c>
      <c r="B55" s="16">
        <v>0</v>
      </c>
      <c r="C55" s="17">
        <v>0</v>
      </c>
      <c r="D55" s="17">
        <v>0</v>
      </c>
    </row>
    <row r="56" spans="1:4" x14ac:dyDescent="0.25">
      <c r="A56" s="15">
        <v>0.74280092592592595</v>
      </c>
      <c r="B56" s="16">
        <v>1.1611</v>
      </c>
      <c r="C56" s="17">
        <v>8.9999999999999998E-4</v>
      </c>
      <c r="D56" s="17">
        <v>1E-3</v>
      </c>
    </row>
    <row r="57" spans="1:4" x14ac:dyDescent="0.25">
      <c r="A57" s="15">
        <v>0.74627314814814805</v>
      </c>
      <c r="B57" s="16">
        <v>1.0627</v>
      </c>
      <c r="C57" s="17">
        <v>8.0000000000000004E-4</v>
      </c>
      <c r="D57" s="17">
        <v>8.0000000000000004E-4</v>
      </c>
    </row>
    <row r="58" spans="1:4" x14ac:dyDescent="0.25">
      <c r="A58" s="15">
        <v>0.74974537037037037</v>
      </c>
      <c r="B58" s="16">
        <v>0.98399999999999999</v>
      </c>
      <c r="C58" s="17">
        <v>6.9999999999999999E-4</v>
      </c>
      <c r="D58" s="17">
        <v>6.9999999999999999E-4</v>
      </c>
    </row>
    <row r="59" spans="1:4" x14ac:dyDescent="0.25">
      <c r="A59" s="15">
        <v>0.75321759259259258</v>
      </c>
      <c r="B59" s="16">
        <v>0.9052</v>
      </c>
      <c r="C59" s="17">
        <v>6.9999999999999999E-4</v>
      </c>
      <c r="D59" s="17">
        <v>5.9999999999999995E-4</v>
      </c>
    </row>
    <row r="60" spans="1:4" x14ac:dyDescent="0.25">
      <c r="A60" s="15">
        <v>0.75668981481481479</v>
      </c>
      <c r="B60" s="16">
        <v>0.78720000000000001</v>
      </c>
      <c r="C60" s="17">
        <v>5.9999999999999995E-4</v>
      </c>
      <c r="D60" s="17">
        <v>5.0000000000000001E-4</v>
      </c>
    </row>
    <row r="61" spans="1:4" x14ac:dyDescent="0.25">
      <c r="A61" s="15">
        <v>0.76016203703703711</v>
      </c>
      <c r="B61" s="16">
        <v>0.68879999999999997</v>
      </c>
      <c r="C61" s="17">
        <v>5.0000000000000001E-4</v>
      </c>
      <c r="D61" s="17">
        <v>4.0000000000000002E-4</v>
      </c>
    </row>
    <row r="62" spans="1:4" x14ac:dyDescent="0.25">
      <c r="A62" s="15">
        <v>0.76363425925925921</v>
      </c>
      <c r="B62" s="16">
        <v>0.59040000000000004</v>
      </c>
      <c r="C62" s="17">
        <v>4.0000000000000002E-4</v>
      </c>
      <c r="D62" s="17">
        <v>2.9999999999999997E-4</v>
      </c>
    </row>
    <row r="63" spans="1:4" x14ac:dyDescent="0.25">
      <c r="A63" s="15">
        <v>0.76710648148148142</v>
      </c>
      <c r="B63" s="16">
        <v>0.49199999999999999</v>
      </c>
      <c r="C63" s="17">
        <v>4.0000000000000002E-4</v>
      </c>
      <c r="D63" s="17">
        <v>2.0000000000000001E-4</v>
      </c>
    </row>
    <row r="64" spans="1:4" x14ac:dyDescent="0.25">
      <c r="A64" s="15">
        <v>0.77057870370370374</v>
      </c>
      <c r="B64" s="16">
        <v>0.39360000000000001</v>
      </c>
      <c r="C64" s="17">
        <v>2.9999999999999997E-4</v>
      </c>
      <c r="D64" s="17">
        <v>1E-4</v>
      </c>
    </row>
    <row r="65" spans="1:4" x14ac:dyDescent="0.25">
      <c r="A65" s="15">
        <v>0.77405092592592595</v>
      </c>
      <c r="B65" s="16">
        <v>0.29520000000000002</v>
      </c>
      <c r="C65" s="17">
        <v>2.0000000000000001E-4</v>
      </c>
      <c r="D65" s="17">
        <v>1E-4</v>
      </c>
    </row>
    <row r="66" spans="1:4" x14ac:dyDescent="0.25">
      <c r="A66" s="15">
        <v>0.77752314814814805</v>
      </c>
      <c r="B66" s="16">
        <v>0.35420000000000001</v>
      </c>
      <c r="C66" s="17">
        <v>2.9999999999999997E-4</v>
      </c>
      <c r="D66" s="17">
        <v>1E-4</v>
      </c>
    </row>
    <row r="67" spans="1:4" x14ac:dyDescent="0.25">
      <c r="A67" s="15">
        <v>0.78099537037037037</v>
      </c>
      <c r="B67" s="16">
        <v>0.1968</v>
      </c>
      <c r="C67" s="17">
        <v>1E-4</v>
      </c>
      <c r="D67" s="17">
        <v>0</v>
      </c>
    </row>
    <row r="68" spans="1:4" x14ac:dyDescent="0.25">
      <c r="A68" s="15">
        <v>0.78446759259259258</v>
      </c>
      <c r="B68" s="16">
        <v>0.29520000000000002</v>
      </c>
      <c r="C68" s="17">
        <v>2.0000000000000001E-4</v>
      </c>
      <c r="D68" s="17">
        <v>1E-4</v>
      </c>
    </row>
    <row r="69" spans="1:4" x14ac:dyDescent="0.25">
      <c r="A69" s="15">
        <v>0.78793981481481479</v>
      </c>
      <c r="B69" s="16">
        <v>0.27550000000000002</v>
      </c>
      <c r="C69" s="17">
        <v>2.0000000000000001E-4</v>
      </c>
      <c r="D69" s="17">
        <v>1E-4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"/>
  <sheetViews>
    <sheetView workbookViewId="0">
      <selection activeCell="A2" sqref="A2"/>
    </sheetView>
  </sheetViews>
  <sheetFormatPr defaultRowHeight="13.2" x14ac:dyDescent="0.25"/>
  <cols>
    <col min="1" max="1" width="18.33203125" style="5" customWidth="1"/>
    <col min="2" max="2" width="8.44140625" style="12" customWidth="1"/>
    <col min="3" max="3" width="9.33203125" style="1" customWidth="1"/>
    <col min="4" max="4" width="6.88671875" style="1" customWidth="1"/>
    <col min="5" max="5" width="2.6640625" style="1" customWidth="1"/>
    <col min="6" max="6" width="2.109375" style="1" customWidth="1"/>
    <col min="7" max="7" width="2.5546875" style="1" customWidth="1"/>
    <col min="8" max="8" width="2.33203125" style="1" customWidth="1"/>
    <col min="9" max="9" width="2.44140625" style="1" customWidth="1"/>
    <col min="10" max="10" width="2" style="1" customWidth="1"/>
    <col min="11" max="11" width="18.6640625" customWidth="1"/>
  </cols>
  <sheetData>
    <row r="1" spans="1:11" s="3" customFormat="1" ht="45.75" customHeight="1" x14ac:dyDescent="0.25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8"/>
  <sheetViews>
    <sheetView workbookViewId="0">
      <selection activeCell="D33" sqref="D33"/>
    </sheetView>
  </sheetViews>
  <sheetFormatPr defaultRowHeight="13.2" x14ac:dyDescent="0.25"/>
  <cols>
    <col min="1" max="1" width="22.44140625" customWidth="1"/>
    <col min="5" max="5" width="26.44140625" customWidth="1"/>
  </cols>
  <sheetData>
    <row r="1" spans="1:5" ht="42" customHeight="1" x14ac:dyDescent="0.25">
      <c r="A1" s="13" t="s">
        <v>1</v>
      </c>
      <c r="E1" s="4" t="s">
        <v>0</v>
      </c>
    </row>
    <row r="3" spans="1:5" ht="13.8" thickBot="1" x14ac:dyDescent="0.3"/>
    <row r="4" spans="1:5" ht="13.8" thickBot="1" x14ac:dyDescent="0.3">
      <c r="A4" s="7"/>
      <c r="B4" s="10"/>
      <c r="C4" s="19"/>
      <c r="E4" s="24"/>
    </row>
    <row r="5" spans="1:5" ht="13.8" thickBot="1" x14ac:dyDescent="0.3">
      <c r="A5" s="8"/>
      <c r="B5" s="9"/>
    </row>
    <row r="6" spans="1:5" x14ac:dyDescent="0.25">
      <c r="A6" s="20"/>
      <c r="B6" s="21"/>
    </row>
    <row r="7" spans="1:5" ht="13.8" thickBot="1" x14ac:dyDescent="0.3">
      <c r="A7" s="22"/>
      <c r="B7" s="23"/>
    </row>
    <row r="8" spans="1:5" x14ac:dyDescent="0.25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lenovo</cp:lastModifiedBy>
  <dcterms:created xsi:type="dcterms:W3CDTF">2002-07-12T16:49:39Z</dcterms:created>
  <dcterms:modified xsi:type="dcterms:W3CDTF">2021-04-28T13:27:30Z</dcterms:modified>
</cp:coreProperties>
</file>