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D5C2C63A-265B-41CB-A755-EDE274B548D5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<sst xmlns="http://schemas.openxmlformats.org/spreadsheetml/2006/main" count="8" uniqueCount="7">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</sst>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0-42DA-91A0-D5CFD771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82704"/>
        <c:axId val="1"/>
      </c:lineChart>
      <c:catAx>
        <c:axId val="4777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78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6B-4257-9827-0822C91AC7E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D36B-4257-9827-0822C91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4944"/>
        <c:axId val="1"/>
      </c:barChart>
      <c:catAx>
        <c:axId val="47778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784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66ECCE1-716C-42F8-B8C2-728B70DB8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C35379-8FB7-4DCB-9CB0-85325941A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"/>
  <sheetViews>
    <sheetView tabSelected="1" topLeftCell="A22" workbookViewId="0">
      <selection activeCell="A11" sqref="A1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0.62359953703703697</v>
      </c>
      <c r="B2" s="16">
        <v>13.972200000000001</v>
      </c>
      <c r="C2" s="17">
        <v>1.0500000000000001E-2</v>
      </c>
      <c r="D2" s="17">
        <v>0.14680000000000001</v>
      </c>
    </row>
    <row r="3" spans="1:10" x14ac:dyDescent="0.25">
      <c r="A3" s="15">
        <v>0.62707175925925929</v>
      </c>
      <c r="B3" s="16">
        <v>11.9453</v>
      </c>
      <c r="C3" s="17">
        <v>8.9999999999999993E-3</v>
      </c>
      <c r="D3" s="14">
        <v>0.10730000000000001</v>
      </c>
    </row>
    <row r="4" spans="1:10" x14ac:dyDescent="0.25">
      <c r="A4" s="15">
        <v>0.6305439814814815</v>
      </c>
      <c r="B4" s="16">
        <v>10.7645</v>
      </c>
      <c r="C4" s="17">
        <v>8.0999999999999996E-3</v>
      </c>
      <c r="D4" s="17">
        <v>8.7099999999999997E-2</v>
      </c>
    </row>
    <row r="5" spans="1:10" x14ac:dyDescent="0.25">
      <c r="A5" s="15">
        <v>0.63401620370370371</v>
      </c>
      <c r="B5" s="16">
        <v>10.154500000000001</v>
      </c>
      <c r="C5" s="17">
        <v>7.6E-3</v>
      </c>
      <c r="D5" s="14">
        <v>7.7499999999999999E-2</v>
      </c>
    </row>
    <row r="6" spans="1:10" x14ac:dyDescent="0.25">
      <c r="A6" s="15">
        <v>0.63748842592592592</v>
      </c>
      <c r="B6" s="16">
        <v>9.8199000000000005</v>
      </c>
      <c r="C6" s="17">
        <v>7.4000000000000003E-3</v>
      </c>
      <c r="D6" s="17">
        <v>7.2499999999999995E-2</v>
      </c>
    </row>
    <row r="7" spans="1:10" x14ac:dyDescent="0.25">
      <c r="A7" s="15">
        <v>0.64096064814814813</v>
      </c>
      <c r="B7" s="16">
        <v>9.5051000000000005</v>
      </c>
      <c r="C7" s="17">
        <v>7.1000000000000004E-3</v>
      </c>
      <c r="D7" s="14">
        <v>6.7900000000000002E-2</v>
      </c>
    </row>
    <row r="8" spans="1:10" x14ac:dyDescent="0.25">
      <c r="A8" s="15">
        <v>0.64443287037037034</v>
      </c>
      <c r="B8" s="16">
        <v>9.1705000000000005</v>
      </c>
      <c r="C8" s="17">
        <v>6.8999999999999999E-3</v>
      </c>
      <c r="D8" s="17">
        <v>6.3200000000000006E-2</v>
      </c>
    </row>
    <row r="9" spans="1:10" x14ac:dyDescent="0.25">
      <c r="A9" s="15">
        <v>0.64790509259259255</v>
      </c>
      <c r="B9" s="16">
        <v>8.8752999999999993</v>
      </c>
      <c r="C9" s="17">
        <v>6.7000000000000002E-3</v>
      </c>
      <c r="D9" s="14">
        <v>5.9200000000000003E-2</v>
      </c>
    </row>
    <row r="10" spans="1:10" x14ac:dyDescent="0.25">
      <c r="A10" s="15">
        <v>0.65137731481481487</v>
      </c>
      <c r="B10" s="16">
        <v>8.6981999999999999</v>
      </c>
      <c r="C10" s="17">
        <v>6.4999999999999997E-3</v>
      </c>
      <c r="D10" s="17">
        <v>5.6899999999999999E-2</v>
      </c>
    </row>
    <row r="11" spans="1:10" x14ac:dyDescent="0.25">
      <c r="A11" s="15">
        <v>0.65484953703703697</v>
      </c>
      <c r="B11" s="16">
        <v>8.4817</v>
      </c>
      <c r="C11" s="17">
        <v>6.4000000000000003E-3</v>
      </c>
      <c r="D11" s="14">
        <v>5.4100000000000002E-2</v>
      </c>
    </row>
    <row r="12" spans="1:10" x14ac:dyDescent="0.25">
      <c r="A12" s="15">
        <v>0.65832175925925929</v>
      </c>
      <c r="B12" s="16">
        <v>8.3439999999999994</v>
      </c>
      <c r="C12" s="17">
        <v>6.3E-3</v>
      </c>
      <c r="D12" s="17">
        <v>5.2299999999999999E-2</v>
      </c>
    </row>
    <row r="13" spans="1:10" x14ac:dyDescent="0.25">
      <c r="A13" s="15">
        <v>0.6617939814814815</v>
      </c>
      <c r="B13" s="16">
        <v>8.2062000000000008</v>
      </c>
      <c r="C13" s="17">
        <v>6.1999999999999998E-3</v>
      </c>
      <c r="D13" s="14">
        <v>5.0599999999999999E-2</v>
      </c>
    </row>
    <row r="14" spans="1:10" x14ac:dyDescent="0.25">
      <c r="A14" s="15">
        <v>0.66526620370370371</v>
      </c>
      <c r="B14" s="16">
        <v>8.0290999999999997</v>
      </c>
      <c r="C14" s="17">
        <v>6.0000000000000001E-3</v>
      </c>
      <c r="D14" s="17">
        <v>4.8500000000000001E-2</v>
      </c>
    </row>
    <row r="15" spans="1:10" x14ac:dyDescent="0.25">
      <c r="A15" s="15">
        <v>0.66873842592592592</v>
      </c>
      <c r="B15" s="16">
        <v>7.8323</v>
      </c>
      <c r="C15" s="17">
        <v>5.8999999999999999E-3</v>
      </c>
      <c r="D15" s="14">
        <v>4.6100000000000002E-2</v>
      </c>
    </row>
    <row r="16" spans="1:10" x14ac:dyDescent="0.25">
      <c r="A16" s="15">
        <v>0.67221064814814813</v>
      </c>
      <c r="B16" s="16">
        <v>7.6749000000000001</v>
      </c>
      <c r="C16" s="17">
        <v>5.7999999999999996E-3</v>
      </c>
      <c r="D16" s="17">
        <v>4.4299999999999999E-2</v>
      </c>
    </row>
    <row r="17" spans="1:4" x14ac:dyDescent="0.25">
      <c r="A17" s="15">
        <v>0.67568287037037045</v>
      </c>
      <c r="B17" s="16">
        <v>7.3796999999999997</v>
      </c>
      <c r="C17" s="17">
        <v>5.4999999999999997E-3</v>
      </c>
      <c r="D17" s="14">
        <v>4.0899999999999999E-2</v>
      </c>
    </row>
    <row r="18" spans="1:4" x14ac:dyDescent="0.25">
      <c r="A18" s="15">
        <v>0.67915509259259255</v>
      </c>
      <c r="B18" s="16">
        <v>5.8841000000000001</v>
      </c>
      <c r="C18" s="17">
        <v>4.4000000000000003E-3</v>
      </c>
      <c r="D18" s="17">
        <v>2.5999999999999999E-2</v>
      </c>
    </row>
    <row r="19" spans="1:4" x14ac:dyDescent="0.25">
      <c r="A19" s="15">
        <v>0.68262731481481476</v>
      </c>
      <c r="B19" s="16">
        <v>3.9358</v>
      </c>
      <c r="C19" s="17">
        <v>3.0000000000000001E-3</v>
      </c>
      <c r="D19" s="14">
        <v>1.1599999999999999E-2</v>
      </c>
    </row>
    <row r="20" spans="1:4" x14ac:dyDescent="0.25">
      <c r="A20" s="15">
        <v>0.68609953703703708</v>
      </c>
      <c r="B20" s="16">
        <v>3.3258000000000001</v>
      </c>
      <c r="C20" s="17">
        <v>2.5000000000000001E-3</v>
      </c>
      <c r="D20" s="17">
        <v>8.3000000000000001E-3</v>
      </c>
    </row>
    <row r="21" spans="1:4" x14ac:dyDescent="0.25">
      <c r="A21" s="15">
        <v>0.68957175925925929</v>
      </c>
      <c r="B21" s="16">
        <v>2.9321999999999999</v>
      </c>
      <c r="C21" s="17">
        <v>2.2000000000000001E-3</v>
      </c>
      <c r="D21" s="14">
        <v>6.4999999999999997E-3</v>
      </c>
    </row>
    <row r="22" spans="1:4" x14ac:dyDescent="0.25">
      <c r="A22" s="15">
        <v>0.69304398148148139</v>
      </c>
      <c r="B22" s="16">
        <v>2.7157</v>
      </c>
      <c r="C22" s="17">
        <v>2E-3</v>
      </c>
      <c r="D22" s="17">
        <v>5.4999999999999997E-3</v>
      </c>
    </row>
    <row r="23" spans="1:4" x14ac:dyDescent="0.25">
      <c r="A23" s="15">
        <v>0.69650462962962967</v>
      </c>
      <c r="B23" s="16">
        <v>2.5583</v>
      </c>
      <c r="C23" s="17">
        <v>1.9E-3</v>
      </c>
      <c r="D23" s="14">
        <v>4.8999999999999998E-3</v>
      </c>
    </row>
    <row r="24" spans="1:4" x14ac:dyDescent="0.25">
      <c r="A24" s="15">
        <v>0.69997685185185177</v>
      </c>
      <c r="B24" s="16">
        <v>2.3614999999999999</v>
      </c>
      <c r="C24" s="17">
        <v>1.8E-3</v>
      </c>
      <c r="D24" s="17">
        <v>4.1999999999999997E-3</v>
      </c>
    </row>
    <row r="25" spans="1:4" x14ac:dyDescent="0.25">
      <c r="A25" s="15">
        <v>0.70344907407407409</v>
      </c>
      <c r="B25" s="16">
        <v>2.2827999999999999</v>
      </c>
      <c r="C25" s="17">
        <v>1.6999999999999999E-3</v>
      </c>
      <c r="D25" s="14">
        <v>3.8999999999999998E-3</v>
      </c>
    </row>
    <row r="26" spans="1:4" x14ac:dyDescent="0.25">
      <c r="A26" s="15">
        <v>0.7069212962962963</v>
      </c>
      <c r="B26" s="16">
        <v>2.2238000000000002</v>
      </c>
      <c r="C26" s="17">
        <v>1.6999999999999999E-3</v>
      </c>
      <c r="D26" s="17">
        <v>3.7000000000000002E-3</v>
      </c>
    </row>
    <row r="27" spans="1:4" x14ac:dyDescent="0.25">
      <c r="A27" s="15">
        <v>0.71039351851851851</v>
      </c>
      <c r="B27" s="16">
        <v>2.1254</v>
      </c>
      <c r="C27" s="17">
        <v>1.6000000000000001E-3</v>
      </c>
      <c r="D27" s="14">
        <v>3.3999999999999998E-3</v>
      </c>
    </row>
    <row r="28" spans="1:4" x14ac:dyDescent="0.25">
      <c r="A28" s="15">
        <v>0.71386574074074083</v>
      </c>
      <c r="B28" s="16">
        <v>2.0270000000000001</v>
      </c>
      <c r="C28" s="17">
        <v>1.5E-3</v>
      </c>
      <c r="D28" s="17">
        <v>3.0999999999999999E-3</v>
      </c>
    </row>
    <row r="29" spans="1:4" x14ac:dyDescent="0.25">
      <c r="A29" s="15">
        <v>0.71733796296296293</v>
      </c>
      <c r="B29" s="16">
        <v>1.9679</v>
      </c>
      <c r="C29" s="17">
        <v>1.5E-3</v>
      </c>
      <c r="D29" s="14">
        <v>2.8999999999999998E-3</v>
      </c>
    </row>
    <row r="30" spans="1:4" x14ac:dyDescent="0.25">
      <c r="A30" s="15">
        <v>0.72081018518518514</v>
      </c>
      <c r="B30" s="16">
        <v>1.9679</v>
      </c>
      <c r="C30" s="17">
        <v>1.5E-3</v>
      </c>
      <c r="D30" s="17">
        <v>2.8999999999999998E-3</v>
      </c>
    </row>
    <row r="31" spans="1:4" x14ac:dyDescent="0.25">
      <c r="A31" s="15">
        <v>0.72428240740740746</v>
      </c>
      <c r="B31" s="16">
        <v>2.0466000000000002</v>
      </c>
      <c r="C31" s="17">
        <v>1.5E-3</v>
      </c>
      <c r="D31" s="14">
        <v>3.0999999999999999E-3</v>
      </c>
    </row>
    <row r="32" spans="1:4" x14ac:dyDescent="0.25">
      <c r="A32" s="15">
        <v>0.72775462962962967</v>
      </c>
      <c r="B32" s="16">
        <v>2.0466000000000002</v>
      </c>
      <c r="C32" s="17">
        <v>1.5E-3</v>
      </c>
      <c r="D32" s="17">
        <v>3.0999999999999999E-3</v>
      </c>
    </row>
    <row r="33" spans="1:4" x14ac:dyDescent="0.25">
      <c r="A33" s="15">
        <v>0.73122685185185177</v>
      </c>
      <c r="B33" s="16">
        <v>1.9876</v>
      </c>
      <c r="C33" s="17">
        <v>1.5E-3</v>
      </c>
      <c r="D33" s="14">
        <v>3.0000000000000001E-3</v>
      </c>
    </row>
    <row r="34" spans="1:4" x14ac:dyDescent="0.25">
      <c r="A34" s="15">
        <v>0.73469907407407409</v>
      </c>
      <c r="B34" s="16">
        <v>1.9286000000000001</v>
      </c>
      <c r="C34" s="17">
        <v>1.5E-3</v>
      </c>
      <c r="D34" s="17">
        <v>2.8E-3</v>
      </c>
    </row>
    <row r="35" spans="1:4" x14ac:dyDescent="0.25">
      <c r="A35" s="15">
        <v>0.7381712962962963</v>
      </c>
      <c r="B35" s="16">
        <v>1.6136999999999999</v>
      </c>
      <c r="C35" s="17">
        <v>1.1999999999999999E-3</v>
      </c>
      <c r="D35" s="17">
        <v>2E-3</v>
      </c>
    </row>
    <row r="36" spans="1:4" x14ac:dyDescent="0.25">
      <c r="A36" s="15">
        <v>0.74164351851851851</v>
      </c>
      <c r="B36" s="16">
        <v>1.2398</v>
      </c>
      <c r="C36" s="17">
        <v>8.9999999999999998E-4</v>
      </c>
      <c r="D36" s="17">
        <v>1.1999999999999999E-3</v>
      </c>
    </row>
    <row r="37" spans="1:4" x14ac:dyDescent="0.25">
      <c r="A37" s="15">
        <v>0.74511574074074083</v>
      </c>
      <c r="B37" s="16">
        <v>1.0036</v>
      </c>
      <c r="C37" s="17">
        <v>8.0000000000000004E-4</v>
      </c>
      <c r="D37" s="17">
        <v>8.0000000000000004E-4</v>
      </c>
    </row>
    <row r="38" spans="1:4" x14ac:dyDescent="0.25">
      <c r="A38" s="15">
        <v>0.74858796296296293</v>
      </c>
      <c r="B38" s="16">
        <v>0.98399999999999999</v>
      </c>
      <c r="C38" s="17">
        <v>6.9999999999999999E-4</v>
      </c>
      <c r="D38" s="17">
        <v>6.9999999999999999E-4</v>
      </c>
    </row>
    <row r="39" spans="1:4" x14ac:dyDescent="0.25">
      <c r="A39" s="15">
        <v>0.75206018518518514</v>
      </c>
      <c r="B39" s="16">
        <v>0.92490000000000006</v>
      </c>
      <c r="C39" s="17">
        <v>6.9999999999999999E-4</v>
      </c>
      <c r="D39" s="17">
        <v>5.9999999999999995E-4</v>
      </c>
    </row>
    <row r="40" spans="1:4" x14ac:dyDescent="0.25">
      <c r="A40" s="15">
        <v>0.75553240740740746</v>
      </c>
      <c r="B40" s="16">
        <v>0.76749999999999996</v>
      </c>
      <c r="C40" s="17">
        <v>5.9999999999999995E-4</v>
      </c>
      <c r="D40" s="17">
        <v>4.0000000000000002E-4</v>
      </c>
    </row>
    <row r="41" spans="1:4" x14ac:dyDescent="0.25">
      <c r="A41" s="15">
        <v>0.75900462962962967</v>
      </c>
      <c r="B41" s="16">
        <v>0.70850000000000002</v>
      </c>
      <c r="C41" s="17">
        <v>5.0000000000000001E-4</v>
      </c>
      <c r="D41" s="17">
        <v>4.0000000000000002E-4</v>
      </c>
    </row>
    <row r="42" spans="1:4" x14ac:dyDescent="0.25">
      <c r="A42" s="15">
        <v>0.76247685185185177</v>
      </c>
      <c r="B42" s="16">
        <v>0.57069999999999999</v>
      </c>
      <c r="C42" s="17">
        <v>4.0000000000000002E-4</v>
      </c>
      <c r="D42" s="17">
        <v>2.0000000000000001E-4</v>
      </c>
    </row>
    <row r="43" spans="1:4" x14ac:dyDescent="0.25">
      <c r="A43" s="15">
        <v>0.76594907407407409</v>
      </c>
      <c r="B43" s="16">
        <v>0.37390000000000001</v>
      </c>
      <c r="C43" s="17">
        <v>2.9999999999999997E-4</v>
      </c>
      <c r="D43" s="17">
        <v>1E-4</v>
      </c>
    </row>
    <row r="44" spans="1:4" x14ac:dyDescent="0.25">
      <c r="A44" s="15">
        <v>0.7694212962962963</v>
      </c>
      <c r="B44" s="16">
        <v>0.29520000000000002</v>
      </c>
      <c r="C44" s="17">
        <v>2.0000000000000001E-4</v>
      </c>
      <c r="D44" s="17">
        <v>1E-4</v>
      </c>
    </row>
    <row r="45" spans="1:4" x14ac:dyDescent="0.25">
      <c r="A45" s="15">
        <v>0.77289351851851851</v>
      </c>
      <c r="B45" s="16">
        <v>0.1181</v>
      </c>
      <c r="C45" s="17">
        <v>1E-4</v>
      </c>
      <c r="D45" s="17">
        <v>0</v>
      </c>
    </row>
    <row r="46" spans="1:4" x14ac:dyDescent="0.25">
      <c r="A46" s="15">
        <v>0.77636574074074083</v>
      </c>
      <c r="B46" s="16">
        <v>0.2165</v>
      </c>
      <c r="C46" s="17">
        <v>2.0000000000000001E-4</v>
      </c>
      <c r="D46" s="17">
        <v>0</v>
      </c>
    </row>
    <row r="47" spans="1:4" x14ac:dyDescent="0.25">
      <c r="A47" s="15">
        <v>0.77983796296296293</v>
      </c>
      <c r="B47" s="16">
        <v>0.13780000000000001</v>
      </c>
      <c r="C47" s="17">
        <v>1E-4</v>
      </c>
      <c r="D47" s="17">
        <v>0</v>
      </c>
    </row>
    <row r="48" spans="1:4" x14ac:dyDescent="0.25">
      <c r="A48" s="15">
        <v>0.78331018518518514</v>
      </c>
      <c r="B48" s="16">
        <v>7.8700000000000006E-2</v>
      </c>
      <c r="C48" s="17">
        <v>1E-4</v>
      </c>
      <c r="D48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2021-04-22T13:20:04Z</dcterms:modified>
</cp:coreProperties>
</file>