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Project_Data_Raw\"/>
    </mc:Choice>
  </mc:AlternateContent>
  <xr:revisionPtr revIDLastSave="0" documentId="13_ncr:1_{1F5A3195-0CA4-45EC-B8DF-18424C95008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<sst xmlns="http://schemas.openxmlformats.org/spreadsheetml/2006/main" count="8" uniqueCount="7">
  <si>
    <t>Move this sheet to 1st tab position to accept data</t>
  </si>
  <si>
    <t>Connect using 
"PLX-DAQ Interactive Bar Graph"</t>
  </si>
  <si>
    <t>Connect using 
"PLX-DAQ Simple Test"</t>
  </si>
  <si>
    <t>t</t>
  </si>
  <si>
    <t>voltage</t>
  </si>
  <si>
    <t>current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</si>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</sst>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E-4BD7-8944-58198A8CC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832624"/>
        <c:axId val="1"/>
      </c:lineChart>
      <c:catAx>
        <c:axId val="44983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9832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702-4F16-AAF0-E2EABB05C7EF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702-4F16-AAF0-E2EABB05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829744"/>
        <c:axId val="1"/>
      </c:barChart>
      <c:catAx>
        <c:axId val="44982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98297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0ABEACC-D827-4904-80A2-98273F8C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C9B77D61-D663-4DF0-9523-1A3742922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3"/>
  <sheetViews>
    <sheetView tabSelected="1" topLeftCell="A8" workbookViewId="0">
      <selection activeCell="B26" sqref="B26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/>
      <c r="F1" s="2"/>
      <c r="G1" s="2"/>
      <c r="H1" s="2"/>
      <c r="I1" s="2"/>
      <c r="J1" s="2"/>
    </row>
    <row r="2" spans="1:10" x14ac:dyDescent="0.25">
      <c r="A2" s="15">
        <v>0.49056712962962962</v>
      </c>
      <c r="B2" s="16">
        <v>4.5458999999999996</v>
      </c>
      <c r="C2" s="17">
        <v>3.3999999999999998E-3</v>
      </c>
      <c r="D2" s="17">
        <v>1.55E-2</v>
      </c>
    </row>
    <row r="3" spans="1:10" x14ac:dyDescent="0.25">
      <c r="A3" s="15">
        <v>0.49403935185185183</v>
      </c>
      <c r="B3" s="16">
        <v>4.7427000000000001</v>
      </c>
      <c r="C3" s="17">
        <v>3.5999999999999999E-3</v>
      </c>
      <c r="D3" s="14">
        <v>1.6899999999999998E-2</v>
      </c>
    </row>
    <row r="4" spans="1:10" x14ac:dyDescent="0.25">
      <c r="A4" s="15">
        <v>0.49751157407407409</v>
      </c>
      <c r="B4" s="16">
        <v>4.782</v>
      </c>
      <c r="C4" s="17">
        <v>3.5999999999999999E-3</v>
      </c>
      <c r="D4" s="17">
        <v>1.72E-2</v>
      </c>
    </row>
    <row r="5" spans="1:10" x14ac:dyDescent="0.25">
      <c r="A5" s="15">
        <v>0.5009837962962963</v>
      </c>
      <c r="B5" s="16">
        <v>4.782</v>
      </c>
      <c r="C5" s="17">
        <v>3.5999999999999999E-3</v>
      </c>
      <c r="D5" s="14">
        <v>1.72E-2</v>
      </c>
    </row>
    <row r="6" spans="1:10" x14ac:dyDescent="0.25">
      <c r="A6" s="15">
        <v>0.50445601851851851</v>
      </c>
      <c r="B6" s="16">
        <v>4.9001000000000001</v>
      </c>
      <c r="C6" s="17">
        <v>3.7000000000000002E-3</v>
      </c>
      <c r="D6" s="17">
        <v>1.8100000000000002E-2</v>
      </c>
    </row>
    <row r="7" spans="1:10" x14ac:dyDescent="0.25">
      <c r="A7" s="15">
        <v>0.50792824074074072</v>
      </c>
      <c r="B7" s="16">
        <v>4.9984999999999999</v>
      </c>
      <c r="C7" s="17">
        <v>3.8E-3</v>
      </c>
      <c r="D7" s="14">
        <v>1.8800000000000001E-2</v>
      </c>
    </row>
    <row r="8" spans="1:10" x14ac:dyDescent="0.25">
      <c r="A8" s="15">
        <v>0.51140046296296293</v>
      </c>
      <c r="B8" s="16">
        <v>4.9787999999999997</v>
      </c>
      <c r="C8" s="17">
        <v>3.7000000000000002E-3</v>
      </c>
      <c r="D8" s="17">
        <v>1.8599999999999998E-2</v>
      </c>
    </row>
    <row r="9" spans="1:10" x14ac:dyDescent="0.25">
      <c r="A9" s="15">
        <v>0.5148611111111111</v>
      </c>
      <c r="B9" s="16">
        <v>5.0968999999999998</v>
      </c>
      <c r="C9" s="17">
        <v>3.8E-3</v>
      </c>
      <c r="D9" s="14">
        <v>1.95E-2</v>
      </c>
    </row>
    <row r="10" spans="1:10" x14ac:dyDescent="0.25">
      <c r="A10" s="15">
        <v>0.51833333333333331</v>
      </c>
      <c r="B10" s="16">
        <v>5.1363000000000003</v>
      </c>
      <c r="C10" s="17">
        <v>3.8999999999999998E-3</v>
      </c>
      <c r="D10" s="17">
        <v>1.9800000000000002E-2</v>
      </c>
    </row>
    <row r="11" spans="1:10" x14ac:dyDescent="0.25">
      <c r="A11" s="15">
        <v>0.52180555555555552</v>
      </c>
      <c r="B11" s="16">
        <v>5.2347000000000001</v>
      </c>
      <c r="C11" s="17">
        <v>3.8999999999999998E-3</v>
      </c>
      <c r="D11" s="14">
        <v>2.06E-2</v>
      </c>
    </row>
    <row r="12" spans="1:10" x14ac:dyDescent="0.25">
      <c r="A12" s="15">
        <v>0.52527777777777784</v>
      </c>
      <c r="B12" s="16">
        <v>5.3526999999999996</v>
      </c>
      <c r="C12" s="17">
        <v>4.0000000000000001E-3</v>
      </c>
      <c r="D12" s="17">
        <v>2.1499999999999998E-2</v>
      </c>
    </row>
    <row r="13" spans="1:10" x14ac:dyDescent="0.25">
      <c r="A13" s="15">
        <v>0.52874999999999994</v>
      </c>
      <c r="B13" s="16">
        <v>5.4118000000000004</v>
      </c>
      <c r="C13" s="17">
        <v>4.1000000000000003E-3</v>
      </c>
      <c r="D13" s="14">
        <v>2.1999999999999999E-2</v>
      </c>
    </row>
    <row r="14" spans="1:10" x14ac:dyDescent="0.25">
      <c r="A14" s="15">
        <v>0.53222222222222226</v>
      </c>
      <c r="B14" s="16">
        <v>5.5102000000000002</v>
      </c>
      <c r="C14" s="17">
        <v>4.1000000000000003E-3</v>
      </c>
      <c r="D14" s="17">
        <v>2.2800000000000001E-2</v>
      </c>
    </row>
    <row r="15" spans="1:10" x14ac:dyDescent="0.25">
      <c r="A15" s="15">
        <v>0.53569444444444447</v>
      </c>
      <c r="B15" s="16">
        <v>5.4511000000000003</v>
      </c>
      <c r="C15" s="17">
        <v>4.1000000000000003E-3</v>
      </c>
      <c r="D15" s="14">
        <v>2.23E-2</v>
      </c>
    </row>
    <row r="16" spans="1:10" x14ac:dyDescent="0.25">
      <c r="A16" s="15">
        <v>0.53916666666666668</v>
      </c>
      <c r="B16" s="16">
        <v>5.5692000000000004</v>
      </c>
      <c r="C16" s="17">
        <v>4.1999999999999997E-3</v>
      </c>
      <c r="D16" s="17">
        <v>2.3300000000000001E-2</v>
      </c>
    </row>
    <row r="17" spans="1:4" x14ac:dyDescent="0.25">
      <c r="A17" s="15">
        <v>0.54263888888888889</v>
      </c>
      <c r="B17" s="16">
        <v>5.6478999999999999</v>
      </c>
      <c r="C17" s="17">
        <v>4.1999999999999997E-3</v>
      </c>
      <c r="D17" s="14">
        <v>2.4E-2</v>
      </c>
    </row>
    <row r="18" spans="1:4" x14ac:dyDescent="0.25">
      <c r="A18" s="15">
        <v>0.5461111111111111</v>
      </c>
      <c r="B18" s="16">
        <v>5.8250000000000002</v>
      </c>
      <c r="C18" s="17">
        <v>4.4000000000000003E-3</v>
      </c>
      <c r="D18" s="17">
        <v>2.5499999999999998E-2</v>
      </c>
    </row>
    <row r="19" spans="1:4" x14ac:dyDescent="0.25">
      <c r="A19" s="15">
        <v>0.54958333333333331</v>
      </c>
      <c r="B19" s="16">
        <v>5.5102000000000002</v>
      </c>
      <c r="C19" s="17">
        <v>4.1000000000000003E-3</v>
      </c>
      <c r="D19" s="14">
        <v>2.2800000000000001E-2</v>
      </c>
    </row>
    <row r="20" spans="1:4" x14ac:dyDescent="0.25">
      <c r="A20" s="15">
        <v>0.55305555555555552</v>
      </c>
      <c r="B20" s="16">
        <v>6.1201999999999996</v>
      </c>
      <c r="C20" s="17">
        <v>4.5999999999999999E-3</v>
      </c>
      <c r="D20" s="17">
        <v>2.8199999999999999E-2</v>
      </c>
    </row>
    <row r="21" spans="1:4" x14ac:dyDescent="0.25">
      <c r="A21" s="15">
        <v>0.55652777777777784</v>
      </c>
      <c r="B21" s="16">
        <v>6.4744999999999999</v>
      </c>
      <c r="C21" s="17">
        <v>4.8999999999999998E-3</v>
      </c>
      <c r="D21" s="14">
        <v>3.15E-2</v>
      </c>
    </row>
    <row r="22" spans="1:4" x14ac:dyDescent="0.25">
      <c r="A22" s="15">
        <v>0.55999999999999994</v>
      </c>
      <c r="B22" s="16">
        <v>6.5532000000000004</v>
      </c>
      <c r="C22" s="17">
        <v>4.8999999999999998E-3</v>
      </c>
      <c r="D22" s="17">
        <v>3.2300000000000002E-2</v>
      </c>
    </row>
    <row r="23" spans="1:4" x14ac:dyDescent="0.25">
      <c r="A23" s="15">
        <v>0.56347222222222226</v>
      </c>
      <c r="B23" s="16">
        <v>6.8876999999999997</v>
      </c>
      <c r="C23" s="17">
        <v>5.1999999999999998E-3</v>
      </c>
      <c r="D23" s="14">
        <v>3.5700000000000003E-2</v>
      </c>
    </row>
    <row r="24" spans="1:4" x14ac:dyDescent="0.25">
      <c r="A24" s="15">
        <v>0.56694444444444447</v>
      </c>
      <c r="B24" s="16">
        <v>6.8483999999999998</v>
      </c>
      <c r="C24" s="17">
        <v>5.1000000000000004E-3</v>
      </c>
      <c r="D24" s="17">
        <v>3.5299999999999998E-2</v>
      </c>
    </row>
    <row r="25" spans="1:4" x14ac:dyDescent="0.25">
      <c r="A25" s="15">
        <v>0.57041666666666668</v>
      </c>
      <c r="B25" s="16">
        <v>7.1829000000000001</v>
      </c>
      <c r="C25" s="17">
        <v>5.4000000000000003E-3</v>
      </c>
      <c r="D25" s="14">
        <v>3.8800000000000001E-2</v>
      </c>
    </row>
    <row r="26" spans="1:4" x14ac:dyDescent="0.25">
      <c r="A26" s="15">
        <v>0.57388888888888889</v>
      </c>
      <c r="B26" s="16">
        <v>7.4</v>
      </c>
      <c r="C26" s="17">
        <v>5.5999999999999999E-3</v>
      </c>
      <c r="D26" s="17">
        <v>4.1200000000000001E-2</v>
      </c>
    </row>
    <row r="27" spans="1:4" x14ac:dyDescent="0.25">
      <c r="A27" s="15">
        <v>0.5773611111111111</v>
      </c>
      <c r="B27" s="16">
        <v>7.7142999999999997</v>
      </c>
      <c r="C27" s="17">
        <v>5.7999999999999996E-3</v>
      </c>
      <c r="D27" s="14">
        <v>4.4699999999999997E-2</v>
      </c>
    </row>
    <row r="28" spans="1:4" x14ac:dyDescent="0.25">
      <c r="A28" s="15">
        <v>0.58083333333333331</v>
      </c>
      <c r="B28" s="16">
        <v>7.7930000000000001</v>
      </c>
      <c r="C28" s="17">
        <v>5.8999999999999999E-3</v>
      </c>
      <c r="D28" s="17">
        <v>4.5699999999999998E-2</v>
      </c>
    </row>
    <row r="29" spans="1:4" x14ac:dyDescent="0.25">
      <c r="A29" s="15">
        <v>0.58430555555555552</v>
      </c>
      <c r="B29" s="16">
        <v>8.1274999999999995</v>
      </c>
      <c r="C29" s="17">
        <v>6.1000000000000004E-3</v>
      </c>
      <c r="D29" s="14">
        <v>4.9700000000000001E-2</v>
      </c>
    </row>
    <row r="30" spans="1:4" x14ac:dyDescent="0.25">
      <c r="A30" s="15">
        <v>0.58777777777777784</v>
      </c>
      <c r="B30" s="16">
        <v>8.4227000000000007</v>
      </c>
      <c r="C30" s="17">
        <v>6.3E-3</v>
      </c>
      <c r="D30" s="17">
        <v>5.33E-2</v>
      </c>
    </row>
    <row r="31" spans="1:4" x14ac:dyDescent="0.25">
      <c r="A31" s="15">
        <v>0.59124999999999994</v>
      </c>
      <c r="B31" s="16">
        <v>8.7768999999999995</v>
      </c>
      <c r="C31" s="17">
        <v>6.6E-3</v>
      </c>
      <c r="D31" s="14">
        <v>5.79E-2</v>
      </c>
    </row>
    <row r="32" spans="1:4" x14ac:dyDescent="0.25">
      <c r="A32" s="15">
        <v>0.59472222222222226</v>
      </c>
      <c r="B32" s="16">
        <v>9.2886000000000006</v>
      </c>
      <c r="C32" s="17">
        <v>7.0000000000000001E-3</v>
      </c>
      <c r="D32" s="17">
        <v>6.4899999999999999E-2</v>
      </c>
    </row>
    <row r="33" spans="1:4" x14ac:dyDescent="0.25">
      <c r="A33" s="15">
        <v>0.59819444444444447</v>
      </c>
      <c r="B33" s="16">
        <v>9.5246999999999993</v>
      </c>
      <c r="C33" s="17">
        <v>7.1999999999999998E-3</v>
      </c>
      <c r="D33" s="14">
        <v>6.8199999999999997E-2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lenovo</cp:lastModifiedBy>
  <dcterms:created xsi:type="dcterms:W3CDTF">2002-07-12T16:49:39Z</dcterms:created>
  <dcterms:modified xsi:type="dcterms:W3CDTF">2021-04-29T13:21:30Z</dcterms:modified>
</cp:coreProperties>
</file>