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Project_Data_Raw\"/>
    </mc:Choice>
  </mc:AlternateContent>
  <xr:revisionPtr revIDLastSave="0" documentId="8_{7293D225-D5B2-4656-923D-272A9632F164}" xr6:coauthVersionLast="46" xr6:coauthVersionMax="46" xr10:uidLastSave="{00000000-0000-0000-0000-000000000000}"/>
  <bookViews>
    <workbookView xWindow="-108" yWindow="-108" windowWidth="23256" windowHeight="12576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<sst xmlns="http://schemas.openxmlformats.org/spreadsheetml/2006/main" count="8" uniqueCount="7">
  <si>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Move this sheet to 1st tab position to accept data</t>
  </si>
  <si>
    <t>Connect using 
"PLX-DAQ Interactive Bar Graph"</t>
  </si>
  <si>
    <t>Connect using 
"PLX-DAQ Simple Test"</t>
  </si>
  <si>
    <t>t</t>
  </si>
  <si>
    <t>voltage</t>
  </si>
  <si>
    <t>current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</si>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</sst>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8-47BF-81A7-83DF6243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525104"/>
        <c:axId val="1"/>
      </c:lineChart>
      <c:catAx>
        <c:axId val="47952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9525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13-4E43-B7DB-2401D4DA4BD7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CD13-4E43-B7DB-2401D4DA4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527024"/>
        <c:axId val="1"/>
      </c:barChart>
      <c:catAx>
        <c:axId val="47952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952702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E48C0AB0-D3F8-436D-9E46-96ACE5198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6480C98A-A85D-4899-95E6-5B58B0DAA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3"/>
  <sheetViews>
    <sheetView tabSelected="1" topLeftCell="A25" workbookViewId="0">
      <selection activeCell="B1" sqref="B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/>
      <c r="F1" s="2"/>
      <c r="G1" s="2"/>
      <c r="H1" s="2"/>
      <c r="I1" s="2"/>
      <c r="J1" s="2"/>
    </row>
    <row r="2" spans="1:10" x14ac:dyDescent="0.25">
      <c r="A2" s="15">
        <v>0.59944444444444445</v>
      </c>
      <c r="B2" s="16">
        <v>9.5246999999999993</v>
      </c>
      <c r="C2" s="17">
        <v>7.1999999999999998E-3</v>
      </c>
      <c r="D2" s="17">
        <v>6.8199999999999997E-2</v>
      </c>
    </row>
    <row r="3" spans="1:10" x14ac:dyDescent="0.25">
      <c r="A3" s="15">
        <v>0.60291666666666666</v>
      </c>
      <c r="B3" s="16">
        <v>9.9969999999999999</v>
      </c>
      <c r="C3" s="17">
        <v>7.4999999999999997E-3</v>
      </c>
      <c r="D3" s="14">
        <v>7.51E-2</v>
      </c>
    </row>
    <row r="4" spans="1:10" x14ac:dyDescent="0.25">
      <c r="A4" s="15">
        <v>0.60638888888888887</v>
      </c>
      <c r="B4" s="16">
        <v>10.0954</v>
      </c>
      <c r="C4" s="17">
        <v>7.6E-3</v>
      </c>
      <c r="D4" s="17">
        <v>7.6600000000000001E-2</v>
      </c>
    </row>
    <row r="5" spans="1:10" x14ac:dyDescent="0.25">
      <c r="A5" s="15">
        <v>0.60986111111111108</v>
      </c>
      <c r="B5" s="16">
        <v>10.056100000000001</v>
      </c>
      <c r="C5" s="17">
        <v>7.6E-3</v>
      </c>
      <c r="D5" s="14">
        <v>7.5999999999999998E-2</v>
      </c>
    </row>
    <row r="6" spans="1:10" x14ac:dyDescent="0.25">
      <c r="A6" s="15">
        <v>0.6133333333333334</v>
      </c>
      <c r="B6" s="16">
        <v>8.8163</v>
      </c>
      <c r="C6" s="17">
        <v>6.6E-3</v>
      </c>
      <c r="D6" s="17">
        <v>5.8400000000000001E-2</v>
      </c>
    </row>
    <row r="7" spans="1:10" x14ac:dyDescent="0.25">
      <c r="A7" s="15">
        <v>0.6168055555555555</v>
      </c>
      <c r="B7" s="16">
        <v>9.6231000000000009</v>
      </c>
      <c r="C7" s="17">
        <v>7.1999999999999998E-3</v>
      </c>
      <c r="D7" s="14">
        <v>6.9599999999999995E-2</v>
      </c>
    </row>
    <row r="8" spans="1:10" x14ac:dyDescent="0.25">
      <c r="A8" s="15">
        <v>0.62027777777777782</v>
      </c>
      <c r="B8" s="16">
        <v>8.3046000000000006</v>
      </c>
      <c r="C8" s="17">
        <v>6.1999999999999998E-3</v>
      </c>
      <c r="D8" s="17">
        <v>5.1900000000000002E-2</v>
      </c>
    </row>
    <row r="9" spans="1:10" x14ac:dyDescent="0.25">
      <c r="A9" s="15">
        <v>0.62375000000000003</v>
      </c>
      <c r="B9" s="16">
        <v>7.9701000000000004</v>
      </c>
      <c r="C9" s="17">
        <v>6.0000000000000001E-3</v>
      </c>
      <c r="D9" s="14">
        <v>4.7800000000000002E-2</v>
      </c>
    </row>
    <row r="10" spans="1:10" x14ac:dyDescent="0.25">
      <c r="A10" s="15">
        <v>0.62722222222222224</v>
      </c>
      <c r="B10" s="16">
        <v>7.3994</v>
      </c>
      <c r="C10" s="17">
        <v>5.5999999999999999E-3</v>
      </c>
      <c r="D10" s="17">
        <v>4.1200000000000001E-2</v>
      </c>
    </row>
    <row r="11" spans="1:10" x14ac:dyDescent="0.25">
      <c r="A11" s="15">
        <v>0.63069444444444445</v>
      </c>
      <c r="B11" s="16">
        <v>7.2026000000000003</v>
      </c>
      <c r="C11" s="17">
        <v>5.4000000000000003E-3</v>
      </c>
      <c r="D11" s="14">
        <v>3.9E-2</v>
      </c>
    </row>
    <row r="12" spans="1:10" x14ac:dyDescent="0.25">
      <c r="A12" s="15">
        <v>0.63416666666666666</v>
      </c>
      <c r="B12" s="16">
        <v>7.1041999999999996</v>
      </c>
      <c r="C12" s="17">
        <v>5.3E-3</v>
      </c>
      <c r="D12" s="17">
        <v>3.7900000000000003E-2</v>
      </c>
    </row>
    <row r="13" spans="1:10" x14ac:dyDescent="0.25">
      <c r="A13" s="15">
        <v>0.63763888888888887</v>
      </c>
      <c r="B13" s="16">
        <v>3.6406999999999998</v>
      </c>
      <c r="C13" s="17">
        <v>2.7000000000000001E-3</v>
      </c>
      <c r="D13" s="14">
        <v>0.01</v>
      </c>
    </row>
    <row r="14" spans="1:10" x14ac:dyDescent="0.25">
      <c r="A14" s="15">
        <v>0.64111111111111108</v>
      </c>
      <c r="B14" s="16">
        <v>7.0452000000000004</v>
      </c>
      <c r="C14" s="17">
        <v>5.3E-3</v>
      </c>
      <c r="D14" s="17">
        <v>3.73E-2</v>
      </c>
    </row>
    <row r="15" spans="1:10" x14ac:dyDescent="0.25">
      <c r="A15" s="15">
        <v>0.6445833333333334</v>
      </c>
      <c r="B15" s="16">
        <v>6.4154</v>
      </c>
      <c r="C15" s="17">
        <v>4.7999999999999996E-3</v>
      </c>
      <c r="D15" s="14">
        <v>3.09E-2</v>
      </c>
    </row>
    <row r="16" spans="1:10" x14ac:dyDescent="0.25">
      <c r="A16" s="15">
        <v>0.6480555555555555</v>
      </c>
      <c r="B16" s="16">
        <v>6.75</v>
      </c>
      <c r="C16" s="17">
        <v>5.1000000000000004E-3</v>
      </c>
      <c r="D16" s="17">
        <v>3.4299999999999997E-2</v>
      </c>
    </row>
    <row r="17" spans="1:4" x14ac:dyDescent="0.25">
      <c r="A17" s="15">
        <v>0.65152777777777782</v>
      </c>
      <c r="B17" s="16">
        <v>6.5532000000000004</v>
      </c>
      <c r="C17" s="17">
        <v>4.8999999999999998E-3</v>
      </c>
      <c r="D17" s="14">
        <v>3.2300000000000002E-2</v>
      </c>
    </row>
    <row r="18" spans="1:4" x14ac:dyDescent="0.25">
      <c r="A18" s="15">
        <v>0.65500000000000003</v>
      </c>
      <c r="B18" s="16">
        <v>6.6318999999999999</v>
      </c>
      <c r="C18" s="17">
        <v>5.0000000000000001E-3</v>
      </c>
      <c r="D18" s="17">
        <v>3.3099999999999997E-2</v>
      </c>
    </row>
    <row r="19" spans="1:4" x14ac:dyDescent="0.25">
      <c r="A19" s="15">
        <v>0.65847222222222224</v>
      </c>
      <c r="B19" s="16">
        <v>6.3170000000000002</v>
      </c>
      <c r="C19" s="17">
        <v>4.7000000000000002E-3</v>
      </c>
      <c r="D19" s="14">
        <v>0.03</v>
      </c>
    </row>
    <row r="20" spans="1:4" x14ac:dyDescent="0.25">
      <c r="A20" s="15">
        <v>0.66194444444444445</v>
      </c>
      <c r="B20" s="16">
        <v>5.5102000000000002</v>
      </c>
      <c r="C20" s="17">
        <v>4.1000000000000003E-3</v>
      </c>
      <c r="D20" s="17">
        <v>2.2800000000000001E-2</v>
      </c>
    </row>
    <row r="21" spans="1:4" x14ac:dyDescent="0.25">
      <c r="A21" s="15">
        <v>0.66540509259259262</v>
      </c>
      <c r="B21" s="16">
        <v>6.4351000000000003</v>
      </c>
      <c r="C21" s="17">
        <v>4.7999999999999996E-3</v>
      </c>
      <c r="D21" s="14">
        <v>3.1099999999999999E-2</v>
      </c>
    </row>
    <row r="22" spans="1:4" x14ac:dyDescent="0.25">
      <c r="A22" s="15">
        <v>0.66887731481481483</v>
      </c>
      <c r="B22" s="16">
        <v>6.4154</v>
      </c>
      <c r="C22" s="17">
        <v>4.7999999999999996E-3</v>
      </c>
      <c r="D22" s="17">
        <v>3.09E-2</v>
      </c>
    </row>
    <row r="23" spans="1:4" x14ac:dyDescent="0.25">
      <c r="A23" s="15">
        <v>0.67234953703703704</v>
      </c>
      <c r="B23" s="16">
        <v>5.9824999999999999</v>
      </c>
      <c r="C23" s="17">
        <v>4.4999999999999997E-3</v>
      </c>
      <c r="D23" s="14">
        <v>2.69E-2</v>
      </c>
    </row>
    <row r="24" spans="1:4" x14ac:dyDescent="0.25">
      <c r="A24" s="15">
        <v>0.67582175925925936</v>
      </c>
      <c r="B24" s="16">
        <v>5.8446999999999996</v>
      </c>
      <c r="C24" s="17">
        <v>4.4000000000000003E-3</v>
      </c>
      <c r="D24" s="17">
        <v>2.5700000000000001E-2</v>
      </c>
    </row>
    <row r="25" spans="1:4" x14ac:dyDescent="0.25">
      <c r="A25" s="15">
        <v>0.67929398148148146</v>
      </c>
      <c r="B25" s="16">
        <v>5.6478999999999999</v>
      </c>
      <c r="C25" s="17">
        <v>4.1999999999999997E-3</v>
      </c>
      <c r="D25" s="14">
        <v>2.4E-2</v>
      </c>
    </row>
    <row r="26" spans="1:4" x14ac:dyDescent="0.25">
      <c r="A26" s="15">
        <v>0.68276620370370367</v>
      </c>
      <c r="B26" s="16">
        <v>3.8965000000000001</v>
      </c>
      <c r="C26" s="17">
        <v>2.8999999999999998E-3</v>
      </c>
      <c r="D26" s="17">
        <v>1.14E-2</v>
      </c>
    </row>
    <row r="27" spans="1:4" x14ac:dyDescent="0.25">
      <c r="A27" s="15">
        <v>0.68623842592592599</v>
      </c>
      <c r="B27" s="16">
        <v>2.8732000000000002</v>
      </c>
      <c r="C27" s="17">
        <v>2.2000000000000001E-3</v>
      </c>
      <c r="D27" s="14">
        <v>6.1999999999999998E-3</v>
      </c>
    </row>
    <row r="28" spans="1:4" x14ac:dyDescent="0.25">
      <c r="A28" s="15">
        <v>0.6897106481481482</v>
      </c>
      <c r="B28" s="16">
        <v>3.3258000000000001</v>
      </c>
      <c r="C28" s="17">
        <v>2.5000000000000001E-3</v>
      </c>
      <c r="D28" s="17">
        <v>8.3000000000000001E-3</v>
      </c>
    </row>
    <row r="29" spans="1:4" x14ac:dyDescent="0.25">
      <c r="A29" s="15">
        <v>0.6931828703703703</v>
      </c>
      <c r="B29" s="16">
        <v>3.3651</v>
      </c>
      <c r="C29" s="17">
        <v>2.5000000000000001E-3</v>
      </c>
      <c r="D29" s="14">
        <v>8.5000000000000006E-3</v>
      </c>
    </row>
    <row r="30" spans="1:4" x14ac:dyDescent="0.25">
      <c r="A30" s="15">
        <v>0.69665509259259262</v>
      </c>
      <c r="B30" s="16">
        <v>3.129</v>
      </c>
      <c r="C30" s="17">
        <v>2.3999999999999998E-3</v>
      </c>
      <c r="D30" s="17">
        <v>7.4000000000000003E-3</v>
      </c>
    </row>
    <row r="31" spans="1:4" x14ac:dyDescent="0.25">
      <c r="A31" s="15">
        <v>0.70012731481481483</v>
      </c>
      <c r="B31" s="16">
        <v>2.7551000000000001</v>
      </c>
      <c r="C31" s="17">
        <v>2.0999999999999999E-3</v>
      </c>
      <c r="D31" s="14">
        <v>5.7000000000000002E-3</v>
      </c>
    </row>
    <row r="32" spans="1:4" x14ac:dyDescent="0.25">
      <c r="A32" s="15">
        <v>0.70359953703703704</v>
      </c>
      <c r="B32" s="16">
        <v>2.0466000000000002</v>
      </c>
      <c r="C32" s="17">
        <v>1.5E-3</v>
      </c>
      <c r="D32" s="17">
        <v>3.0999999999999999E-3</v>
      </c>
    </row>
    <row r="33" spans="1:4" x14ac:dyDescent="0.25">
      <c r="A33" s="15">
        <v>0.70707175925925936</v>
      </c>
      <c r="B33" s="16">
        <v>1.8498000000000001</v>
      </c>
      <c r="C33" s="17">
        <v>1.4E-3</v>
      </c>
      <c r="D33" s="14">
        <v>2.5999999999999999E-3</v>
      </c>
    </row>
    <row r="34" spans="1:4" x14ac:dyDescent="0.25">
      <c r="A34" s="15">
        <v>0.71054398148148146</v>
      </c>
      <c r="B34" s="16">
        <v>1.9089</v>
      </c>
      <c r="C34" s="17">
        <v>1.4E-3</v>
      </c>
      <c r="D34" s="17">
        <v>2.7000000000000001E-3</v>
      </c>
    </row>
    <row r="35" spans="1:4" x14ac:dyDescent="0.25">
      <c r="A35" s="15">
        <v>0.71401620370370367</v>
      </c>
      <c r="B35" s="16">
        <v>1.9089</v>
      </c>
      <c r="C35" s="17">
        <v>1.4E-3</v>
      </c>
      <c r="D35" s="17">
        <v>2.7000000000000001E-3</v>
      </c>
    </row>
    <row r="36" spans="1:4" x14ac:dyDescent="0.25">
      <c r="A36" s="15">
        <v>0.71748842592592599</v>
      </c>
      <c r="B36" s="16">
        <v>2.0270000000000001</v>
      </c>
      <c r="C36" s="17">
        <v>1.5E-3</v>
      </c>
      <c r="D36" s="17">
        <v>3.0999999999999999E-3</v>
      </c>
    </row>
    <row r="37" spans="1:4" x14ac:dyDescent="0.25">
      <c r="A37" s="15">
        <v>0.7209606481481482</v>
      </c>
      <c r="B37" s="16">
        <v>2.145</v>
      </c>
      <c r="C37" s="17">
        <v>1.6000000000000001E-3</v>
      </c>
      <c r="D37" s="17">
        <v>3.5000000000000001E-3</v>
      </c>
    </row>
    <row r="38" spans="1:4" x14ac:dyDescent="0.25">
      <c r="A38" s="15">
        <v>0.7244328703703703</v>
      </c>
      <c r="B38" s="16">
        <v>1.8694999999999999</v>
      </c>
      <c r="C38" s="17">
        <v>1.4E-3</v>
      </c>
      <c r="D38" s="17">
        <v>2.5999999999999999E-3</v>
      </c>
    </row>
    <row r="39" spans="1:4" x14ac:dyDescent="0.25">
      <c r="A39" s="15">
        <v>0.72790509259259262</v>
      </c>
      <c r="B39" s="16">
        <v>2.0270000000000001</v>
      </c>
      <c r="C39" s="17">
        <v>1.5E-3</v>
      </c>
      <c r="D39" s="17">
        <v>3.0999999999999999E-3</v>
      </c>
    </row>
    <row r="40" spans="1:4" x14ac:dyDescent="0.25">
      <c r="A40" s="15">
        <v>0.73137731481481483</v>
      </c>
      <c r="B40" s="16">
        <v>1.6923999999999999</v>
      </c>
      <c r="C40" s="17">
        <v>1.2999999999999999E-3</v>
      </c>
      <c r="D40" s="17">
        <v>2.2000000000000001E-3</v>
      </c>
    </row>
    <row r="41" spans="1:4" x14ac:dyDescent="0.25">
      <c r="A41" s="15">
        <v>0.73484953703703704</v>
      </c>
      <c r="B41" s="16">
        <v>1.5940000000000001</v>
      </c>
      <c r="C41" s="17">
        <v>1.1999999999999999E-3</v>
      </c>
      <c r="D41" s="17">
        <v>1.9E-3</v>
      </c>
    </row>
    <row r="42" spans="1:4" x14ac:dyDescent="0.25">
      <c r="A42" s="15">
        <v>0.73832175925925936</v>
      </c>
      <c r="B42" s="16">
        <v>1.6531</v>
      </c>
      <c r="C42" s="17">
        <v>1.1999999999999999E-3</v>
      </c>
      <c r="D42" s="17">
        <v>2.0999999999999999E-3</v>
      </c>
    </row>
    <row r="43" spans="1:4" x14ac:dyDescent="0.25">
      <c r="A43" s="15">
        <v>0.74179398148148146</v>
      </c>
      <c r="B43" s="16">
        <v>1.5743</v>
      </c>
      <c r="C43" s="17">
        <v>1.1999999999999999E-3</v>
      </c>
      <c r="D43" s="17">
        <v>1.9E-3</v>
      </c>
    </row>
    <row r="44" spans="1:4" x14ac:dyDescent="0.25">
      <c r="A44" s="15">
        <v>0.74526620370370367</v>
      </c>
      <c r="B44" s="16">
        <v>1.5940000000000001</v>
      </c>
      <c r="C44" s="17">
        <v>1.1999999999999999E-3</v>
      </c>
      <c r="D44" s="17">
        <v>1.9E-3</v>
      </c>
    </row>
    <row r="45" spans="1:4" x14ac:dyDescent="0.25">
      <c r="A45" s="15">
        <v>0.74873842592592599</v>
      </c>
      <c r="B45" s="16">
        <v>1.1611</v>
      </c>
      <c r="C45" s="17">
        <v>8.9999999999999998E-4</v>
      </c>
      <c r="D45" s="17">
        <v>1E-3</v>
      </c>
    </row>
    <row r="46" spans="1:4" x14ac:dyDescent="0.25">
      <c r="A46" s="15">
        <v>0.7522106481481482</v>
      </c>
      <c r="B46" s="16">
        <v>1.0233000000000001</v>
      </c>
      <c r="C46" s="17">
        <v>8.0000000000000004E-4</v>
      </c>
      <c r="D46" s="17">
        <v>8.0000000000000004E-4</v>
      </c>
    </row>
    <row r="47" spans="1:4" x14ac:dyDescent="0.25">
      <c r="A47" s="15">
        <v>0.7556828703703703</v>
      </c>
      <c r="B47" s="16">
        <v>0.84619999999999995</v>
      </c>
      <c r="C47" s="17">
        <v>5.9999999999999995E-4</v>
      </c>
      <c r="D47" s="17">
        <v>5.0000000000000001E-4</v>
      </c>
    </row>
    <row r="48" spans="1:4" x14ac:dyDescent="0.25">
      <c r="A48" s="15">
        <v>0.75915509259259262</v>
      </c>
      <c r="B48" s="16">
        <v>0.70850000000000002</v>
      </c>
      <c r="C48" s="17">
        <v>5.0000000000000001E-4</v>
      </c>
      <c r="D48" s="17">
        <v>4.0000000000000002E-4</v>
      </c>
    </row>
    <row r="49" spans="1:4" x14ac:dyDescent="0.25">
      <c r="A49" s="15">
        <v>0.76262731481481483</v>
      </c>
      <c r="B49" s="16">
        <v>0.53129999999999999</v>
      </c>
      <c r="C49" s="17">
        <v>4.0000000000000002E-4</v>
      </c>
      <c r="D49" s="17">
        <v>2.0000000000000001E-4</v>
      </c>
    </row>
    <row r="50" spans="1:4" x14ac:dyDescent="0.25">
      <c r="A50" s="15">
        <v>0.76609953703703704</v>
      </c>
      <c r="B50" s="16">
        <v>0.4133</v>
      </c>
      <c r="C50" s="17">
        <v>2.9999999999999997E-4</v>
      </c>
      <c r="D50" s="17">
        <v>1E-4</v>
      </c>
    </row>
    <row r="51" spans="1:4" x14ac:dyDescent="0.25">
      <c r="A51" s="15">
        <v>0.76957175925925936</v>
      </c>
      <c r="B51" s="16">
        <v>0.29520000000000002</v>
      </c>
      <c r="C51" s="17">
        <v>2.0000000000000001E-4</v>
      </c>
      <c r="D51" s="17">
        <v>1E-4</v>
      </c>
    </row>
    <row r="52" spans="1:4" x14ac:dyDescent="0.25">
      <c r="A52" s="15">
        <v>0.77304398148148146</v>
      </c>
      <c r="B52" s="16">
        <v>0.2165</v>
      </c>
      <c r="C52" s="17">
        <v>2.0000000000000001E-4</v>
      </c>
      <c r="D52" s="17">
        <v>0</v>
      </c>
    </row>
    <row r="53" spans="1:4" x14ac:dyDescent="0.25">
      <c r="A53" s="15">
        <v>0.77651620370370367</v>
      </c>
      <c r="B53" s="16">
        <v>0.13780000000000001</v>
      </c>
      <c r="C53" s="17">
        <v>1E-4</v>
      </c>
      <c r="D53" s="17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lenovo</cp:lastModifiedBy>
  <dcterms:created xsi:type="dcterms:W3CDTF">2002-07-12T16:49:39Z</dcterms:created>
  <dcterms:modified xsi:type="dcterms:W3CDTF">2021-04-29T13:11:42Z</dcterms:modified>
</cp:coreProperties>
</file>