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  <calcPr fullCalcOnLoad="1"/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<sst xmlns="http://schemas.openxmlformats.org/spreadsheetml/2006/main" uniqueCount="5">
  <si>
    <t>Table 1</t>
  </si>
  <si>
    <t>Item</t>
  </si>
  <si>
    <t>Cost</t>
  </si>
  <si>
    <t>Rent</t>
  </si>
  <si>
    <t>Food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</si>
</sst>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s="2" t="inlineStr">
        <is>
          <t xml:space="preserve">Monthly budget</t>
        </is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t="s" s="5">
        <v>3</v>
      </c>
      <c r="B3" s="6">
        <v>1970</v>
      </c>
      <c r="C3" s="7"/>
      <c r="D3" s="7"/>
      <c r="E3" s="7"/>
      <c r="F3" s="7"/>
      <c r="G3" s="7"/>
    </row>
    <row r="4" ht="20.05" customHeight="1">
      <c r="A4" s="8" t="inlineStr">
        <is>
          <t xml:space="preserve">Groceries</t>
        </is>
      </c>
      <c r="B4" s="9">
        <v>450</v>
      </c>
      <c r="C4" s="10"/>
      <c r="D4" s="10"/>
      <c r="E4" s="10"/>
      <c r="F4" s="10"/>
      <c r="G4" s="10"/>
    </row>
    <row r="5" ht="20.05" customHeight="1">
      <c r="A5" s="11"/>
      <c r="B5" s="9" cm="1">
        <f t="array" ref="B5">SUM(B3:B4)</f>
        <v>1500</v>
      </c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