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62"/>
  <sheetViews>
    <sheetView showGridLines="0" tabSelected="1" topLeftCell="E1" workbookViewId="0">
      <pane ySplit="1" topLeftCell="A11411" activePane="bottomLeft" state="frozen"/>
      <selection activeCell="E1" sqref="E1"/>
      <selection pane="bottomLeft" activeCell="I11436" sqref="I11436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(55)996756444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(55)997248707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(55)991651615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(55)999572478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(55)996756444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(55)999572478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N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(55)999868564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(54)999226036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(55)984066705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(55)984066705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(55)997311620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(55)991036672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(55)999780627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(55)999354796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(55)984066705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(11)970868319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(51)996987285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(55)997079068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(55)991316474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/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(55)996756444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(55)984066705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(55)996756444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(55)996756444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(55)997182858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(55)996896607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(55)991935702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(55)996936505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(55)999698883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(55)996815023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(55)984694126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(51)982276394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/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(55)984624094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(55)999507813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(55)999522262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(55)996873788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(55)999780627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(55)992050619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(55)999350226</t>
        </is>
      </c>
      <c r="I5471" t="inlineStr">
        <is>
          <t>(55)999350226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(55)996896607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(51)998541979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(55)996882038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(55)984624094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/>
      <c r="I5966" t="inlineStr"/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(55)997027560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/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CARMEM JESUS SILVA DE PRÁ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(55)999026641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(55)984283912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(55)984137453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(55)999034271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(55)999728698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(55)999572478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DA SILVA TEIXEIRA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(55)996152324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(55)996042711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(55)999478288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CARMEM JESUS SILVA DE PRÁ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(55)999026641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(55)999202339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(55)999202339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(55)996804633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(55)999337153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(55)997079068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(55)999350226</t>
        </is>
      </c>
      <c r="I7986" t="inlineStr">
        <is>
          <t>(55)999350226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(55)999354796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(55)999174292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/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(55)984137453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(55)996289914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(55)991868412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(11)987655717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(55)997357520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(55)997079068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(55)996463021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(55)997027560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(55)996434629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(55)999507813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(55)999098553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(55)992092650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(55)996755474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(55)999382075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(54)999226036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(55)996040854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(55)999292717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(55)999354796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(55)992050619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(55)999946479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(55)999350226</t>
        </is>
      </c>
      <c r="I9706" t="inlineStr">
        <is>
          <t>(55)999350226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(55)996882038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(55)992488118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(51)998541979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(55)996117140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(11)970868319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(55)999630199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(55)991942861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(55)997316081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(51)996987285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(55)999522262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(54)992550309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(55)999034271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(55)999780627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(55)996756444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(55)991942861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(55)984066705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(55)996242336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(55)996592559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(55)997280587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(55)997161142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(55)999507813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(55)996592559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(55)997328469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E6524-7DAD-474F-B1B9-1898B5CFB054}"/>
</file>

<file path=customXml/itemProps2.xml><?xml version="1.0" encoding="utf-8"?>
<ds:datastoreItem xmlns:ds="http://schemas.openxmlformats.org/officeDocument/2006/customXml" ds:itemID="{0097F42E-3F73-4E7B-B892-C5DF047962B4}"/>
</file>

<file path=customXml/itemProps3.xml><?xml version="1.0" encoding="utf-8"?>
<ds:datastoreItem xmlns:ds="http://schemas.openxmlformats.org/officeDocument/2006/customXml" ds:itemID="{437D3DCE-DC58-437C-A6C0-DCF856C3E3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2026-10-16T13:56:58Z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