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<sst xmlns="http://schemas.openxmlformats.org/spreadsheetml/2006/main" count="241" uniqueCount="109">
  <si>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</si>
  <si>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</si>
  <si>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</si>
  <si>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</si>
  <si>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</si>
  <si>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</si>
  <si>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</si>
  <si>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</si>
  <si>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</si>
  <si>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</si>
  <si>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</si>
  <si>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</si>
  <si>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</si>
  <si>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</si>
  <si>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</si>
  <si>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</si>
  <si>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</si>
  <si>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</si>
  <si>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</si>
  <si>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</si>
  <si>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</si>
  <si>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</si>
  <si>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</si>
  <si>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</si>
  <si>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</si>
  <si>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</si>
  <si>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</si>
  <si>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</si>
  <si>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</si>
  <si>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</si>
  <si>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</si>
  <si>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</si>
  <si>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</si>
  <si>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</si>
  <si>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</si>
  <si>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</si>
  <si>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</si>
  <si>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</si>
  <si>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</si>
  <si>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</si>
  <si>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</si>
  <si>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</si>
  <si>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</si>
  <si>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</si>
  <si>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</si>
  <si>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</si>
  <si>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</si>
  <si>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</si>
  <si>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</si>
  <si>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</si>
  <si>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</si>
  <si>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</si>
  <si>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</si>
  <si>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</si>
  <si>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</si>
  <si>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</si>
  <si>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</si>
  <si>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</si>
  <si>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</si>
  <si>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</si>
  <si>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</si>
  <si>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</si>
  <si>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</si>
  <si>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</si>
  <si>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</si>
  <si>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</si>
  <si>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</si>
  <si>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</si>
  <si>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</si>
  <si>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</si>
  <si>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</si>
  <si>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</si>
  <si>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</si>
  <si>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</si>
  <si>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</si>
  <si>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</si>
  <si>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</si>
  <si>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</si>
  <si>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</si>
  <si>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</si>
  <si>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</si>
  <si>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</si>
  <si>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</si>
  <si>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</si>
  <si>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</si>
  <si>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</si>
  <si>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</si>
  <si>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</si>
  <si>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</si>
  <si>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</si>
  <si>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</si>
  <si>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</si>
  <si>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</si>
  <si>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</si>
  <si>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</si>
  <si>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</si>
  <si>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</si>
  <si>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</si>
  <si>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</si>
  <si>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</si>
  <si>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</si>
  <si>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</si>
  <si>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</si>
  <si>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</si>
  <si>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/* 100*/</t>
  </si>
  <si>
    <t>MiniBlog_API_Post_Delete_DetailedDesign</t>
  </si>
  <si>
    <t>Init detailed design for function delete post</t>
  </si>
  <si>
    <t>Create detailed design for miniblog application (delete function)</t>
  </si>
  <si>
    <t xml:space="preserve">Delete From posts Where id =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</si>
</sst>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Delete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128317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8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Delete </a:t>
              </a:r>
            </a:p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Delete post in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105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106</v>
      </c>
      <c r="E11" s="56" t="s">
        <v>70</v>
      </c>
      <c r="F11" s="57" t="s">
        <v>86</v>
      </c>
      <c r="G11" s="53" t="s">
        <v>84</v>
      </c>
      <c r="H11" s="55" t="s">
        <v>107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98</v>
      </c>
      <c r="C11" s="80" t="s">
        <v>96</v>
      </c>
      <c r="D11" s="81"/>
      <c r="E11" s="81"/>
      <c r="F11" s="81"/>
      <c r="G11" s="81"/>
      <c r="H11" s="81"/>
      <c r="I11" s="81"/>
      <c r="J11" s="81"/>
      <c r="K11" s="82"/>
      <c r="L11" s="81" t="s">
        <v>100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95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100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99</v>
      </c>
      <c r="C12" s="80" t="s">
        <v>97</v>
      </c>
      <c r="D12" s="81"/>
      <c r="E12" s="81"/>
      <c r="F12" s="81"/>
      <c r="G12" s="81"/>
      <c r="H12" s="81"/>
      <c r="I12" s="81"/>
      <c r="J12" s="81"/>
      <c r="K12" s="82"/>
      <c r="L12" s="81" t="s">
        <v>101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102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103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topLeftCell="A4" zoomScaleNormal="100" workbookViewId="0">
      <selection activeCell="F18" sqref="F1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104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70" zoomScale="115" zoomScaleNormal="115" workbookViewId="0">
      <selection activeCell="M45" sqref="M4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46" zoomScaleNormal="100" workbookViewId="0">
      <selection activeCell="BB52" sqref="BB5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7" zoomScaleNormal="100" workbookViewId="0">
      <selection activeCell="T23" sqref="T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2015-09-18T10:59:56Z</dcterms:modified>
  <cp:category/>
</cp:coreProperties>
</file>