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<sst xmlns="http://schemas.openxmlformats.org/spreadsheetml/2006/main" count="10" uniqueCount="10">
  <si>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Days</t>
  </si>
  <si>
    <t>Tasks that need to be completed</t>
  </si>
  <si>
    <t>Start Scrum 1</t>
  </si>
  <si>
    <t>End Scrum 1</t>
  </si>
  <si>
    <t>Start Scrum 2</t>
  </si>
  <si>
    <t>End Scrum 2</t>
  </si>
  <si>
    <t>Start Scrum 3</t>
  </si>
  <si>
    <t>End Scrum 3</t>
  </si>
  <si>
    <t>Actual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</si>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</sst>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Start Scrum 1</c:v>
                </c:pt>
                <c:pt idx="1">
                  <c:v>End Scrum 1</c:v>
                </c:pt>
                <c:pt idx="2">
                  <c:v>Start Scrum 2</c:v>
                </c:pt>
                <c:pt idx="3">
                  <c:v>End Scrum 2</c:v>
                </c:pt>
                <c:pt idx="4">
                  <c:v>Start Scrum 3</c:v>
                </c:pt>
                <c:pt idx="5">
                  <c:v>End Scrum 3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23.0</c:v>
                </c:pt>
                <c:pt idx="1">
                  <c:v>14.0</c:v>
                </c:pt>
                <c:pt idx="2">
                  <c:v>14.0</c:v>
                </c:pt>
                <c:pt idx="3">
                  <c:v>4.0</c:v>
                </c:pt>
                <c:pt idx="4">
                  <c:v>4.0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Start Scrum 1</c:v>
                </c:pt>
                <c:pt idx="1">
                  <c:v>End Scrum 1</c:v>
                </c:pt>
                <c:pt idx="2">
                  <c:v>Start Scrum 2</c:v>
                </c:pt>
                <c:pt idx="3">
                  <c:v>End Scrum 2</c:v>
                </c:pt>
                <c:pt idx="4">
                  <c:v>Start Scrum 3</c:v>
                </c:pt>
                <c:pt idx="5">
                  <c:v>End Scrum 3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23.0</c:v>
                </c:pt>
                <c:pt idx="1">
                  <c:v>13.0</c:v>
                </c:pt>
                <c:pt idx="2">
                  <c:v>13.0</c:v>
                </c:pt>
                <c:pt idx="3">
                  <c:v>5.0</c:v>
                </c:pt>
                <c:pt idx="4">
                  <c:v>5.0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71016"/>
        <c:axId val="2103256808"/>
      </c:lineChart>
      <c:catAx>
        <c:axId val="210317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256808"/>
        <c:crosses val="autoZero"/>
        <c:auto val="1"/>
        <c:lblAlgn val="ctr"/>
        <c:lblOffset val="100"/>
        <c:noMultiLvlLbl val="0"/>
      </c:catAx>
      <c:valAx>
        <c:axId val="2103256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#taks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17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0</xdr:row>
      <xdr:rowOff>0</xdr:rowOff>
    </xdr:from>
    <xdr:to>
      <xdr:col>22</xdr:col>
      <xdr:colOff>469900</xdr:colOff>
      <xdr:row>36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topLeftCell="E1" workbookViewId="0">
      <selection activeCell="R26" sqref="R20:Y26"/>
    </sheetView>
  </sheetViews>
  <sheetFormatPr baseColWidth="10" defaultRowHeight="15" x14ac:dyDescent="0"/>
  <sheetData>
    <row r="1" spans="1:3">
      <c r="A1" t="s">
        <v>0</v>
      </c>
      <c r="B1" t="s">
        <v>1</v>
      </c>
    </row>
    <row r="2" spans="1:3">
      <c r="B2" t="s">
        <v>8</v>
      </c>
      <c r="C2" t="s">
        <v>9</v>
      </c>
    </row>
    <row r="3" spans="1:3">
      <c r="A3" t="s">
        <v>2</v>
      </c>
      <c r="B3">
        <v>23</v>
      </c>
      <c r="C3">
        <v>23</v>
      </c>
    </row>
    <row r="4" spans="1:3">
      <c r="A4" t="s">
        <v>3</v>
      </c>
      <c r="B4">
        <v>14</v>
      </c>
      <c r="C4">
        <v>13</v>
      </c>
    </row>
    <row r="5" spans="1:3">
      <c r="A5" t="s">
        <v>4</v>
      </c>
      <c r="B5">
        <v>14</v>
      </c>
      <c r="C5">
        <v>13</v>
      </c>
    </row>
    <row r="6" spans="1:3">
      <c r="A6" t="s">
        <v>5</v>
      </c>
      <c r="B6">
        <v>4</v>
      </c>
      <c r="C6">
        <v>5</v>
      </c>
    </row>
    <row r="7" spans="1:3">
      <c r="A7" t="s">
        <v>6</v>
      </c>
      <c r="B7">
        <v>4</v>
      </c>
      <c r="C7">
        <v>5</v>
      </c>
    </row>
    <row r="8" spans="1:3">
      <c r="A8" t="s">
        <v>7</v>
      </c>
      <c r="B8">
        <v>0</v>
      </c>
      <c r="C8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Upper Canada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2016-03-30T15:25:49Z</dcterms:created>
  <dcterms:modified xsi:type="dcterms:W3CDTF">2016-03-30T22:31:43Z</dcterms:modified>
</cp:coreProperties>
</file>