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4.4" x14ac:dyDescent="0.3"/>
  <cols>
    <col min="1" max="1" width="8.88671875" customWidth="1"/>
  </cols>
  <sheetData>
    <row r="1" spans="1:2" x14ac:dyDescent="0.3">
      <c r="A1" s="1">
        <v>1.2</v>
      </c>
      <c r="B1">
        <f>(2 * LOG(SQRT(A1^4 - 1), 2)) / (PI() / (SIN(A1) + PI() / 6)) - TAN(LOG(SQRT(SIN(A1^2)), 2))^2</f>
        <v>4.7434340177556975E-2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2021-11-29T16:22:55Z</dcterms:modified>
</cp:coreProperties>
</file>