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data" localSheetId="0">Лист1!$A$1:$B$16</definedName>
  </definedNames>
  <calcPr calcId="125725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66" sourceFile="C:\Users\Дом\Desktop\data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Лист1!$B$1:$B$16</c:f>
              <c:numCache>
                <c:formatCode>[$-F400]h:mm:ss\ AM/PM</c:formatCode>
                <c:ptCount val="16"/>
                <c:pt idx="0">
                  <c:v>3.472222222222222E-8</c:v>
                </c:pt>
                <c:pt idx="1">
                  <c:v>8.1018518518518515E-8</c:v>
                </c:pt>
                <c:pt idx="2">
                  <c:v>1.7361111111111112E-7</c:v>
                </c:pt>
                <c:pt idx="3">
                  <c:v>3.8194444444444445E-7</c:v>
                </c:pt>
                <c:pt idx="4">
                  <c:v>8.1018518518518526E-7</c:v>
                </c:pt>
                <c:pt idx="5">
                  <c:v>1.6782407407407405E-6</c:v>
                </c:pt>
                <c:pt idx="6">
                  <c:v>3.5416666666666665E-6</c:v>
                </c:pt>
                <c:pt idx="7">
                  <c:v>7.4884259259259265E-6</c:v>
                </c:pt>
                <c:pt idx="8">
                  <c:v>1.5439814814814815E-5</c:v>
                </c:pt>
                <c:pt idx="9">
                  <c:v>3.2951388888888889E-5</c:v>
                </c:pt>
                <c:pt idx="10">
                  <c:v>6.7372685185185192E-5</c:v>
                </c:pt>
                <c:pt idx="11">
                  <c:v>1.4230324074074075E-4</c:v>
                </c:pt>
                <c:pt idx="12">
                  <c:v>2.9346064814814816E-4</c:v>
                </c:pt>
                <c:pt idx="13">
                  <c:v>6.1420138888888885E-4</c:v>
                </c:pt>
                <c:pt idx="14">
                  <c:v>1.2542939814814814E-3</c:v>
                </c:pt>
                <c:pt idx="15">
                  <c:v>2.6159722222222222E-3</c:v>
                </c:pt>
              </c:numCache>
            </c:numRef>
          </c:val>
        </c:ser>
        <c:marker val="1"/>
        <c:axId val="52045696"/>
        <c:axId val="52064256"/>
      </c:lineChart>
      <c:catAx>
        <c:axId val="52045696"/>
        <c:scaling>
          <c:orientation val="minMax"/>
        </c:scaling>
        <c:axPos val="b"/>
        <c:tickLblPos val="nextTo"/>
        <c:crossAx val="52064256"/>
        <c:crosses val="autoZero"/>
        <c:auto val="1"/>
        <c:lblAlgn val="ctr"/>
        <c:lblOffset val="100"/>
      </c:catAx>
      <c:valAx>
        <c:axId val="52064256"/>
        <c:scaling>
          <c:orientation val="minMax"/>
        </c:scaling>
        <c:axPos val="l"/>
        <c:majorGridlines/>
        <c:numFmt formatCode="[$-F400]h:mm:ss\ AM/PM" sourceLinked="1"/>
        <c:tickLblPos val="nextTo"/>
        <c:crossAx val="52045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Лист1!$C$1:$C$16</c:f>
              <c:numCache>
                <c:formatCode>General</c:formatCode>
                <c:ptCount val="16"/>
                <c:pt idx="0">
                  <c:v>10240</c:v>
                </c:pt>
                <c:pt idx="1">
                  <c:v>22528</c:v>
                </c:pt>
                <c:pt idx="2">
                  <c:v>49152</c:v>
                </c:pt>
                <c:pt idx="3">
                  <c:v>106496</c:v>
                </c:pt>
                <c:pt idx="4">
                  <c:v>229376</c:v>
                </c:pt>
                <c:pt idx="5">
                  <c:v>491520</c:v>
                </c:pt>
                <c:pt idx="6">
                  <c:v>1048576</c:v>
                </c:pt>
                <c:pt idx="7">
                  <c:v>2228224</c:v>
                </c:pt>
                <c:pt idx="8">
                  <c:v>4718592</c:v>
                </c:pt>
                <c:pt idx="9">
                  <c:v>9961472</c:v>
                </c:pt>
                <c:pt idx="10">
                  <c:v>20971520</c:v>
                </c:pt>
                <c:pt idx="11">
                  <c:v>44040192</c:v>
                </c:pt>
                <c:pt idx="12">
                  <c:v>92274688</c:v>
                </c:pt>
                <c:pt idx="13">
                  <c:v>192937984</c:v>
                </c:pt>
                <c:pt idx="14">
                  <c:v>402653184</c:v>
                </c:pt>
                <c:pt idx="15">
                  <c:v>838860800</c:v>
                </c:pt>
              </c:numCache>
            </c:numRef>
          </c:val>
        </c:ser>
        <c:marker val="1"/>
        <c:axId val="61295616"/>
        <c:axId val="61694720"/>
      </c:lineChart>
      <c:catAx>
        <c:axId val="61295616"/>
        <c:scaling>
          <c:orientation val="minMax"/>
        </c:scaling>
        <c:axPos val="b"/>
        <c:tickLblPos val="nextTo"/>
        <c:crossAx val="61694720"/>
        <c:crosses val="autoZero"/>
        <c:auto val="1"/>
        <c:lblAlgn val="ctr"/>
        <c:lblOffset val="100"/>
      </c:catAx>
      <c:valAx>
        <c:axId val="61694720"/>
        <c:scaling>
          <c:orientation val="minMax"/>
        </c:scaling>
        <c:axPos val="l"/>
        <c:majorGridlines/>
        <c:numFmt formatCode="General" sourceLinked="1"/>
        <c:tickLblPos val="nextTo"/>
        <c:crossAx val="61295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0</xdr:row>
      <xdr:rowOff>133350</xdr:rowOff>
    </xdr:from>
    <xdr:to>
      <xdr:col>10</xdr:col>
      <xdr:colOff>180975</xdr:colOff>
      <xdr:row>15</xdr:row>
      <xdr:rowOff>19050</xdr:rowOff>
    </xdr:to>
    <xdr:graphicFrame macro="">
      <xdr:nvGraphicFramePr>
        <xdr:cNvPr id="27" name="Диаграмма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15</xdr:row>
      <xdr:rowOff>19050</xdr:rowOff>
    </xdr:from>
    <xdr:to>
      <xdr:col>10</xdr:col>
      <xdr:colOff>180975</xdr:colOff>
      <xdr:row>29</xdr:row>
      <xdr:rowOff>95250</xdr:rowOff>
    </xdr:to>
    <xdr:graphicFrame macro="">
      <xdr:nvGraphicFramePr>
        <xdr:cNvPr id="28" name="Диаграмма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M13" sqref="M13"/>
    </sheetView>
  </sheetViews>
  <sheetFormatPr defaultRowHeight="15"/>
  <cols>
    <col min="1" max="1" width="18.42578125" customWidth="1"/>
    <col min="2" max="2" width="48.5703125" style="1" customWidth="1"/>
    <col min="3" max="3" width="17" customWidth="1"/>
    <col min="7" max="7" width="28" customWidth="1"/>
  </cols>
  <sheetData>
    <row r="1" spans="1:7">
      <c r="A1">
        <v>10</v>
      </c>
      <c r="B1" s="2">
        <v>3.472222222222222E-8</v>
      </c>
      <c r="C1">
        <v>10240</v>
      </c>
      <c r="G1" s="3"/>
    </row>
    <row r="2" spans="1:7">
      <c r="A2">
        <v>11</v>
      </c>
      <c r="B2" s="2">
        <v>8.1018518518518515E-8</v>
      </c>
      <c r="C2">
        <v>22528</v>
      </c>
    </row>
    <row r="3" spans="1:7">
      <c r="A3">
        <v>12</v>
      </c>
      <c r="B3" s="2">
        <v>1.7361111111111112E-7</v>
      </c>
      <c r="C3">
        <v>49152</v>
      </c>
    </row>
    <row r="4" spans="1:7">
      <c r="A4">
        <v>13</v>
      </c>
      <c r="B4" s="2">
        <v>3.8194444444444445E-7</v>
      </c>
      <c r="C4">
        <v>106496</v>
      </c>
    </row>
    <row r="5" spans="1:7">
      <c r="A5">
        <v>14</v>
      </c>
      <c r="B5" s="2">
        <v>8.1018518518518526E-7</v>
      </c>
      <c r="C5">
        <v>229376</v>
      </c>
    </row>
    <row r="6" spans="1:7">
      <c r="A6">
        <v>15</v>
      </c>
      <c r="B6" s="2">
        <v>1.6782407407407405E-6</v>
      </c>
      <c r="C6">
        <v>491520</v>
      </c>
    </row>
    <row r="7" spans="1:7">
      <c r="A7">
        <v>16</v>
      </c>
      <c r="B7" s="2">
        <v>3.5416666666666665E-6</v>
      </c>
      <c r="C7">
        <v>1048576</v>
      </c>
    </row>
    <row r="8" spans="1:7">
      <c r="A8">
        <v>17</v>
      </c>
      <c r="B8" s="2">
        <v>7.4884259259259265E-6</v>
      </c>
      <c r="C8">
        <v>2228224</v>
      </c>
    </row>
    <row r="9" spans="1:7">
      <c r="A9">
        <v>18</v>
      </c>
      <c r="B9" s="2">
        <v>1.5439814814814815E-5</v>
      </c>
      <c r="C9">
        <v>4718592</v>
      </c>
    </row>
    <row r="10" spans="1:7">
      <c r="A10">
        <v>19</v>
      </c>
      <c r="B10" s="2">
        <v>3.2951388888888889E-5</v>
      </c>
      <c r="C10">
        <v>9961472</v>
      </c>
    </row>
    <row r="11" spans="1:7">
      <c r="A11">
        <v>20</v>
      </c>
      <c r="B11" s="2">
        <v>6.7372685185185192E-5</v>
      </c>
      <c r="C11">
        <v>20971520</v>
      </c>
    </row>
    <row r="12" spans="1:7">
      <c r="A12">
        <v>21</v>
      </c>
      <c r="B12" s="2">
        <v>1.4230324074074075E-4</v>
      </c>
      <c r="C12">
        <v>44040192</v>
      </c>
    </row>
    <row r="13" spans="1:7">
      <c r="A13">
        <v>22</v>
      </c>
      <c r="B13" s="2">
        <v>2.9346064814814816E-4</v>
      </c>
      <c r="C13">
        <v>92274688</v>
      </c>
    </row>
    <row r="14" spans="1:7">
      <c r="A14">
        <v>23</v>
      </c>
      <c r="B14" s="2">
        <v>6.1420138888888885E-4</v>
      </c>
      <c r="C14">
        <v>192937984</v>
      </c>
    </row>
    <row r="15" spans="1:7">
      <c r="A15">
        <v>24</v>
      </c>
      <c r="B15" s="2">
        <v>1.2542939814814814E-3</v>
      </c>
      <c r="C15">
        <v>402653184</v>
      </c>
    </row>
    <row r="16" spans="1:7">
      <c r="A16">
        <v>25</v>
      </c>
      <c r="B16" s="2">
        <v>2.6159722222222222E-3</v>
      </c>
      <c r="C16">
        <v>838860800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2022-02-17T13:05:41Z</dcterms:created>
  <dcterms:modified xsi:type="dcterms:W3CDTF">2022-02-17T13:25:39Z</dcterms:modified>
</cp:coreProperties>
</file>