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compeau/Documents/GitHub/MMBioS/Multiscale-Biological-Modeling-Course.github.io/downloads/"/>
    </mc:Choice>
  </mc:AlternateContent>
  <xr:revisionPtr revIDLastSave="0" documentId="13_ncr:9_{3BB07CE9-9D0F-C84B-87B6-276D4BC99DE6}" xr6:coauthVersionLast="47" xr6:coauthVersionMax="47" xr10:uidLastSave="{00000000-0000-0000-0000-000000000000}"/>
  <bookViews>
    <workbookView xWindow="1140" yWindow="1360" windowWidth="27640" windowHeight="16140" activeTab="1" xr2:uid="{00000000-000D-0000-FFFF-FFFF00000000}"/>
  </bookViews>
  <sheets>
    <sheet name="iris" sheetId="1" r:id="rId1"/>
    <sheet name="iris_two_flowers" sheetId="2" r:id="rId2"/>
  </sheets>
  <definedNames>
    <definedName name="_xlchart.v1.0" hidden="1">iris_two_flowers!$C$1:$D$1</definedName>
    <definedName name="_xlchart.v1.1" hidden="1">iris_two_flowers!$C$2:$D$2</definedName>
    <definedName name="_xlchart.v1.2" hidden="1">iris_two_flowers!$C$3:$D$3</definedName>
    <definedName name="_xlchart.v1.3" hidden="1">iris_two_flowers!$C$1:$D$1</definedName>
    <definedName name="_xlchart.v1.4" hidden="1">iris_two_flowers!$C$2:$D$2</definedName>
    <definedName name="_xlchart.v1.5" hidden="1">iris_two_flowers!$C$3:$D$3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<sst xmlns="http://purl.oclc.org/ooxml/spreadsheetml/main" count="162" uniqueCount="8">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</sst>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E2E"/>
      <color rgb="FF8ACDF5"/>
      <color rgb="FF36E297"/>
      <color rgb="FFD72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29E6"/>
              </a:solidFill>
              <a:ln w="9525">
                <a:solidFill>
                  <a:srgbClr val="D729E6"/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4-294C-A9E9-010AAED4CC0F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6E297"/>
              </a:solidFill>
              <a:ln w="9525">
                <a:solidFill>
                  <a:srgbClr val="36E297"/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4-294C-A9E9-010AAED4CC0F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E2E"/>
              </a:solidFill>
              <a:ln w="9525">
                <a:solidFill>
                  <a:srgbClr val="FF9E2E"/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64-294C-A9E9-010AAED4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8219770299413194"/>
          <c:y val="0.69105102500953897"/>
          <c:w val="0.18248629749306813"/>
          <c:h val="0.1481763155156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3"/>
          <c:order val="0"/>
          <c:tx>
            <c:v>Iris setosa</c:v>
          </c:tx>
          <c:spPr>
            <a:ln>
              <a:noFill/>
            </a:ln>
          </c:spP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2-D349-B8A8-0AB20542EB34}"/>
            </c:ext>
          </c:extLst>
        </c:ser>
        <c:ser>
          <c:idx val="4"/>
          <c:order val="1"/>
          <c:tx>
            <c:v>Iris versicolor</c:v>
          </c:tx>
          <c:spPr>
            <a:ln w="25400">
              <a:noFill/>
            </a:ln>
          </c:spP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92-D349-B8A8-0AB20542EB34}"/>
            </c:ext>
          </c:extLst>
        </c:ser>
        <c:ser>
          <c:idx val="5"/>
          <c:order val="2"/>
          <c:tx>
            <c:v>Iris virginica</c:v>
          </c:tx>
          <c:spPr>
            <a:ln w="25400">
              <a:noFill/>
            </a:ln>
          </c:spP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92-D349-B8A8-0AB20542EB34}"/>
            </c:ext>
          </c:extLst>
        </c:ser>
        <c:ser>
          <c:idx val="0"/>
          <c:order val="3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92-D349-B8A8-0AB20542EB34}"/>
            </c:ext>
          </c:extLst>
        </c:ser>
        <c:ser>
          <c:idx val="1"/>
          <c:order val="4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92-D349-B8A8-0AB20542EB34}"/>
            </c:ext>
          </c:extLst>
        </c:ser>
        <c:ser>
          <c:idx val="2"/>
          <c:order val="5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92-D349-B8A8-0AB20542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F-FE40-AE9B-5E25D356C91C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F-FE40-AE9B-5E25D356C91C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F-FE40-AE9B-5E25D356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1800" b="0" i="0" baseline="0%">
                <a:effectLst/>
                <a:latin typeface="Optima" panose="02000503060000020004" pitchFamily="2" charset="0"/>
              </a:rPr>
              <a:t>Petal length and width in iris flowers</a:t>
            </a:r>
            <a:endParaRPr lang="en-US" sz="1800">
              <a:effectLst/>
              <a:latin typeface="Optima" panose="02000503060000020004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iris_two_flowers!$D$1</c:f>
              <c:strCache>
                <c:ptCount val="1"/>
                <c:pt idx="0">
                  <c:v>petal_width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iris_two_flowers!$C$2:$C$3</c:f>
              <c:numCache>
                <c:formatCode>General</c:formatCode>
                <c:ptCount val="2"/>
                <c:pt idx="0">
                  <c:v>6.3</c:v>
                </c:pt>
                <c:pt idx="1">
                  <c:v>5.0999999999999996</c:v>
                </c:pt>
              </c:numCache>
            </c:numRef>
          </c:xVal>
          <c:yVal>
            <c:numRef>
              <c:f>iris_two_flowers!$D$2:$D$3</c:f>
              <c:numCache>
                <c:formatCode>General</c:formatCode>
                <c:ptCount val="2"/>
                <c:pt idx="0">
                  <c:v>1.8</c:v>
                </c:pt>
                <c:pt idx="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9-8246-8119-45CD8135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035327"/>
        <c:axId val="1348037087"/>
      </c:scatterChart>
      <c:valAx>
        <c:axId val="134803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400">
                    <a:latin typeface="Optima" panose="02000503060000020004" pitchFamily="2" charset="0"/>
                  </a:rPr>
                  <a:t>Petal length (cm)</a:t>
                </a:r>
                <a:r>
                  <a:rPr lang="en-US" sz="1400" baseline="0%">
                    <a:latin typeface="Optima" panose="02000503060000020004" pitchFamily="2" charset="0"/>
                  </a:rPr>
                  <a:t> </a:t>
                </a:r>
                <a:endParaRPr lang="en-US" sz="1400"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1348037087"/>
        <c:crosses val="autoZero"/>
        <c:crossBetween val="midCat"/>
      </c:valAx>
      <c:valAx>
        <c:axId val="134803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400">
                    <a:latin typeface="Optima" panose="02000503060000020004" pitchFamily="2" charset="0"/>
                  </a:rPr>
                  <a:t>Petal width</a:t>
                </a:r>
                <a:br>
                  <a:rPr lang="en-US" sz="1400">
                    <a:latin typeface="Optima" panose="02000503060000020004" pitchFamily="2" charset="0"/>
                  </a:rPr>
                </a:br>
                <a:r>
                  <a:rPr lang="en-US" sz="1400">
                    <a:latin typeface="Optima" panose="02000503060000020004" pitchFamily="2" charset="0"/>
                  </a:rPr>
                  <a:t>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134803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273050</xdr:colOff>
      <xdr:row>3</xdr:row>
      <xdr:rowOff>12700</xdr:rowOff>
    </xdr:from>
    <xdr:to>
      <xdr:col>14</xdr:col>
      <xdr:colOff>647700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6846E-0AEC-7246-B5E5-8BF5E2D8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152400</xdr:colOff>
      <xdr:row>67</xdr:row>
      <xdr:rowOff>101600</xdr:rowOff>
    </xdr:from>
    <xdr:to>
      <xdr:col>14</xdr:col>
      <xdr:colOff>527050</xdr:colOff>
      <xdr:row>95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EA320A-28CD-5241-97CD-06AFA2531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203827</xdr:colOff>
      <xdr:row>34</xdr:row>
      <xdr:rowOff>47037</xdr:rowOff>
    </xdr:from>
    <xdr:to>
      <xdr:col>14</xdr:col>
      <xdr:colOff>578477</xdr:colOff>
      <xdr:row>62</xdr:row>
      <xdr:rowOff>123237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CB99BB-0E6F-9448-BAC0-E78C01F34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10</xdr:row>
      <xdr:rowOff>19050</xdr:rowOff>
    </xdr:from>
    <xdr:to>
      <xdr:col>14</xdr:col>
      <xdr:colOff>127000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195BD-4639-7245-9013-CD26E81F8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opLeftCell="A65" zoomScale="82" workbookViewId="0">
      <selection activeCell="Q92" sqref="Q9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C41-0D32-CF49-A8EB-D648DE95E53D}">
  <dimension ref="A1:E3"/>
  <sheetViews>
    <sheetView tabSelected="1" workbookViewId="0">
      <selection activeCell="O21" sqref="O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">
      <c r="A2" s="1">
        <v>7.3</v>
      </c>
      <c r="B2" s="1">
        <v>2.9</v>
      </c>
      <c r="C2" s="1">
        <v>6.3</v>
      </c>
      <c r="D2" s="1">
        <v>1.8</v>
      </c>
      <c r="E2" s="1" t="s">
        <v>7</v>
      </c>
    </row>
    <row r="3" spans="1:5" s="1" customFormat="1" x14ac:dyDescent="0.2">
      <c r="A3" s="1">
        <v>5.8</v>
      </c>
      <c r="B3" s="1">
        <v>2.8</v>
      </c>
      <c r="C3" s="1">
        <v>5.0999999999999996</v>
      </c>
      <c r="D3" s="1">
        <v>2.4</v>
      </c>
      <c r="E3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iris_two_flowers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pcompeau</dc:creator>
  <cp:lastModifiedBy>pcompeau</cp:lastModifiedBy>
  <dcterms:created xsi:type="dcterms:W3CDTF">2021-11-09T21:14:08Z</dcterms:created>
  <dcterms:modified xsi:type="dcterms:W3CDTF">2022-08-13T16:52:56Z</dcterms:modified>
</cp:coreProperties>
</file>