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uk\Downloads\"/>
    </mc:Choice>
  </mc:AlternateContent>
  <xr:revisionPtr revIDLastSave="0" documentId="13_ncr:1_{C8051D5B-3468-4C76-AC89-F21E61EE1667}" xr6:coauthVersionLast="47" xr6:coauthVersionMax="47" xr10:uidLastSave="{00000000-0000-0000-0000-000000000000}"/>
  <bookViews>
    <workbookView xWindow="28690" yWindow="-110" windowWidth="29020" windowHeight="15700" xr2:uid="{00000000-000D-0000-FFFF-FFFF00000000}"/>
  </bookViews>
  <sheets>
    <sheet name="Transpiration Rate_group_piecew" sheetId="1" r:id="rId1"/>
  </sheets>
  <calcPr calcId="0"/>
</workbook>
</file>

<file path=xl/sharedStrings.xml><?xml version="1.0" encoding="utf-8"?>
<sst xmlns="http://schemas.openxmlformats.org/spreadsheetml/2006/main" count="1844" uniqueCount="58">
  <si>
    <t>Timestamp</t>
  </si>
  <si>
    <t>Plant</t>
  </si>
  <si>
    <t>Group</t>
  </si>
  <si>
    <t>R^2</t>
  </si>
  <si>
    <t>Emax</t>
  </si>
  <si>
    <t>b</t>
  </si>
  <si>
    <t>Theta</t>
  </si>
  <si>
    <t>upperConfidenceIntervalEmax</t>
  </si>
  <si>
    <t>upperConfidenceIntervalB</t>
  </si>
  <si>
    <t>upperConfidenceIntervalTheta</t>
  </si>
  <si>
    <t>lowerConfidenceIntervalEmax</t>
  </si>
  <si>
    <t>lowerConfidenceIntervalB</t>
  </si>
  <si>
    <t>lowerConfidenceIntervalTheta</t>
  </si>
  <si>
    <t>B01a</t>
  </si>
  <si>
    <t>group1</t>
  </si>
  <si>
    <t>B10d</t>
  </si>
  <si>
    <t>B04c</t>
  </si>
  <si>
    <t>B08d</t>
  </si>
  <si>
    <t>B14b</t>
  </si>
  <si>
    <t>B16c</t>
  </si>
  <si>
    <t>B05a</t>
  </si>
  <si>
    <t>group2</t>
  </si>
  <si>
    <t>B17d</t>
  </si>
  <si>
    <t>B02c</t>
  </si>
  <si>
    <t>B13a</t>
  </si>
  <si>
    <t>B07b</t>
  </si>
  <si>
    <t>B12b</t>
  </si>
  <si>
    <t>B03c</t>
  </si>
  <si>
    <t>group3</t>
  </si>
  <si>
    <t>B13c</t>
  </si>
  <si>
    <t>B09b</t>
  </si>
  <si>
    <t>B05d</t>
  </si>
  <si>
    <t>B10a</t>
  </si>
  <si>
    <t>B17c</t>
  </si>
  <si>
    <t>B17a</t>
  </si>
  <si>
    <t>group4</t>
  </si>
  <si>
    <t>B14c</t>
  </si>
  <si>
    <t>B09c</t>
  </si>
  <si>
    <t>B04b</t>
  </si>
  <si>
    <t>B01d</t>
  </si>
  <si>
    <t>B11d</t>
  </si>
  <si>
    <t>B07d</t>
  </si>
  <si>
    <t>group5</t>
  </si>
  <si>
    <t>B16d</t>
  </si>
  <si>
    <t>B05b</t>
  </si>
  <si>
    <t>B15b</t>
  </si>
  <si>
    <t>B02b</t>
  </si>
  <si>
    <t>B12d</t>
  </si>
  <si>
    <t>B04a</t>
  </si>
  <si>
    <t>group6</t>
  </si>
  <si>
    <t>B11c</t>
  </si>
  <si>
    <t>B15d</t>
  </si>
  <si>
    <t>B16b</t>
  </si>
  <si>
    <t>B08a</t>
  </si>
  <si>
    <t>B03b</t>
  </si>
  <si>
    <t>null</t>
  </si>
  <si>
    <t>VWC (X axis)</t>
  </si>
  <si>
    <t>TR (Y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</si>
</sst>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1"/>
  <sheetViews>
    <sheetView tabSelected="1" workbookViewId="0">
      <selection activeCell="E797" sqref="E797"/>
    </sheetView>
  </sheetViews>
  <sheetFormatPr defaultRowHeight="14.5" x14ac:dyDescent="0.35"/>
  <cols>
    <col min="1" max="1" width="13.1796875" style="2" customWidth="1"/>
    <col min="4" max="4" width="14.81640625" style="1" customWidth="1"/>
    <col min="5" max="5" width="8.7265625" style="1"/>
  </cols>
  <sheetData>
    <row r="1" spans="1:15" s="5" customFormat="1" ht="58" x14ac:dyDescent="0.35">
      <c r="A1" s="4" t="s">
        <v>0</v>
      </c>
      <c r="B1" s="5" t="s">
        <v>1</v>
      </c>
      <c r="C1" s="5" t="s">
        <v>2</v>
      </c>
      <c r="D1" s="6" t="s">
        <v>56</v>
      </c>
      <c r="E1" s="6" t="s">
        <v>57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</row>
    <row r="2" spans="1:15" x14ac:dyDescent="0.35">
      <c r="A2" s="3">
        <v>44745</v>
      </c>
      <c r="B2" t="s">
        <v>13</v>
      </c>
      <c r="C2" t="s">
        <v>14</v>
      </c>
      <c r="D2" s="1">
        <v>0.27344824183872701</v>
      </c>
      <c r="E2" s="1">
        <v>1.3735321908</v>
      </c>
      <c r="F2">
        <v>0.7</v>
      </c>
      <c r="G2">
        <v>1.0410999999999999</v>
      </c>
      <c r="H2">
        <v>9.2675999999999998</v>
      </c>
      <c r="I2">
        <v>0.18279999999999999</v>
      </c>
      <c r="J2">
        <v>1.1100000000000001</v>
      </c>
      <c r="K2">
        <v>10.92</v>
      </c>
      <c r="L2">
        <v>0.2</v>
      </c>
      <c r="M2">
        <v>0.98</v>
      </c>
      <c r="N2">
        <v>7.61</v>
      </c>
      <c r="O2">
        <v>0.17</v>
      </c>
    </row>
    <row r="3" spans="1:15" x14ac:dyDescent="0.35">
      <c r="A3" s="3">
        <v>44745</v>
      </c>
      <c r="B3" t="s">
        <v>15</v>
      </c>
      <c r="C3" t="s">
        <v>14</v>
      </c>
      <c r="D3" s="1">
        <v>0.27902357317243198</v>
      </c>
      <c r="E3" s="1">
        <v>1.0274070819000001</v>
      </c>
      <c r="F3">
        <v>0.7</v>
      </c>
      <c r="G3">
        <v>1.0410999999999999</v>
      </c>
      <c r="H3">
        <v>9.2675999999999998</v>
      </c>
      <c r="I3">
        <v>0.18279999999999999</v>
      </c>
      <c r="J3">
        <v>1.1100000000000001</v>
      </c>
      <c r="K3">
        <v>10.92</v>
      </c>
      <c r="L3">
        <v>0.2</v>
      </c>
      <c r="M3">
        <v>0.98</v>
      </c>
      <c r="N3">
        <v>7.61</v>
      </c>
      <c r="O3">
        <v>0.17</v>
      </c>
    </row>
    <row r="4" spans="1:15" x14ac:dyDescent="0.35">
      <c r="A4" s="3">
        <v>44745</v>
      </c>
      <c r="B4" t="s">
        <v>16</v>
      </c>
      <c r="C4" t="s">
        <v>14</v>
      </c>
      <c r="D4" s="1">
        <v>0.26282742396763398</v>
      </c>
      <c r="E4" s="1">
        <v>0.83509579509999998</v>
      </c>
      <c r="F4">
        <v>0.7</v>
      </c>
      <c r="G4">
        <v>1.0410999999999999</v>
      </c>
      <c r="H4">
        <v>9.2675999999999998</v>
      </c>
      <c r="I4">
        <v>0.18279999999999999</v>
      </c>
      <c r="J4">
        <v>1.1100000000000001</v>
      </c>
      <c r="K4">
        <v>10.92</v>
      </c>
      <c r="L4">
        <v>0.2</v>
      </c>
      <c r="M4">
        <v>0.98</v>
      </c>
      <c r="N4">
        <v>7.61</v>
      </c>
      <c r="O4">
        <v>0.17</v>
      </c>
    </row>
    <row r="5" spans="1:15" x14ac:dyDescent="0.35">
      <c r="A5" s="3">
        <v>44745</v>
      </c>
      <c r="B5" t="s">
        <v>17</v>
      </c>
      <c r="C5" t="s">
        <v>14</v>
      </c>
      <c r="D5" s="1">
        <v>0.25915164341517799</v>
      </c>
      <c r="E5" s="1">
        <v>0.96383016659999998</v>
      </c>
      <c r="F5">
        <v>0.7</v>
      </c>
      <c r="G5">
        <v>1.0410999999999999</v>
      </c>
      <c r="H5">
        <v>9.2675999999999998</v>
      </c>
      <c r="I5">
        <v>0.18279999999999999</v>
      </c>
      <c r="J5">
        <v>1.1100000000000001</v>
      </c>
      <c r="K5">
        <v>10.92</v>
      </c>
      <c r="L5">
        <v>0.2</v>
      </c>
      <c r="M5">
        <v>0.98</v>
      </c>
      <c r="N5">
        <v>7.61</v>
      </c>
      <c r="O5">
        <v>0.17</v>
      </c>
    </row>
    <row r="6" spans="1:15" x14ac:dyDescent="0.35">
      <c r="A6" s="3">
        <v>44745</v>
      </c>
      <c r="B6" t="s">
        <v>18</v>
      </c>
      <c r="C6" t="s">
        <v>14</v>
      </c>
      <c r="D6" s="1">
        <v>0.27384696289062399</v>
      </c>
      <c r="E6" s="1">
        <v>0.77370274380000004</v>
      </c>
      <c r="F6">
        <v>0.7</v>
      </c>
      <c r="G6">
        <v>1.0410999999999999</v>
      </c>
      <c r="H6">
        <v>9.2675999999999998</v>
      </c>
      <c r="I6">
        <v>0.18279999999999999</v>
      </c>
      <c r="J6">
        <v>1.1100000000000001</v>
      </c>
      <c r="K6">
        <v>10.92</v>
      </c>
      <c r="L6">
        <v>0.2</v>
      </c>
      <c r="M6">
        <v>0.98</v>
      </c>
      <c r="N6">
        <v>7.61</v>
      </c>
      <c r="O6">
        <v>0.17</v>
      </c>
    </row>
    <row r="7" spans="1:15" x14ac:dyDescent="0.35">
      <c r="A7" s="3">
        <v>44745</v>
      </c>
      <c r="B7" t="s">
        <v>19</v>
      </c>
      <c r="C7" t="s">
        <v>14</v>
      </c>
      <c r="D7" s="1">
        <v>0.27770982247488801</v>
      </c>
      <c r="E7" s="1">
        <v>0.80501447449999997</v>
      </c>
      <c r="F7">
        <v>0.7</v>
      </c>
      <c r="G7">
        <v>1.0410999999999999</v>
      </c>
      <c r="H7">
        <v>9.2675999999999998</v>
      </c>
      <c r="I7">
        <v>0.18279999999999999</v>
      </c>
      <c r="J7">
        <v>1.1100000000000001</v>
      </c>
      <c r="K7">
        <v>10.92</v>
      </c>
      <c r="L7">
        <v>0.2</v>
      </c>
      <c r="M7">
        <v>0.98</v>
      </c>
      <c r="N7">
        <v>7.61</v>
      </c>
      <c r="O7">
        <v>0.17</v>
      </c>
    </row>
    <row r="8" spans="1:15" x14ac:dyDescent="0.35">
      <c r="A8" s="3">
        <v>44745</v>
      </c>
      <c r="B8" t="s">
        <v>20</v>
      </c>
      <c r="C8" t="s">
        <v>21</v>
      </c>
      <c r="D8" s="1">
        <v>0.27302511404854901</v>
      </c>
      <c r="E8" s="1">
        <v>0.96303205670000003</v>
      </c>
      <c r="F8">
        <v>0.82</v>
      </c>
      <c r="G8">
        <v>1.0088999999999999</v>
      </c>
      <c r="H8">
        <v>8.4207000000000001</v>
      </c>
      <c r="I8">
        <v>0.19919999999999999</v>
      </c>
      <c r="J8">
        <v>1.05</v>
      </c>
      <c r="K8">
        <v>9.5399999999999991</v>
      </c>
      <c r="L8">
        <v>0.21</v>
      </c>
      <c r="M8">
        <v>0.97</v>
      </c>
      <c r="N8">
        <v>7.3</v>
      </c>
      <c r="O8">
        <v>0.19</v>
      </c>
    </row>
    <row r="9" spans="1:15" x14ac:dyDescent="0.35">
      <c r="A9" s="3">
        <v>44745</v>
      </c>
      <c r="B9" t="s">
        <v>22</v>
      </c>
      <c r="C9" t="s">
        <v>21</v>
      </c>
      <c r="D9" s="1">
        <v>0.26576743617466497</v>
      </c>
      <c r="E9" s="1">
        <v>0.86580935830000005</v>
      </c>
      <c r="F9">
        <v>0.82</v>
      </c>
      <c r="G9">
        <v>1.0088999999999999</v>
      </c>
      <c r="H9">
        <v>8.4207000000000001</v>
      </c>
      <c r="I9">
        <v>0.19919999999999999</v>
      </c>
      <c r="J9">
        <v>1.05</v>
      </c>
      <c r="K9">
        <v>9.5399999999999991</v>
      </c>
      <c r="L9">
        <v>0.21</v>
      </c>
      <c r="M9">
        <v>0.97</v>
      </c>
      <c r="N9">
        <v>7.3</v>
      </c>
      <c r="O9">
        <v>0.19</v>
      </c>
    </row>
    <row r="10" spans="1:15" x14ac:dyDescent="0.35">
      <c r="A10" s="3">
        <v>44745</v>
      </c>
      <c r="B10" t="s">
        <v>23</v>
      </c>
      <c r="C10" t="s">
        <v>21</v>
      </c>
      <c r="D10" s="1">
        <v>0.26622139892578101</v>
      </c>
      <c r="E10" s="1">
        <v>0.85847938800000001</v>
      </c>
      <c r="F10">
        <v>0.82</v>
      </c>
      <c r="G10">
        <v>1.0088999999999999</v>
      </c>
      <c r="H10">
        <v>8.4207000000000001</v>
      </c>
      <c r="I10">
        <v>0.19919999999999999</v>
      </c>
      <c r="J10">
        <v>1.05</v>
      </c>
      <c r="K10">
        <v>9.5399999999999991</v>
      </c>
      <c r="L10">
        <v>0.21</v>
      </c>
      <c r="M10">
        <v>0.97</v>
      </c>
      <c r="N10">
        <v>7.3</v>
      </c>
      <c r="O10">
        <v>0.19</v>
      </c>
    </row>
    <row r="11" spans="1:15" x14ac:dyDescent="0.35">
      <c r="A11" s="3">
        <v>44745</v>
      </c>
      <c r="B11" t="s">
        <v>24</v>
      </c>
      <c r="C11" t="s">
        <v>21</v>
      </c>
      <c r="D11" s="1">
        <v>0.26408231340680799</v>
      </c>
      <c r="E11" s="1">
        <v>0.99742688710000005</v>
      </c>
      <c r="F11">
        <v>0.82</v>
      </c>
      <c r="G11">
        <v>1.0088999999999999</v>
      </c>
      <c r="H11">
        <v>8.4207000000000001</v>
      </c>
      <c r="I11">
        <v>0.19919999999999999</v>
      </c>
      <c r="J11">
        <v>1.05</v>
      </c>
      <c r="K11">
        <v>9.5399999999999991</v>
      </c>
      <c r="L11">
        <v>0.21</v>
      </c>
      <c r="M11">
        <v>0.97</v>
      </c>
      <c r="N11">
        <v>7.3</v>
      </c>
      <c r="O11">
        <v>0.19</v>
      </c>
    </row>
    <row r="12" spans="1:15" x14ac:dyDescent="0.35">
      <c r="A12" s="3">
        <v>44745</v>
      </c>
      <c r="B12" t="s">
        <v>25</v>
      </c>
      <c r="C12" t="s">
        <v>21</v>
      </c>
      <c r="D12" s="1">
        <v>0.28135170584542402</v>
      </c>
      <c r="E12" s="1">
        <v>0.8079532653</v>
      </c>
      <c r="F12">
        <v>0.82</v>
      </c>
      <c r="G12">
        <v>1.0088999999999999</v>
      </c>
      <c r="H12">
        <v>8.4207000000000001</v>
      </c>
      <c r="I12">
        <v>0.19919999999999999</v>
      </c>
      <c r="J12">
        <v>1.05</v>
      </c>
      <c r="K12">
        <v>9.5399999999999991</v>
      </c>
      <c r="L12">
        <v>0.21</v>
      </c>
      <c r="M12">
        <v>0.97</v>
      </c>
      <c r="N12">
        <v>7.3</v>
      </c>
      <c r="O12">
        <v>0.19</v>
      </c>
    </row>
    <row r="13" spans="1:15" x14ac:dyDescent="0.35">
      <c r="A13" s="3">
        <v>44745</v>
      </c>
      <c r="B13" t="s">
        <v>26</v>
      </c>
      <c r="C13" t="s">
        <v>21</v>
      </c>
      <c r="D13" s="1">
        <v>0.28023019182477599</v>
      </c>
      <c r="E13" s="1">
        <v>0.92891493110000001</v>
      </c>
      <c r="F13">
        <v>0.82</v>
      </c>
      <c r="G13">
        <v>1.0088999999999999</v>
      </c>
      <c r="H13">
        <v>8.4207000000000001</v>
      </c>
      <c r="I13">
        <v>0.19919999999999999</v>
      </c>
      <c r="J13">
        <v>1.05</v>
      </c>
      <c r="K13">
        <v>9.5399999999999991</v>
      </c>
      <c r="L13">
        <v>0.21</v>
      </c>
      <c r="M13">
        <v>0.97</v>
      </c>
      <c r="N13">
        <v>7.3</v>
      </c>
      <c r="O13">
        <v>0.19</v>
      </c>
    </row>
    <row r="14" spans="1:15" x14ac:dyDescent="0.35">
      <c r="A14" s="3">
        <v>44745</v>
      </c>
      <c r="B14" t="s">
        <v>27</v>
      </c>
      <c r="C14" t="s">
        <v>28</v>
      </c>
      <c r="D14" s="1">
        <v>0.26821735456194201</v>
      </c>
      <c r="E14" s="1">
        <v>0.78828204030000004</v>
      </c>
      <c r="F14">
        <v>0.76</v>
      </c>
      <c r="G14">
        <v>0.86499999999999999</v>
      </c>
      <c r="H14">
        <v>10.687200000000001</v>
      </c>
      <c r="I14">
        <v>0.16389999999999999</v>
      </c>
      <c r="J14">
        <v>0.9</v>
      </c>
      <c r="K14">
        <v>12.36</v>
      </c>
      <c r="L14">
        <v>0.17</v>
      </c>
      <c r="M14">
        <v>0.83</v>
      </c>
      <c r="N14">
        <v>9.02</v>
      </c>
      <c r="O14">
        <v>0.16</v>
      </c>
    </row>
    <row r="15" spans="1:15" x14ac:dyDescent="0.35">
      <c r="A15" s="3">
        <v>44745</v>
      </c>
      <c r="B15" t="s">
        <v>29</v>
      </c>
      <c r="C15" t="s">
        <v>28</v>
      </c>
      <c r="D15" s="1">
        <v>0.27198200317382798</v>
      </c>
      <c r="E15" s="1">
        <v>0.63501429470000004</v>
      </c>
      <c r="F15">
        <v>0.76</v>
      </c>
      <c r="G15">
        <v>0.86499999999999999</v>
      </c>
      <c r="H15">
        <v>10.687200000000001</v>
      </c>
      <c r="I15">
        <v>0.16389999999999999</v>
      </c>
      <c r="J15">
        <v>0.9</v>
      </c>
      <c r="K15">
        <v>12.36</v>
      </c>
      <c r="L15">
        <v>0.17</v>
      </c>
      <c r="M15">
        <v>0.83</v>
      </c>
      <c r="N15">
        <v>9.02</v>
      </c>
      <c r="O15">
        <v>0.16</v>
      </c>
    </row>
    <row r="16" spans="1:15" x14ac:dyDescent="0.35">
      <c r="A16" s="3">
        <v>44745</v>
      </c>
      <c r="B16" t="s">
        <v>30</v>
      </c>
      <c r="C16" t="s">
        <v>28</v>
      </c>
      <c r="D16" s="1">
        <v>0.256435124162946</v>
      </c>
      <c r="E16" s="1">
        <v>0.69730599120000003</v>
      </c>
      <c r="F16">
        <v>0.76</v>
      </c>
      <c r="G16">
        <v>0.86499999999999999</v>
      </c>
      <c r="H16">
        <v>10.687200000000001</v>
      </c>
      <c r="I16">
        <v>0.16389999999999999</v>
      </c>
      <c r="J16">
        <v>0.9</v>
      </c>
      <c r="K16">
        <v>12.36</v>
      </c>
      <c r="L16">
        <v>0.17</v>
      </c>
      <c r="M16">
        <v>0.83</v>
      </c>
      <c r="N16">
        <v>9.02</v>
      </c>
      <c r="O16">
        <v>0.16</v>
      </c>
    </row>
    <row r="17" spans="1:15" x14ac:dyDescent="0.35">
      <c r="A17" s="3">
        <v>44745</v>
      </c>
      <c r="B17" t="s">
        <v>31</v>
      </c>
      <c r="C17" t="s">
        <v>28</v>
      </c>
      <c r="D17" s="1">
        <v>0.27977762695312502</v>
      </c>
      <c r="E17" s="1">
        <v>0.80864179629999999</v>
      </c>
      <c r="F17">
        <v>0.76</v>
      </c>
      <c r="G17">
        <v>0.86499999999999999</v>
      </c>
      <c r="H17">
        <v>10.687200000000001</v>
      </c>
      <c r="I17">
        <v>0.16389999999999999</v>
      </c>
      <c r="J17">
        <v>0.9</v>
      </c>
      <c r="K17">
        <v>12.36</v>
      </c>
      <c r="L17">
        <v>0.17</v>
      </c>
      <c r="M17">
        <v>0.83</v>
      </c>
      <c r="N17">
        <v>9.02</v>
      </c>
      <c r="O17">
        <v>0.16</v>
      </c>
    </row>
    <row r="18" spans="1:15" x14ac:dyDescent="0.35">
      <c r="A18" s="3">
        <v>44745</v>
      </c>
      <c r="B18" t="s">
        <v>32</v>
      </c>
      <c r="C18" t="s">
        <v>28</v>
      </c>
      <c r="D18" s="1">
        <v>0.28533551984514499</v>
      </c>
      <c r="E18" s="1">
        <v>0.78779621590000004</v>
      </c>
      <c r="F18">
        <v>0.76</v>
      </c>
      <c r="G18">
        <v>0.86499999999999999</v>
      </c>
      <c r="H18">
        <v>10.687200000000001</v>
      </c>
      <c r="I18">
        <v>0.16389999999999999</v>
      </c>
      <c r="J18">
        <v>0.9</v>
      </c>
      <c r="K18">
        <v>12.36</v>
      </c>
      <c r="L18">
        <v>0.17</v>
      </c>
      <c r="M18">
        <v>0.83</v>
      </c>
      <c r="N18">
        <v>9.02</v>
      </c>
      <c r="O18">
        <v>0.16</v>
      </c>
    </row>
    <row r="19" spans="1:15" x14ac:dyDescent="0.35">
      <c r="A19" s="3">
        <v>44745</v>
      </c>
      <c r="B19" t="s">
        <v>33</v>
      </c>
      <c r="C19" t="s">
        <v>28</v>
      </c>
      <c r="D19" s="1">
        <v>0.267670338657924</v>
      </c>
      <c r="E19" s="1">
        <v>0.61210311230000003</v>
      </c>
      <c r="F19">
        <v>0.76</v>
      </c>
      <c r="G19">
        <v>0.86499999999999999</v>
      </c>
      <c r="H19">
        <v>10.687200000000001</v>
      </c>
      <c r="I19">
        <v>0.16389999999999999</v>
      </c>
      <c r="J19">
        <v>0.9</v>
      </c>
      <c r="K19">
        <v>12.36</v>
      </c>
      <c r="L19">
        <v>0.17</v>
      </c>
      <c r="M19">
        <v>0.83</v>
      </c>
      <c r="N19">
        <v>9.02</v>
      </c>
      <c r="O19">
        <v>0.16</v>
      </c>
    </row>
    <row r="20" spans="1:15" x14ac:dyDescent="0.35">
      <c r="A20" s="3">
        <v>44745</v>
      </c>
      <c r="B20" t="s">
        <v>34</v>
      </c>
      <c r="C20" t="s">
        <v>35</v>
      </c>
      <c r="D20" s="1">
        <v>0.270575476074218</v>
      </c>
      <c r="E20" s="1">
        <v>0.73758603580000004</v>
      </c>
      <c r="F20">
        <v>0.65</v>
      </c>
      <c r="G20">
        <v>0.73009999999999997</v>
      </c>
      <c r="H20">
        <v>7.2779999999999996</v>
      </c>
      <c r="I20">
        <v>0.16059999999999999</v>
      </c>
      <c r="J20">
        <v>0.77</v>
      </c>
      <c r="K20">
        <v>8.49</v>
      </c>
      <c r="L20">
        <v>0.17</v>
      </c>
      <c r="M20">
        <v>0.69</v>
      </c>
      <c r="N20">
        <v>6.06</v>
      </c>
      <c r="O20">
        <v>0.15</v>
      </c>
    </row>
    <row r="21" spans="1:15" x14ac:dyDescent="0.35">
      <c r="A21" s="3">
        <v>44745</v>
      </c>
      <c r="B21" t="s">
        <v>36</v>
      </c>
      <c r="C21" t="s">
        <v>35</v>
      </c>
      <c r="D21" s="1">
        <v>0.26737681344168501</v>
      </c>
      <c r="E21" s="1">
        <v>0.51496945139999994</v>
      </c>
      <c r="F21">
        <v>0.65</v>
      </c>
      <c r="G21">
        <v>0.73009999999999997</v>
      </c>
      <c r="H21">
        <v>7.2779999999999996</v>
      </c>
      <c r="I21">
        <v>0.16059999999999999</v>
      </c>
      <c r="J21">
        <v>0.77</v>
      </c>
      <c r="K21">
        <v>8.49</v>
      </c>
      <c r="L21">
        <v>0.17</v>
      </c>
      <c r="M21">
        <v>0.69</v>
      </c>
      <c r="N21">
        <v>6.06</v>
      </c>
      <c r="O21">
        <v>0.15</v>
      </c>
    </row>
    <row r="22" spans="1:15" x14ac:dyDescent="0.35">
      <c r="A22" s="3">
        <v>44745</v>
      </c>
      <c r="B22" t="s">
        <v>37</v>
      </c>
      <c r="C22" t="s">
        <v>35</v>
      </c>
      <c r="D22" s="1">
        <v>0.27567717459542401</v>
      </c>
      <c r="E22" s="1">
        <v>0.62286216620000001</v>
      </c>
      <c r="F22">
        <v>0.65</v>
      </c>
      <c r="G22">
        <v>0.73009999999999997</v>
      </c>
      <c r="H22">
        <v>7.2779999999999996</v>
      </c>
      <c r="I22">
        <v>0.16059999999999999</v>
      </c>
      <c r="J22">
        <v>0.77</v>
      </c>
      <c r="K22">
        <v>8.49</v>
      </c>
      <c r="L22">
        <v>0.17</v>
      </c>
      <c r="M22">
        <v>0.69</v>
      </c>
      <c r="N22">
        <v>6.06</v>
      </c>
      <c r="O22">
        <v>0.15</v>
      </c>
    </row>
    <row r="23" spans="1:15" x14ac:dyDescent="0.35">
      <c r="A23" s="3">
        <v>44745</v>
      </c>
      <c r="B23" t="s">
        <v>38</v>
      </c>
      <c r="C23" t="s">
        <v>35</v>
      </c>
      <c r="D23" s="1">
        <v>0.26946260881696399</v>
      </c>
      <c r="E23" s="1">
        <v>0.55456788710000005</v>
      </c>
      <c r="F23">
        <v>0.65</v>
      </c>
      <c r="G23">
        <v>0.73009999999999997</v>
      </c>
      <c r="H23">
        <v>7.2779999999999996</v>
      </c>
      <c r="I23">
        <v>0.16059999999999999</v>
      </c>
      <c r="J23">
        <v>0.77</v>
      </c>
      <c r="K23">
        <v>8.49</v>
      </c>
      <c r="L23">
        <v>0.17</v>
      </c>
      <c r="M23">
        <v>0.69</v>
      </c>
      <c r="N23">
        <v>6.06</v>
      </c>
      <c r="O23">
        <v>0.15</v>
      </c>
    </row>
    <row r="24" spans="1:15" x14ac:dyDescent="0.35">
      <c r="A24" s="3">
        <v>44745</v>
      </c>
      <c r="B24" t="s">
        <v>39</v>
      </c>
      <c r="C24" t="s">
        <v>35</v>
      </c>
      <c r="D24" s="1">
        <v>0.25884207275390603</v>
      </c>
      <c r="E24" s="1">
        <v>0.85880743410000004</v>
      </c>
      <c r="F24">
        <v>0.65</v>
      </c>
      <c r="G24">
        <v>0.73009999999999997</v>
      </c>
      <c r="H24">
        <v>7.2779999999999996</v>
      </c>
      <c r="I24">
        <v>0.16059999999999999</v>
      </c>
      <c r="J24">
        <v>0.77</v>
      </c>
      <c r="K24">
        <v>8.49</v>
      </c>
      <c r="L24">
        <v>0.17</v>
      </c>
      <c r="M24">
        <v>0.69</v>
      </c>
      <c r="N24">
        <v>6.06</v>
      </c>
      <c r="O24">
        <v>0.15</v>
      </c>
    </row>
    <row r="25" spans="1:15" x14ac:dyDescent="0.35">
      <c r="A25" s="3">
        <v>44745</v>
      </c>
      <c r="B25" t="s">
        <v>40</v>
      </c>
      <c r="C25" t="s">
        <v>35</v>
      </c>
      <c r="D25" s="1">
        <v>0.26964453090122698</v>
      </c>
      <c r="E25" s="1">
        <v>0.7214987128</v>
      </c>
      <c r="F25">
        <v>0.65</v>
      </c>
      <c r="G25">
        <v>0.73009999999999997</v>
      </c>
      <c r="H25">
        <v>7.2779999999999996</v>
      </c>
      <c r="I25">
        <v>0.16059999999999999</v>
      </c>
      <c r="J25">
        <v>0.77</v>
      </c>
      <c r="K25">
        <v>8.49</v>
      </c>
      <c r="L25">
        <v>0.17</v>
      </c>
      <c r="M25">
        <v>0.69</v>
      </c>
      <c r="N25">
        <v>6.06</v>
      </c>
      <c r="O25">
        <v>0.15</v>
      </c>
    </row>
    <row r="26" spans="1:15" x14ac:dyDescent="0.35">
      <c r="A26" s="3">
        <v>44745</v>
      </c>
      <c r="B26" t="s">
        <v>41</v>
      </c>
      <c r="C26" t="s">
        <v>42</v>
      </c>
      <c r="D26" s="1">
        <v>0.27489034946986601</v>
      </c>
      <c r="E26" s="1">
        <v>0.72491856889999995</v>
      </c>
      <c r="F26">
        <v>0.4</v>
      </c>
      <c r="G26">
        <v>0.78569999999999995</v>
      </c>
      <c r="H26">
        <v>6.8535000000000004</v>
      </c>
      <c r="I26">
        <v>0.16009999999999999</v>
      </c>
      <c r="J26">
        <v>0.85</v>
      </c>
      <c r="K26">
        <v>9.07</v>
      </c>
      <c r="L26">
        <v>0.18</v>
      </c>
      <c r="M26">
        <v>0.72</v>
      </c>
      <c r="N26">
        <v>4.6399999999999997</v>
      </c>
      <c r="O26">
        <v>0.14000000000000001</v>
      </c>
    </row>
    <row r="27" spans="1:15" x14ac:dyDescent="0.35">
      <c r="A27" s="3">
        <v>44745</v>
      </c>
      <c r="B27" t="s">
        <v>43</v>
      </c>
      <c r="C27" t="s">
        <v>42</v>
      </c>
      <c r="D27" s="1">
        <v>0.26877958007812502</v>
      </c>
      <c r="E27" s="1">
        <v>0.71951638409999996</v>
      </c>
      <c r="F27">
        <v>0.4</v>
      </c>
      <c r="G27">
        <v>0.78569999999999995</v>
      </c>
      <c r="H27">
        <v>6.8535000000000004</v>
      </c>
      <c r="I27">
        <v>0.16009999999999999</v>
      </c>
      <c r="J27">
        <v>0.85</v>
      </c>
      <c r="K27">
        <v>9.07</v>
      </c>
      <c r="L27">
        <v>0.18</v>
      </c>
      <c r="M27">
        <v>0.72</v>
      </c>
      <c r="N27">
        <v>4.6399999999999997</v>
      </c>
      <c r="O27">
        <v>0.14000000000000001</v>
      </c>
    </row>
    <row r="28" spans="1:15" x14ac:dyDescent="0.35">
      <c r="A28" s="3">
        <v>44745</v>
      </c>
      <c r="B28" t="s">
        <v>44</v>
      </c>
      <c r="C28" t="s">
        <v>42</v>
      </c>
      <c r="D28" s="1">
        <v>0.26873744524274501</v>
      </c>
      <c r="E28" s="1">
        <v>0.67269695210000002</v>
      </c>
      <c r="F28">
        <v>0.4</v>
      </c>
      <c r="G28">
        <v>0.78569999999999995</v>
      </c>
      <c r="H28">
        <v>6.8535000000000004</v>
      </c>
      <c r="I28">
        <v>0.16009999999999999</v>
      </c>
      <c r="J28">
        <v>0.85</v>
      </c>
      <c r="K28">
        <v>9.07</v>
      </c>
      <c r="L28">
        <v>0.18</v>
      </c>
      <c r="M28">
        <v>0.72</v>
      </c>
      <c r="N28">
        <v>4.6399999999999997</v>
      </c>
      <c r="O28">
        <v>0.14000000000000001</v>
      </c>
    </row>
    <row r="29" spans="1:15" x14ac:dyDescent="0.35">
      <c r="A29" s="3">
        <v>44745</v>
      </c>
      <c r="B29" t="s">
        <v>45</v>
      </c>
      <c r="C29" t="s">
        <v>42</v>
      </c>
      <c r="D29" s="1">
        <v>0.266300227399553</v>
      </c>
      <c r="E29" s="1">
        <v>0.718058325</v>
      </c>
      <c r="F29">
        <v>0.4</v>
      </c>
      <c r="G29">
        <v>0.78569999999999995</v>
      </c>
      <c r="H29">
        <v>6.8535000000000004</v>
      </c>
      <c r="I29">
        <v>0.16009999999999999</v>
      </c>
      <c r="J29">
        <v>0.85</v>
      </c>
      <c r="K29">
        <v>9.07</v>
      </c>
      <c r="L29">
        <v>0.18</v>
      </c>
      <c r="M29">
        <v>0.72</v>
      </c>
      <c r="N29">
        <v>4.6399999999999997</v>
      </c>
      <c r="O29">
        <v>0.14000000000000001</v>
      </c>
    </row>
    <row r="30" spans="1:15" x14ac:dyDescent="0.35">
      <c r="A30" s="3">
        <v>44745</v>
      </c>
      <c r="B30" t="s">
        <v>46</v>
      </c>
      <c r="C30" t="s">
        <v>42</v>
      </c>
      <c r="D30" s="1">
        <v>0.26549916434151799</v>
      </c>
      <c r="E30" s="1">
        <v>0.70005608809999997</v>
      </c>
      <c r="F30">
        <v>0.4</v>
      </c>
      <c r="G30">
        <v>0.78569999999999995</v>
      </c>
      <c r="H30">
        <v>6.8535000000000004</v>
      </c>
      <c r="I30">
        <v>0.16009999999999999</v>
      </c>
      <c r="J30">
        <v>0.85</v>
      </c>
      <c r="K30">
        <v>9.07</v>
      </c>
      <c r="L30">
        <v>0.18</v>
      </c>
      <c r="M30">
        <v>0.72</v>
      </c>
      <c r="N30">
        <v>4.6399999999999997</v>
      </c>
      <c r="O30">
        <v>0.14000000000000001</v>
      </c>
    </row>
    <row r="31" spans="1:15" x14ac:dyDescent="0.35">
      <c r="A31" s="3">
        <v>44745</v>
      </c>
      <c r="B31" t="s">
        <v>47</v>
      </c>
      <c r="C31" t="s">
        <v>42</v>
      </c>
      <c r="D31" s="1">
        <v>0.26674469587053501</v>
      </c>
      <c r="E31" s="1">
        <v>0.75910022399999999</v>
      </c>
      <c r="F31">
        <v>0.4</v>
      </c>
      <c r="G31">
        <v>0.78569999999999995</v>
      </c>
      <c r="H31">
        <v>6.8535000000000004</v>
      </c>
      <c r="I31">
        <v>0.16009999999999999</v>
      </c>
      <c r="J31">
        <v>0.85</v>
      </c>
      <c r="K31">
        <v>9.07</v>
      </c>
      <c r="L31">
        <v>0.18</v>
      </c>
      <c r="M31">
        <v>0.72</v>
      </c>
      <c r="N31">
        <v>4.6399999999999997</v>
      </c>
      <c r="O31">
        <v>0.14000000000000001</v>
      </c>
    </row>
    <row r="32" spans="1:15" x14ac:dyDescent="0.35">
      <c r="A32" s="3">
        <v>44745</v>
      </c>
      <c r="B32" t="s">
        <v>48</v>
      </c>
      <c r="C32" t="s">
        <v>49</v>
      </c>
      <c r="D32" s="1">
        <v>0.26012918596540102</v>
      </c>
      <c r="E32" s="1">
        <v>0.81010675620000006</v>
      </c>
      <c r="F32">
        <v>0.71</v>
      </c>
      <c r="G32">
        <v>0.73309999999999997</v>
      </c>
      <c r="H32">
        <v>6.9631999999999996</v>
      </c>
      <c r="I32">
        <v>0.16300000000000001</v>
      </c>
      <c r="J32">
        <v>0.77</v>
      </c>
      <c r="K32">
        <v>8.0399999999999991</v>
      </c>
      <c r="L32">
        <v>0.17</v>
      </c>
      <c r="M32">
        <v>0.7</v>
      </c>
      <c r="N32">
        <v>5.88</v>
      </c>
      <c r="O32">
        <v>0.15</v>
      </c>
    </row>
    <row r="33" spans="1:15" x14ac:dyDescent="0.35">
      <c r="A33" s="3">
        <v>44745</v>
      </c>
      <c r="B33" t="s">
        <v>50</v>
      </c>
      <c r="C33" t="s">
        <v>49</v>
      </c>
      <c r="D33" s="1">
        <v>0.27820047154017802</v>
      </c>
      <c r="E33" s="1">
        <v>0.67865743430000003</v>
      </c>
      <c r="F33">
        <v>0.71</v>
      </c>
      <c r="G33">
        <v>0.73309999999999997</v>
      </c>
      <c r="H33">
        <v>6.9631999999999996</v>
      </c>
      <c r="I33">
        <v>0.16300000000000001</v>
      </c>
      <c r="J33">
        <v>0.77</v>
      </c>
      <c r="K33">
        <v>8.0399999999999991</v>
      </c>
      <c r="L33">
        <v>0.17</v>
      </c>
      <c r="M33">
        <v>0.7</v>
      </c>
      <c r="N33">
        <v>5.88</v>
      </c>
      <c r="O33">
        <v>0.15</v>
      </c>
    </row>
    <row r="34" spans="1:15" x14ac:dyDescent="0.35">
      <c r="A34" s="3">
        <v>44745</v>
      </c>
      <c r="B34" t="s">
        <v>51</v>
      </c>
      <c r="C34" t="s">
        <v>49</v>
      </c>
      <c r="D34" s="1">
        <v>0.27897767508370502</v>
      </c>
      <c r="E34" s="1">
        <v>0.65323181129999996</v>
      </c>
      <c r="F34">
        <v>0.71</v>
      </c>
      <c r="G34">
        <v>0.73309999999999997</v>
      </c>
      <c r="H34">
        <v>6.9631999999999996</v>
      </c>
      <c r="I34">
        <v>0.16300000000000001</v>
      </c>
      <c r="J34">
        <v>0.77</v>
      </c>
      <c r="K34">
        <v>8.0399999999999991</v>
      </c>
      <c r="L34">
        <v>0.17</v>
      </c>
      <c r="M34">
        <v>0.7</v>
      </c>
      <c r="N34">
        <v>5.88</v>
      </c>
      <c r="O34">
        <v>0.15</v>
      </c>
    </row>
    <row r="35" spans="1:15" x14ac:dyDescent="0.35">
      <c r="A35" s="3">
        <v>44745</v>
      </c>
      <c r="B35" t="s">
        <v>52</v>
      </c>
      <c r="C35" t="s">
        <v>49</v>
      </c>
      <c r="D35" s="1">
        <v>0.28335253993442999</v>
      </c>
      <c r="E35" s="1">
        <v>0.48045072950000001</v>
      </c>
      <c r="F35">
        <v>0.71</v>
      </c>
      <c r="G35">
        <v>0.73309999999999997</v>
      </c>
      <c r="H35">
        <v>6.9631999999999996</v>
      </c>
      <c r="I35">
        <v>0.16300000000000001</v>
      </c>
      <c r="J35">
        <v>0.77</v>
      </c>
      <c r="K35">
        <v>8.0399999999999991</v>
      </c>
      <c r="L35">
        <v>0.17</v>
      </c>
      <c r="M35">
        <v>0.7</v>
      </c>
      <c r="N35">
        <v>5.88</v>
      </c>
      <c r="O35">
        <v>0.15</v>
      </c>
    </row>
    <row r="36" spans="1:15" x14ac:dyDescent="0.35">
      <c r="A36" s="3">
        <v>44745</v>
      </c>
      <c r="B36" t="s">
        <v>53</v>
      </c>
      <c r="C36" t="s">
        <v>49</v>
      </c>
      <c r="D36" s="1">
        <v>0.263039761090959</v>
      </c>
      <c r="E36" s="1">
        <v>0.6800973924</v>
      </c>
      <c r="F36">
        <v>0.71</v>
      </c>
      <c r="G36">
        <v>0.73309999999999997</v>
      </c>
      <c r="H36">
        <v>6.9631999999999996</v>
      </c>
      <c r="I36">
        <v>0.16300000000000001</v>
      </c>
      <c r="J36">
        <v>0.77</v>
      </c>
      <c r="K36">
        <v>8.0399999999999991</v>
      </c>
      <c r="L36">
        <v>0.17</v>
      </c>
      <c r="M36">
        <v>0.7</v>
      </c>
      <c r="N36">
        <v>5.88</v>
      </c>
      <c r="O36">
        <v>0.15</v>
      </c>
    </row>
    <row r="37" spans="1:15" x14ac:dyDescent="0.35">
      <c r="A37" s="3">
        <v>44745</v>
      </c>
      <c r="B37" t="s">
        <v>54</v>
      </c>
      <c r="C37" t="s">
        <v>49</v>
      </c>
      <c r="D37" s="1">
        <v>0.27120214826311301</v>
      </c>
      <c r="E37" s="1">
        <v>0.60178996139999996</v>
      </c>
      <c r="F37">
        <v>0.71</v>
      </c>
      <c r="G37">
        <v>0.73309999999999997</v>
      </c>
      <c r="H37">
        <v>6.9631999999999996</v>
      </c>
      <c r="I37">
        <v>0.16300000000000001</v>
      </c>
      <c r="J37">
        <v>0.77</v>
      </c>
      <c r="K37">
        <v>8.0399999999999991</v>
      </c>
      <c r="L37">
        <v>0.17</v>
      </c>
      <c r="M37">
        <v>0.7</v>
      </c>
      <c r="N37">
        <v>5.88</v>
      </c>
      <c r="O37">
        <v>0.15</v>
      </c>
    </row>
    <row r="38" spans="1:15" x14ac:dyDescent="0.35">
      <c r="A38" s="3">
        <v>44746</v>
      </c>
      <c r="B38" t="s">
        <v>13</v>
      </c>
      <c r="C38" t="s">
        <v>14</v>
      </c>
      <c r="D38" s="1">
        <v>0.27344824183872701</v>
      </c>
      <c r="E38" s="1">
        <v>1.656364983</v>
      </c>
      <c r="F38">
        <v>0.7</v>
      </c>
      <c r="G38">
        <v>1.0410999999999999</v>
      </c>
      <c r="H38">
        <v>9.2675999999999998</v>
      </c>
      <c r="I38">
        <v>0.18279999999999999</v>
      </c>
      <c r="J38">
        <v>1.1100000000000001</v>
      </c>
      <c r="K38">
        <v>10.92</v>
      </c>
      <c r="L38">
        <v>0.2</v>
      </c>
      <c r="M38">
        <v>0.98</v>
      </c>
      <c r="N38">
        <v>7.61</v>
      </c>
      <c r="O38">
        <v>0.17</v>
      </c>
    </row>
    <row r="39" spans="1:15" x14ac:dyDescent="0.35">
      <c r="A39" s="3">
        <v>44746</v>
      </c>
      <c r="B39" t="s">
        <v>15</v>
      </c>
      <c r="C39" t="s">
        <v>14</v>
      </c>
      <c r="D39" s="1">
        <v>0.27902357317243298</v>
      </c>
      <c r="E39" s="1">
        <v>1.2065786699000001</v>
      </c>
      <c r="F39">
        <v>0.7</v>
      </c>
      <c r="G39">
        <v>1.0410999999999999</v>
      </c>
      <c r="H39">
        <v>9.2675999999999998</v>
      </c>
      <c r="I39">
        <v>0.18279999999999999</v>
      </c>
      <c r="J39">
        <v>1.1100000000000001</v>
      </c>
      <c r="K39">
        <v>10.92</v>
      </c>
      <c r="L39">
        <v>0.2</v>
      </c>
      <c r="M39">
        <v>0.98</v>
      </c>
      <c r="N39">
        <v>7.61</v>
      </c>
      <c r="O39">
        <v>0.17</v>
      </c>
    </row>
    <row r="40" spans="1:15" x14ac:dyDescent="0.35">
      <c r="A40" s="3">
        <v>44746</v>
      </c>
      <c r="B40" t="s">
        <v>16</v>
      </c>
      <c r="C40" t="s">
        <v>14</v>
      </c>
      <c r="D40" s="1">
        <v>0.26282742396763398</v>
      </c>
      <c r="E40" s="1">
        <v>0.997712873</v>
      </c>
      <c r="F40">
        <v>0.7</v>
      </c>
      <c r="G40">
        <v>1.0410999999999999</v>
      </c>
      <c r="H40">
        <v>9.2675999999999998</v>
      </c>
      <c r="I40">
        <v>0.18279999999999999</v>
      </c>
      <c r="J40">
        <v>1.1100000000000001</v>
      </c>
      <c r="K40">
        <v>10.92</v>
      </c>
      <c r="L40">
        <v>0.2</v>
      </c>
      <c r="M40">
        <v>0.98</v>
      </c>
      <c r="N40">
        <v>7.61</v>
      </c>
      <c r="O40">
        <v>0.17</v>
      </c>
    </row>
    <row r="41" spans="1:15" x14ac:dyDescent="0.35">
      <c r="A41" s="3">
        <v>44746</v>
      </c>
      <c r="B41" t="s">
        <v>17</v>
      </c>
      <c r="C41" t="s">
        <v>14</v>
      </c>
      <c r="D41" s="1">
        <v>0.25915164341517799</v>
      </c>
      <c r="E41" s="1">
        <v>1.1417113750000001</v>
      </c>
      <c r="F41">
        <v>0.7</v>
      </c>
      <c r="G41">
        <v>1.0410999999999999</v>
      </c>
      <c r="H41">
        <v>9.2675999999999998</v>
      </c>
      <c r="I41">
        <v>0.18279999999999999</v>
      </c>
      <c r="J41">
        <v>1.1100000000000001</v>
      </c>
      <c r="K41">
        <v>10.92</v>
      </c>
      <c r="L41">
        <v>0.2</v>
      </c>
      <c r="M41">
        <v>0.98</v>
      </c>
      <c r="N41">
        <v>7.61</v>
      </c>
      <c r="O41">
        <v>0.17</v>
      </c>
    </row>
    <row r="42" spans="1:15" x14ac:dyDescent="0.35">
      <c r="A42" s="3">
        <v>44746</v>
      </c>
      <c r="B42" t="s">
        <v>18</v>
      </c>
      <c r="C42" t="s">
        <v>14</v>
      </c>
      <c r="D42" s="1">
        <v>0.27384696289062399</v>
      </c>
      <c r="E42" s="1">
        <v>0.91329693280000002</v>
      </c>
      <c r="F42">
        <v>0.7</v>
      </c>
      <c r="G42">
        <v>1.0410999999999999</v>
      </c>
      <c r="H42">
        <v>9.2675999999999998</v>
      </c>
      <c r="I42">
        <v>0.18279999999999999</v>
      </c>
      <c r="J42">
        <v>1.1100000000000001</v>
      </c>
      <c r="K42">
        <v>10.92</v>
      </c>
      <c r="L42">
        <v>0.2</v>
      </c>
      <c r="M42">
        <v>0.98</v>
      </c>
      <c r="N42">
        <v>7.61</v>
      </c>
      <c r="O42">
        <v>0.17</v>
      </c>
    </row>
    <row r="43" spans="1:15" x14ac:dyDescent="0.35">
      <c r="A43" s="3">
        <v>44746</v>
      </c>
      <c r="B43" t="s">
        <v>19</v>
      </c>
      <c r="C43" t="s">
        <v>14</v>
      </c>
      <c r="D43" s="1">
        <v>0.27770982247488801</v>
      </c>
      <c r="E43" s="1">
        <v>0.95513060800000005</v>
      </c>
      <c r="F43">
        <v>0.7</v>
      </c>
      <c r="G43">
        <v>1.0410999999999999</v>
      </c>
      <c r="H43">
        <v>9.2675999999999998</v>
      </c>
      <c r="I43">
        <v>0.18279999999999999</v>
      </c>
      <c r="J43">
        <v>1.1100000000000001</v>
      </c>
      <c r="K43">
        <v>10.92</v>
      </c>
      <c r="L43">
        <v>0.2</v>
      </c>
      <c r="M43">
        <v>0.98</v>
      </c>
      <c r="N43">
        <v>7.61</v>
      </c>
      <c r="O43">
        <v>0.17</v>
      </c>
    </row>
    <row r="44" spans="1:15" x14ac:dyDescent="0.35">
      <c r="A44" s="3">
        <v>44746</v>
      </c>
      <c r="B44" t="s">
        <v>20</v>
      </c>
      <c r="C44" t="s">
        <v>21</v>
      </c>
      <c r="D44" s="1">
        <v>0.27302511404854901</v>
      </c>
      <c r="E44" s="1">
        <v>1.1590599660000001</v>
      </c>
      <c r="F44">
        <v>0.82</v>
      </c>
      <c r="G44">
        <v>1.0088999999999999</v>
      </c>
      <c r="H44">
        <v>8.4207000000000001</v>
      </c>
      <c r="I44">
        <v>0.19919999999999999</v>
      </c>
      <c r="J44">
        <v>1.05</v>
      </c>
      <c r="K44">
        <v>9.5399999999999991</v>
      </c>
      <c r="L44">
        <v>0.21</v>
      </c>
      <c r="M44">
        <v>0.97</v>
      </c>
      <c r="N44">
        <v>7.3</v>
      </c>
      <c r="O44">
        <v>0.19</v>
      </c>
    </row>
    <row r="45" spans="1:15" x14ac:dyDescent="0.35">
      <c r="A45" s="3">
        <v>44746</v>
      </c>
      <c r="B45" t="s">
        <v>22</v>
      </c>
      <c r="C45" t="s">
        <v>21</v>
      </c>
      <c r="D45" s="1">
        <v>0.26576743617466497</v>
      </c>
      <c r="E45" s="1">
        <v>1.0913866228</v>
      </c>
      <c r="F45">
        <v>0.82</v>
      </c>
      <c r="G45">
        <v>1.0088999999999999</v>
      </c>
      <c r="H45">
        <v>8.4207000000000001</v>
      </c>
      <c r="I45">
        <v>0.19919999999999999</v>
      </c>
      <c r="J45">
        <v>1.05</v>
      </c>
      <c r="K45">
        <v>9.5399999999999991</v>
      </c>
      <c r="L45">
        <v>0.21</v>
      </c>
      <c r="M45">
        <v>0.97</v>
      </c>
      <c r="N45">
        <v>7.3</v>
      </c>
      <c r="O45">
        <v>0.19</v>
      </c>
    </row>
    <row r="46" spans="1:15" x14ac:dyDescent="0.35">
      <c r="A46" s="3">
        <v>44746</v>
      </c>
      <c r="B46" t="s">
        <v>23</v>
      </c>
      <c r="C46" t="s">
        <v>21</v>
      </c>
      <c r="D46" s="1">
        <v>0.26622139892578101</v>
      </c>
      <c r="E46" s="1">
        <v>0.98833003050000001</v>
      </c>
      <c r="F46">
        <v>0.82</v>
      </c>
      <c r="G46">
        <v>1.0088999999999999</v>
      </c>
      <c r="H46">
        <v>8.4207000000000001</v>
      </c>
      <c r="I46">
        <v>0.19919999999999999</v>
      </c>
      <c r="J46">
        <v>1.05</v>
      </c>
      <c r="K46">
        <v>9.5399999999999991</v>
      </c>
      <c r="L46">
        <v>0.21</v>
      </c>
      <c r="M46">
        <v>0.97</v>
      </c>
      <c r="N46">
        <v>7.3</v>
      </c>
      <c r="O46">
        <v>0.19</v>
      </c>
    </row>
    <row r="47" spans="1:15" x14ac:dyDescent="0.35">
      <c r="A47" s="3">
        <v>44746</v>
      </c>
      <c r="B47" t="s">
        <v>24</v>
      </c>
      <c r="C47" t="s">
        <v>21</v>
      </c>
      <c r="D47" s="1">
        <v>0.26408231340680799</v>
      </c>
      <c r="E47" s="1">
        <v>1.1742392585999999</v>
      </c>
      <c r="F47">
        <v>0.82</v>
      </c>
      <c r="G47">
        <v>1.0088999999999999</v>
      </c>
      <c r="H47">
        <v>8.4207000000000001</v>
      </c>
      <c r="I47">
        <v>0.19919999999999999</v>
      </c>
      <c r="J47">
        <v>1.05</v>
      </c>
      <c r="K47">
        <v>9.5399999999999991</v>
      </c>
      <c r="L47">
        <v>0.21</v>
      </c>
      <c r="M47">
        <v>0.97</v>
      </c>
      <c r="N47">
        <v>7.3</v>
      </c>
      <c r="O47">
        <v>0.19</v>
      </c>
    </row>
    <row r="48" spans="1:15" x14ac:dyDescent="0.35">
      <c r="A48" s="3">
        <v>44746</v>
      </c>
      <c r="B48" t="s">
        <v>25</v>
      </c>
      <c r="C48" t="s">
        <v>21</v>
      </c>
      <c r="D48" s="1">
        <v>0.28135170584542402</v>
      </c>
      <c r="E48" s="1">
        <v>0.94558873639999996</v>
      </c>
      <c r="F48">
        <v>0.82</v>
      </c>
      <c r="G48">
        <v>1.0088999999999999</v>
      </c>
      <c r="H48">
        <v>8.4207000000000001</v>
      </c>
      <c r="I48">
        <v>0.19919999999999999</v>
      </c>
      <c r="J48">
        <v>1.05</v>
      </c>
      <c r="K48">
        <v>9.5399999999999991</v>
      </c>
      <c r="L48">
        <v>0.21</v>
      </c>
      <c r="M48">
        <v>0.97</v>
      </c>
      <c r="N48">
        <v>7.3</v>
      </c>
      <c r="O48">
        <v>0.19</v>
      </c>
    </row>
    <row r="49" spans="1:15" x14ac:dyDescent="0.35">
      <c r="A49" s="3">
        <v>44746</v>
      </c>
      <c r="B49" t="s">
        <v>26</v>
      </c>
      <c r="C49" t="s">
        <v>21</v>
      </c>
      <c r="D49" s="1">
        <v>0.28023019182477599</v>
      </c>
      <c r="E49" s="1">
        <v>1.1054520037</v>
      </c>
      <c r="F49">
        <v>0.82</v>
      </c>
      <c r="G49">
        <v>1.0088999999999999</v>
      </c>
      <c r="H49">
        <v>8.4207000000000001</v>
      </c>
      <c r="I49">
        <v>0.19919999999999999</v>
      </c>
      <c r="J49">
        <v>1.05</v>
      </c>
      <c r="K49">
        <v>9.5399999999999991</v>
      </c>
      <c r="L49">
        <v>0.21</v>
      </c>
      <c r="M49">
        <v>0.97</v>
      </c>
      <c r="N49">
        <v>7.3</v>
      </c>
      <c r="O49">
        <v>0.19</v>
      </c>
    </row>
    <row r="50" spans="1:15" x14ac:dyDescent="0.35">
      <c r="A50" s="3">
        <v>44746</v>
      </c>
      <c r="B50" t="s">
        <v>27</v>
      </c>
      <c r="C50" t="s">
        <v>28</v>
      </c>
      <c r="D50" s="1">
        <v>0.26821735456194201</v>
      </c>
      <c r="E50" s="1">
        <v>0.92221598140000005</v>
      </c>
      <c r="F50">
        <v>0.76</v>
      </c>
      <c r="G50">
        <v>0.86499999999999999</v>
      </c>
      <c r="H50">
        <v>10.687200000000001</v>
      </c>
      <c r="I50">
        <v>0.16389999999999999</v>
      </c>
      <c r="J50">
        <v>0.9</v>
      </c>
      <c r="K50">
        <v>12.36</v>
      </c>
      <c r="L50">
        <v>0.17</v>
      </c>
      <c r="M50">
        <v>0.83</v>
      </c>
      <c r="N50">
        <v>9.02</v>
      </c>
      <c r="O50">
        <v>0.16</v>
      </c>
    </row>
    <row r="51" spans="1:15" x14ac:dyDescent="0.35">
      <c r="A51" s="3">
        <v>44746</v>
      </c>
      <c r="B51" t="s">
        <v>29</v>
      </c>
      <c r="C51" t="s">
        <v>28</v>
      </c>
      <c r="D51" s="1">
        <v>0.27198200317382798</v>
      </c>
      <c r="E51" s="1">
        <v>0.79652160240000003</v>
      </c>
      <c r="F51">
        <v>0.76</v>
      </c>
      <c r="G51">
        <v>0.86499999999999999</v>
      </c>
      <c r="H51">
        <v>10.687200000000001</v>
      </c>
      <c r="I51">
        <v>0.16389999999999999</v>
      </c>
      <c r="J51">
        <v>0.9</v>
      </c>
      <c r="K51">
        <v>12.36</v>
      </c>
      <c r="L51">
        <v>0.17</v>
      </c>
      <c r="M51">
        <v>0.83</v>
      </c>
      <c r="N51">
        <v>9.02</v>
      </c>
      <c r="O51">
        <v>0.16</v>
      </c>
    </row>
    <row r="52" spans="1:15" x14ac:dyDescent="0.35">
      <c r="A52" s="3">
        <v>44746</v>
      </c>
      <c r="B52" t="s">
        <v>30</v>
      </c>
      <c r="C52" t="s">
        <v>28</v>
      </c>
      <c r="D52" s="1">
        <v>0.256435124162946</v>
      </c>
      <c r="E52" s="1">
        <v>0.7393063849</v>
      </c>
      <c r="F52">
        <v>0.76</v>
      </c>
      <c r="G52">
        <v>0.86499999999999999</v>
      </c>
      <c r="H52">
        <v>10.687200000000001</v>
      </c>
      <c r="I52">
        <v>0.16389999999999999</v>
      </c>
      <c r="J52">
        <v>0.9</v>
      </c>
      <c r="K52">
        <v>12.36</v>
      </c>
      <c r="L52">
        <v>0.17</v>
      </c>
      <c r="M52">
        <v>0.83</v>
      </c>
      <c r="N52">
        <v>9.02</v>
      </c>
      <c r="O52">
        <v>0.16</v>
      </c>
    </row>
    <row r="53" spans="1:15" x14ac:dyDescent="0.35">
      <c r="A53" s="3">
        <v>44746</v>
      </c>
      <c r="B53" t="s">
        <v>31</v>
      </c>
      <c r="C53" t="s">
        <v>28</v>
      </c>
      <c r="D53" s="1">
        <v>0.27977762695312502</v>
      </c>
      <c r="E53" s="1">
        <v>0.96316339650000005</v>
      </c>
      <c r="F53">
        <v>0.76</v>
      </c>
      <c r="G53">
        <v>0.86499999999999999</v>
      </c>
      <c r="H53">
        <v>10.687200000000001</v>
      </c>
      <c r="I53">
        <v>0.16389999999999999</v>
      </c>
      <c r="J53">
        <v>0.9</v>
      </c>
      <c r="K53">
        <v>12.36</v>
      </c>
      <c r="L53">
        <v>0.17</v>
      </c>
      <c r="M53">
        <v>0.83</v>
      </c>
      <c r="N53">
        <v>9.02</v>
      </c>
      <c r="O53">
        <v>0.16</v>
      </c>
    </row>
    <row r="54" spans="1:15" x14ac:dyDescent="0.35">
      <c r="A54" s="3">
        <v>44746</v>
      </c>
      <c r="B54" t="s">
        <v>32</v>
      </c>
      <c r="C54" t="s">
        <v>28</v>
      </c>
      <c r="D54" s="1">
        <v>0.28533551984514499</v>
      </c>
      <c r="E54" s="1">
        <v>0.90742507890000002</v>
      </c>
      <c r="F54">
        <v>0.76</v>
      </c>
      <c r="G54">
        <v>0.86499999999999999</v>
      </c>
      <c r="H54">
        <v>10.687200000000001</v>
      </c>
      <c r="I54">
        <v>0.16389999999999999</v>
      </c>
      <c r="J54">
        <v>0.9</v>
      </c>
      <c r="K54">
        <v>12.36</v>
      </c>
      <c r="L54">
        <v>0.17</v>
      </c>
      <c r="M54">
        <v>0.83</v>
      </c>
      <c r="N54">
        <v>9.02</v>
      </c>
      <c r="O54">
        <v>0.16</v>
      </c>
    </row>
    <row r="55" spans="1:15" x14ac:dyDescent="0.35">
      <c r="A55" s="3">
        <v>44746</v>
      </c>
      <c r="B55" t="s">
        <v>33</v>
      </c>
      <c r="C55" t="s">
        <v>28</v>
      </c>
      <c r="D55" s="1">
        <v>0.267670338657924</v>
      </c>
      <c r="E55" s="1">
        <v>0.74932521819999998</v>
      </c>
      <c r="F55">
        <v>0.76</v>
      </c>
      <c r="G55">
        <v>0.86499999999999999</v>
      </c>
      <c r="H55">
        <v>10.687200000000001</v>
      </c>
      <c r="I55">
        <v>0.16389999999999999</v>
      </c>
      <c r="J55">
        <v>0.9</v>
      </c>
      <c r="K55">
        <v>12.36</v>
      </c>
      <c r="L55">
        <v>0.17</v>
      </c>
      <c r="M55">
        <v>0.83</v>
      </c>
      <c r="N55">
        <v>9.02</v>
      </c>
      <c r="O55">
        <v>0.16</v>
      </c>
    </row>
    <row r="56" spans="1:15" x14ac:dyDescent="0.35">
      <c r="A56" s="3">
        <v>44746</v>
      </c>
      <c r="B56" t="s">
        <v>34</v>
      </c>
      <c r="C56" t="s">
        <v>35</v>
      </c>
      <c r="D56" s="1">
        <v>0.270575476074218</v>
      </c>
      <c r="E56" s="1">
        <v>0.86073673719999999</v>
      </c>
      <c r="F56">
        <v>0.65</v>
      </c>
      <c r="G56">
        <v>0.73009999999999997</v>
      </c>
      <c r="H56">
        <v>7.2779999999999996</v>
      </c>
      <c r="I56">
        <v>0.16059999999999999</v>
      </c>
      <c r="J56">
        <v>0.77</v>
      </c>
      <c r="K56">
        <v>8.49</v>
      </c>
      <c r="L56">
        <v>0.17</v>
      </c>
      <c r="M56">
        <v>0.69</v>
      </c>
      <c r="N56">
        <v>6.06</v>
      </c>
      <c r="O56">
        <v>0.15</v>
      </c>
    </row>
    <row r="57" spans="1:15" x14ac:dyDescent="0.35">
      <c r="A57" s="3">
        <v>44746</v>
      </c>
      <c r="B57" t="s">
        <v>36</v>
      </c>
      <c r="C57" t="s">
        <v>35</v>
      </c>
      <c r="D57" s="1">
        <v>0.26737681344168501</v>
      </c>
      <c r="E57" s="1">
        <v>0.60581027450000002</v>
      </c>
      <c r="F57">
        <v>0.65</v>
      </c>
      <c r="G57">
        <v>0.73009999999999997</v>
      </c>
      <c r="H57">
        <v>7.2779999999999996</v>
      </c>
      <c r="I57">
        <v>0.16059999999999999</v>
      </c>
      <c r="J57">
        <v>0.77</v>
      </c>
      <c r="K57">
        <v>8.49</v>
      </c>
      <c r="L57">
        <v>0.17</v>
      </c>
      <c r="M57">
        <v>0.69</v>
      </c>
      <c r="N57">
        <v>6.06</v>
      </c>
      <c r="O57">
        <v>0.15</v>
      </c>
    </row>
    <row r="58" spans="1:15" x14ac:dyDescent="0.35">
      <c r="A58" s="3">
        <v>44746</v>
      </c>
      <c r="B58" t="s">
        <v>37</v>
      </c>
      <c r="C58" t="s">
        <v>35</v>
      </c>
      <c r="D58" s="1">
        <v>0.27567717459542401</v>
      </c>
      <c r="E58" s="1">
        <v>0.67315796019999996</v>
      </c>
      <c r="F58">
        <v>0.65</v>
      </c>
      <c r="G58">
        <v>0.73009999999999997</v>
      </c>
      <c r="H58">
        <v>7.2779999999999996</v>
      </c>
      <c r="I58">
        <v>0.16059999999999999</v>
      </c>
      <c r="J58">
        <v>0.77</v>
      </c>
      <c r="K58">
        <v>8.49</v>
      </c>
      <c r="L58">
        <v>0.17</v>
      </c>
      <c r="M58">
        <v>0.69</v>
      </c>
      <c r="N58">
        <v>6.06</v>
      </c>
      <c r="O58">
        <v>0.15</v>
      </c>
    </row>
    <row r="59" spans="1:15" x14ac:dyDescent="0.35">
      <c r="A59" s="3">
        <v>44746</v>
      </c>
      <c r="B59" t="s">
        <v>38</v>
      </c>
      <c r="C59" t="s">
        <v>35</v>
      </c>
      <c r="D59" s="1">
        <v>0.26946260881696399</v>
      </c>
      <c r="E59" s="1">
        <v>0.63848823440000002</v>
      </c>
      <c r="F59">
        <v>0.65</v>
      </c>
      <c r="G59">
        <v>0.73009999999999997</v>
      </c>
      <c r="H59">
        <v>7.2779999999999996</v>
      </c>
      <c r="I59">
        <v>0.16059999999999999</v>
      </c>
      <c r="J59">
        <v>0.77</v>
      </c>
      <c r="K59">
        <v>8.49</v>
      </c>
      <c r="L59">
        <v>0.17</v>
      </c>
      <c r="M59">
        <v>0.69</v>
      </c>
      <c r="N59">
        <v>6.06</v>
      </c>
      <c r="O59">
        <v>0.15</v>
      </c>
    </row>
    <row r="60" spans="1:15" x14ac:dyDescent="0.35">
      <c r="A60" s="3">
        <v>44746</v>
      </c>
      <c r="B60" t="s">
        <v>39</v>
      </c>
      <c r="C60" t="s">
        <v>35</v>
      </c>
      <c r="D60" s="1">
        <v>0.25884207275390603</v>
      </c>
      <c r="E60" s="1">
        <v>1.0308956689</v>
      </c>
      <c r="F60">
        <v>0.65</v>
      </c>
      <c r="G60">
        <v>0.73009999999999997</v>
      </c>
      <c r="H60">
        <v>7.2779999999999996</v>
      </c>
      <c r="I60">
        <v>0.16059999999999999</v>
      </c>
      <c r="J60">
        <v>0.77</v>
      </c>
      <c r="K60">
        <v>8.49</v>
      </c>
      <c r="L60">
        <v>0.17</v>
      </c>
      <c r="M60">
        <v>0.69</v>
      </c>
      <c r="N60">
        <v>6.06</v>
      </c>
      <c r="O60">
        <v>0.15</v>
      </c>
    </row>
    <row r="61" spans="1:15" x14ac:dyDescent="0.35">
      <c r="A61" s="3">
        <v>44746</v>
      </c>
      <c r="B61" t="s">
        <v>40</v>
      </c>
      <c r="C61" t="s">
        <v>35</v>
      </c>
      <c r="D61" s="1">
        <v>0.26964453090122698</v>
      </c>
      <c r="E61" s="1">
        <v>0.82321013649999997</v>
      </c>
      <c r="F61">
        <v>0.65</v>
      </c>
      <c r="G61">
        <v>0.73009999999999997</v>
      </c>
      <c r="H61">
        <v>7.2779999999999996</v>
      </c>
      <c r="I61">
        <v>0.16059999999999999</v>
      </c>
      <c r="J61">
        <v>0.77</v>
      </c>
      <c r="K61">
        <v>8.49</v>
      </c>
      <c r="L61">
        <v>0.17</v>
      </c>
      <c r="M61">
        <v>0.69</v>
      </c>
      <c r="N61">
        <v>6.06</v>
      </c>
      <c r="O61">
        <v>0.15</v>
      </c>
    </row>
    <row r="62" spans="1:15" x14ac:dyDescent="0.35">
      <c r="A62" s="3">
        <v>44746</v>
      </c>
      <c r="B62" t="s">
        <v>41</v>
      </c>
      <c r="C62" t="s">
        <v>42</v>
      </c>
      <c r="D62" s="1">
        <v>0.27489034946986601</v>
      </c>
      <c r="E62" s="1">
        <v>0.8855543079</v>
      </c>
      <c r="F62">
        <v>0.4</v>
      </c>
      <c r="G62">
        <v>0.78569999999999995</v>
      </c>
      <c r="H62">
        <v>6.8535000000000004</v>
      </c>
      <c r="I62">
        <v>0.16009999999999999</v>
      </c>
      <c r="J62">
        <v>0.85</v>
      </c>
      <c r="K62">
        <v>9.07</v>
      </c>
      <c r="L62">
        <v>0.18</v>
      </c>
      <c r="M62">
        <v>0.72</v>
      </c>
      <c r="N62">
        <v>4.6399999999999997</v>
      </c>
      <c r="O62">
        <v>0.14000000000000001</v>
      </c>
    </row>
    <row r="63" spans="1:15" x14ac:dyDescent="0.35">
      <c r="A63" s="3">
        <v>44746</v>
      </c>
      <c r="B63" t="s">
        <v>43</v>
      </c>
      <c r="C63" t="s">
        <v>42</v>
      </c>
      <c r="D63" s="1">
        <v>0.26877958007812502</v>
      </c>
      <c r="E63" s="1">
        <v>0.80942171549999997</v>
      </c>
      <c r="F63">
        <v>0.4</v>
      </c>
      <c r="G63">
        <v>0.78569999999999995</v>
      </c>
      <c r="H63">
        <v>6.8535000000000004</v>
      </c>
      <c r="I63">
        <v>0.16009999999999999</v>
      </c>
      <c r="J63">
        <v>0.85</v>
      </c>
      <c r="K63">
        <v>9.07</v>
      </c>
      <c r="L63">
        <v>0.18</v>
      </c>
      <c r="M63">
        <v>0.72</v>
      </c>
      <c r="N63">
        <v>4.6399999999999997</v>
      </c>
      <c r="O63">
        <v>0.14000000000000001</v>
      </c>
    </row>
    <row r="64" spans="1:15" x14ac:dyDescent="0.35">
      <c r="A64" s="3">
        <v>44746</v>
      </c>
      <c r="B64" t="s">
        <v>44</v>
      </c>
      <c r="C64" t="s">
        <v>42</v>
      </c>
      <c r="D64" s="1">
        <v>0.26873744524274501</v>
      </c>
      <c r="E64" s="1">
        <v>0.79709109980000004</v>
      </c>
      <c r="F64">
        <v>0.4</v>
      </c>
      <c r="G64">
        <v>0.78569999999999995</v>
      </c>
      <c r="H64">
        <v>6.8535000000000004</v>
      </c>
      <c r="I64">
        <v>0.16009999999999999</v>
      </c>
      <c r="J64">
        <v>0.85</v>
      </c>
      <c r="K64">
        <v>9.07</v>
      </c>
      <c r="L64">
        <v>0.18</v>
      </c>
      <c r="M64">
        <v>0.72</v>
      </c>
      <c r="N64">
        <v>4.6399999999999997</v>
      </c>
      <c r="O64">
        <v>0.14000000000000001</v>
      </c>
    </row>
    <row r="65" spans="1:15" x14ac:dyDescent="0.35">
      <c r="A65" s="3">
        <v>44746</v>
      </c>
      <c r="B65" t="s">
        <v>45</v>
      </c>
      <c r="C65" t="s">
        <v>42</v>
      </c>
      <c r="D65" s="1">
        <v>0.266300227399553</v>
      </c>
      <c r="E65" s="1">
        <v>0.82812919659999995</v>
      </c>
      <c r="F65">
        <v>0.4</v>
      </c>
      <c r="G65">
        <v>0.78569999999999995</v>
      </c>
      <c r="H65">
        <v>6.8535000000000004</v>
      </c>
      <c r="I65">
        <v>0.16009999999999999</v>
      </c>
      <c r="J65">
        <v>0.85</v>
      </c>
      <c r="K65">
        <v>9.07</v>
      </c>
      <c r="L65">
        <v>0.18</v>
      </c>
      <c r="M65">
        <v>0.72</v>
      </c>
      <c r="N65">
        <v>4.6399999999999997</v>
      </c>
      <c r="O65">
        <v>0.14000000000000001</v>
      </c>
    </row>
    <row r="66" spans="1:15" x14ac:dyDescent="0.35">
      <c r="A66" s="3">
        <v>44746</v>
      </c>
      <c r="B66" t="s">
        <v>46</v>
      </c>
      <c r="C66" t="s">
        <v>42</v>
      </c>
      <c r="D66" s="1">
        <v>0.26549916434151799</v>
      </c>
      <c r="E66" s="1">
        <v>0.78220691630000005</v>
      </c>
      <c r="F66">
        <v>0.4</v>
      </c>
      <c r="G66">
        <v>0.78569999999999995</v>
      </c>
      <c r="H66">
        <v>6.8535000000000004</v>
      </c>
      <c r="I66">
        <v>0.16009999999999999</v>
      </c>
      <c r="J66">
        <v>0.85</v>
      </c>
      <c r="K66">
        <v>9.07</v>
      </c>
      <c r="L66">
        <v>0.18</v>
      </c>
      <c r="M66">
        <v>0.72</v>
      </c>
      <c r="N66">
        <v>4.6399999999999997</v>
      </c>
      <c r="O66">
        <v>0.14000000000000001</v>
      </c>
    </row>
    <row r="67" spans="1:15" x14ac:dyDescent="0.35">
      <c r="A67" s="3">
        <v>44746</v>
      </c>
      <c r="B67" t="s">
        <v>47</v>
      </c>
      <c r="C67" t="s">
        <v>42</v>
      </c>
      <c r="D67" s="1">
        <v>0.26674469587053501</v>
      </c>
      <c r="E67" s="1">
        <v>0.83368158520000002</v>
      </c>
      <c r="F67">
        <v>0.4</v>
      </c>
      <c r="G67">
        <v>0.78569999999999995</v>
      </c>
      <c r="H67">
        <v>6.8535000000000004</v>
      </c>
      <c r="I67">
        <v>0.16009999999999999</v>
      </c>
      <c r="J67">
        <v>0.85</v>
      </c>
      <c r="K67">
        <v>9.07</v>
      </c>
      <c r="L67">
        <v>0.18</v>
      </c>
      <c r="M67">
        <v>0.72</v>
      </c>
      <c r="N67">
        <v>4.6399999999999997</v>
      </c>
      <c r="O67">
        <v>0.14000000000000001</v>
      </c>
    </row>
    <row r="68" spans="1:15" x14ac:dyDescent="0.35">
      <c r="A68" s="3">
        <v>44746</v>
      </c>
      <c r="B68" t="s">
        <v>48</v>
      </c>
      <c r="C68" t="s">
        <v>49</v>
      </c>
      <c r="D68" s="1">
        <v>0.26012918596540102</v>
      </c>
      <c r="E68" s="1">
        <v>0.97049418529999998</v>
      </c>
      <c r="F68">
        <v>0.71</v>
      </c>
      <c r="G68">
        <v>0.73309999999999997</v>
      </c>
      <c r="H68">
        <v>6.9631999999999996</v>
      </c>
      <c r="I68">
        <v>0.16300000000000001</v>
      </c>
      <c r="J68">
        <v>0.77</v>
      </c>
      <c r="K68">
        <v>8.0399999999999991</v>
      </c>
      <c r="L68">
        <v>0.17</v>
      </c>
      <c r="M68">
        <v>0.7</v>
      </c>
      <c r="N68">
        <v>5.88</v>
      </c>
      <c r="O68">
        <v>0.15</v>
      </c>
    </row>
    <row r="69" spans="1:15" x14ac:dyDescent="0.35">
      <c r="A69" s="3">
        <v>44746</v>
      </c>
      <c r="B69" t="s">
        <v>50</v>
      </c>
      <c r="C69" t="s">
        <v>49</v>
      </c>
      <c r="D69" s="1">
        <v>0.27820047154017802</v>
      </c>
      <c r="E69" s="1">
        <v>0.79650595879999997</v>
      </c>
      <c r="F69">
        <v>0.71</v>
      </c>
      <c r="G69">
        <v>0.73309999999999997</v>
      </c>
      <c r="H69">
        <v>6.9631999999999996</v>
      </c>
      <c r="I69">
        <v>0.16300000000000001</v>
      </c>
      <c r="J69">
        <v>0.77</v>
      </c>
      <c r="K69">
        <v>8.0399999999999991</v>
      </c>
      <c r="L69">
        <v>0.17</v>
      </c>
      <c r="M69">
        <v>0.7</v>
      </c>
      <c r="N69">
        <v>5.88</v>
      </c>
      <c r="O69">
        <v>0.15</v>
      </c>
    </row>
    <row r="70" spans="1:15" x14ac:dyDescent="0.35">
      <c r="A70" s="3">
        <v>44746</v>
      </c>
      <c r="B70" t="s">
        <v>51</v>
      </c>
      <c r="C70" t="s">
        <v>49</v>
      </c>
      <c r="D70" s="1">
        <v>0.27897767508370502</v>
      </c>
      <c r="E70" s="1">
        <v>0.77827151930000005</v>
      </c>
      <c r="F70">
        <v>0.71</v>
      </c>
      <c r="G70">
        <v>0.73309999999999997</v>
      </c>
      <c r="H70">
        <v>6.9631999999999996</v>
      </c>
      <c r="I70">
        <v>0.16300000000000001</v>
      </c>
      <c r="J70">
        <v>0.77</v>
      </c>
      <c r="K70">
        <v>8.0399999999999991</v>
      </c>
      <c r="L70">
        <v>0.17</v>
      </c>
      <c r="M70">
        <v>0.7</v>
      </c>
      <c r="N70">
        <v>5.88</v>
      </c>
      <c r="O70">
        <v>0.15</v>
      </c>
    </row>
    <row r="71" spans="1:15" x14ac:dyDescent="0.35">
      <c r="A71" s="3">
        <v>44746</v>
      </c>
      <c r="B71" t="s">
        <v>52</v>
      </c>
      <c r="C71" t="s">
        <v>49</v>
      </c>
      <c r="D71" s="1">
        <v>0.28335253993442999</v>
      </c>
      <c r="E71" s="1">
        <v>0.55114066780000004</v>
      </c>
      <c r="F71">
        <v>0.71</v>
      </c>
      <c r="G71">
        <v>0.73309999999999997</v>
      </c>
      <c r="H71">
        <v>6.9631999999999996</v>
      </c>
      <c r="I71">
        <v>0.16300000000000001</v>
      </c>
      <c r="J71">
        <v>0.77</v>
      </c>
      <c r="K71">
        <v>8.0399999999999991</v>
      </c>
      <c r="L71">
        <v>0.17</v>
      </c>
      <c r="M71">
        <v>0.7</v>
      </c>
      <c r="N71">
        <v>5.88</v>
      </c>
      <c r="O71">
        <v>0.15</v>
      </c>
    </row>
    <row r="72" spans="1:15" x14ac:dyDescent="0.35">
      <c r="A72" s="3">
        <v>44746</v>
      </c>
      <c r="B72" t="s">
        <v>53</v>
      </c>
      <c r="C72" t="s">
        <v>49</v>
      </c>
      <c r="D72" s="1">
        <v>0.263039761090959</v>
      </c>
      <c r="E72" s="1">
        <v>0.72056490719999999</v>
      </c>
      <c r="F72">
        <v>0.71</v>
      </c>
      <c r="G72">
        <v>0.73309999999999997</v>
      </c>
      <c r="H72">
        <v>6.9631999999999996</v>
      </c>
      <c r="I72">
        <v>0.16300000000000001</v>
      </c>
      <c r="J72">
        <v>0.77</v>
      </c>
      <c r="K72">
        <v>8.0399999999999991</v>
      </c>
      <c r="L72">
        <v>0.17</v>
      </c>
      <c r="M72">
        <v>0.7</v>
      </c>
      <c r="N72">
        <v>5.88</v>
      </c>
      <c r="O72">
        <v>0.15</v>
      </c>
    </row>
    <row r="73" spans="1:15" x14ac:dyDescent="0.35">
      <c r="A73" s="3">
        <v>44746</v>
      </c>
      <c r="B73" t="s">
        <v>54</v>
      </c>
      <c r="C73" t="s">
        <v>49</v>
      </c>
      <c r="D73" s="1">
        <v>0.27120214826311301</v>
      </c>
      <c r="E73" s="1">
        <v>0.64958752829999999</v>
      </c>
      <c r="F73">
        <v>0.71</v>
      </c>
      <c r="G73">
        <v>0.73309999999999997</v>
      </c>
      <c r="H73">
        <v>6.9631999999999996</v>
      </c>
      <c r="I73">
        <v>0.16300000000000001</v>
      </c>
      <c r="J73">
        <v>0.77</v>
      </c>
      <c r="K73">
        <v>8.0399999999999991</v>
      </c>
      <c r="L73">
        <v>0.17</v>
      </c>
      <c r="M73">
        <v>0.7</v>
      </c>
      <c r="N73">
        <v>5.88</v>
      </c>
      <c r="O73">
        <v>0.15</v>
      </c>
    </row>
    <row r="74" spans="1:15" x14ac:dyDescent="0.35">
      <c r="A74" s="3">
        <v>44747</v>
      </c>
      <c r="B74" t="s">
        <v>13</v>
      </c>
      <c r="C74" t="s">
        <v>14</v>
      </c>
      <c r="D74" s="1">
        <v>0.27344824183872701</v>
      </c>
      <c r="E74" s="1">
        <v>1.3587889486</v>
      </c>
      <c r="F74">
        <v>0.7</v>
      </c>
      <c r="G74">
        <v>1.0410999999999999</v>
      </c>
      <c r="H74">
        <v>9.2675999999999998</v>
      </c>
      <c r="I74">
        <v>0.18279999999999999</v>
      </c>
      <c r="J74">
        <v>1.1100000000000001</v>
      </c>
      <c r="K74">
        <v>10.92</v>
      </c>
      <c r="L74">
        <v>0.2</v>
      </c>
      <c r="M74">
        <v>0.98</v>
      </c>
      <c r="N74">
        <v>7.61</v>
      </c>
      <c r="O74">
        <v>0.17</v>
      </c>
    </row>
    <row r="75" spans="1:15" x14ac:dyDescent="0.35">
      <c r="A75" s="3">
        <v>44747</v>
      </c>
      <c r="B75" t="s">
        <v>15</v>
      </c>
      <c r="C75" t="s">
        <v>14</v>
      </c>
      <c r="D75" s="1">
        <v>0.27902357317243298</v>
      </c>
      <c r="E75" s="1">
        <v>1.1152138985</v>
      </c>
      <c r="F75">
        <v>0.7</v>
      </c>
      <c r="G75">
        <v>1.0410999999999999</v>
      </c>
      <c r="H75">
        <v>9.2675999999999998</v>
      </c>
      <c r="I75">
        <v>0.18279999999999999</v>
      </c>
      <c r="J75">
        <v>1.1100000000000001</v>
      </c>
      <c r="K75">
        <v>10.92</v>
      </c>
      <c r="L75">
        <v>0.2</v>
      </c>
      <c r="M75">
        <v>0.98</v>
      </c>
      <c r="N75">
        <v>7.61</v>
      </c>
      <c r="O75">
        <v>0.17</v>
      </c>
    </row>
    <row r="76" spans="1:15" x14ac:dyDescent="0.35">
      <c r="A76" s="3">
        <v>44747</v>
      </c>
      <c r="B76" t="s">
        <v>16</v>
      </c>
      <c r="C76" t="s">
        <v>14</v>
      </c>
      <c r="D76" s="1">
        <v>0.26282742396763398</v>
      </c>
      <c r="E76" s="1">
        <v>0.87528770499999997</v>
      </c>
      <c r="F76">
        <v>0.7</v>
      </c>
      <c r="G76">
        <v>1.0410999999999999</v>
      </c>
      <c r="H76">
        <v>9.2675999999999998</v>
      </c>
      <c r="I76">
        <v>0.18279999999999999</v>
      </c>
      <c r="J76">
        <v>1.1100000000000001</v>
      </c>
      <c r="K76">
        <v>10.92</v>
      </c>
      <c r="L76">
        <v>0.2</v>
      </c>
      <c r="M76">
        <v>0.98</v>
      </c>
      <c r="N76">
        <v>7.61</v>
      </c>
      <c r="O76">
        <v>0.17</v>
      </c>
    </row>
    <row r="77" spans="1:15" x14ac:dyDescent="0.35">
      <c r="A77" s="3">
        <v>44747</v>
      </c>
      <c r="B77" t="s">
        <v>17</v>
      </c>
      <c r="C77" t="s">
        <v>14</v>
      </c>
      <c r="D77" s="1">
        <v>0.25915164341517799</v>
      </c>
      <c r="E77" s="1">
        <v>1.1100205029000001</v>
      </c>
      <c r="F77">
        <v>0.7</v>
      </c>
      <c r="G77">
        <v>1.0410999999999999</v>
      </c>
      <c r="H77">
        <v>9.2675999999999998</v>
      </c>
      <c r="I77">
        <v>0.18279999999999999</v>
      </c>
      <c r="J77">
        <v>1.1100000000000001</v>
      </c>
      <c r="K77">
        <v>10.92</v>
      </c>
      <c r="L77">
        <v>0.2</v>
      </c>
      <c r="M77">
        <v>0.98</v>
      </c>
      <c r="N77">
        <v>7.61</v>
      </c>
      <c r="O77">
        <v>0.17</v>
      </c>
    </row>
    <row r="78" spans="1:15" x14ac:dyDescent="0.35">
      <c r="A78" s="3">
        <v>44747</v>
      </c>
      <c r="B78" t="s">
        <v>18</v>
      </c>
      <c r="C78" t="s">
        <v>14</v>
      </c>
      <c r="D78" s="1">
        <v>0.27384696289062399</v>
      </c>
      <c r="E78" s="1">
        <v>0.89045433569999999</v>
      </c>
      <c r="F78">
        <v>0.7</v>
      </c>
      <c r="G78">
        <v>1.0410999999999999</v>
      </c>
      <c r="H78">
        <v>9.2675999999999998</v>
      </c>
      <c r="I78">
        <v>0.18279999999999999</v>
      </c>
      <c r="J78">
        <v>1.1100000000000001</v>
      </c>
      <c r="K78">
        <v>10.92</v>
      </c>
      <c r="L78">
        <v>0.2</v>
      </c>
      <c r="M78">
        <v>0.98</v>
      </c>
      <c r="N78">
        <v>7.61</v>
      </c>
      <c r="O78">
        <v>0.17</v>
      </c>
    </row>
    <row r="79" spans="1:15" x14ac:dyDescent="0.35">
      <c r="A79" s="3">
        <v>44747</v>
      </c>
      <c r="B79" t="s">
        <v>19</v>
      </c>
      <c r="C79" t="s">
        <v>14</v>
      </c>
      <c r="D79" s="1">
        <v>0.27770982247488801</v>
      </c>
      <c r="E79" s="1">
        <v>0.95195602830000003</v>
      </c>
      <c r="F79">
        <v>0.7</v>
      </c>
      <c r="G79">
        <v>1.0410999999999999</v>
      </c>
      <c r="H79">
        <v>9.2675999999999998</v>
      </c>
      <c r="I79">
        <v>0.18279999999999999</v>
      </c>
      <c r="J79">
        <v>1.1100000000000001</v>
      </c>
      <c r="K79">
        <v>10.92</v>
      </c>
      <c r="L79">
        <v>0.2</v>
      </c>
      <c r="M79">
        <v>0.98</v>
      </c>
      <c r="N79">
        <v>7.61</v>
      </c>
      <c r="O79">
        <v>0.17</v>
      </c>
    </row>
    <row r="80" spans="1:15" x14ac:dyDescent="0.35">
      <c r="A80" s="3">
        <v>44747</v>
      </c>
      <c r="B80" t="s">
        <v>20</v>
      </c>
      <c r="C80" t="s">
        <v>21</v>
      </c>
      <c r="D80" s="1">
        <v>0.27302511404854901</v>
      </c>
      <c r="E80" s="1">
        <v>0.58532973379999997</v>
      </c>
      <c r="F80">
        <v>0.82</v>
      </c>
      <c r="G80">
        <v>1.0088999999999999</v>
      </c>
      <c r="H80">
        <v>8.4207000000000001</v>
      </c>
      <c r="I80">
        <v>0.19919999999999999</v>
      </c>
      <c r="J80">
        <v>1.05</v>
      </c>
      <c r="K80">
        <v>9.5399999999999991</v>
      </c>
      <c r="L80">
        <v>0.21</v>
      </c>
      <c r="M80">
        <v>0.97</v>
      </c>
      <c r="N80">
        <v>7.3</v>
      </c>
      <c r="O80">
        <v>0.19</v>
      </c>
    </row>
    <row r="81" spans="1:15" x14ac:dyDescent="0.35">
      <c r="A81" s="3">
        <v>44747</v>
      </c>
      <c r="B81" t="s">
        <v>22</v>
      </c>
      <c r="C81" t="s">
        <v>21</v>
      </c>
      <c r="D81" s="1">
        <v>0.26576743617466497</v>
      </c>
      <c r="E81" s="1">
        <v>0.98556432319999998</v>
      </c>
      <c r="F81">
        <v>0.82</v>
      </c>
      <c r="G81">
        <v>1.0088999999999999</v>
      </c>
      <c r="H81">
        <v>8.4207000000000001</v>
      </c>
      <c r="I81">
        <v>0.19919999999999999</v>
      </c>
      <c r="J81">
        <v>1.05</v>
      </c>
      <c r="K81">
        <v>9.5399999999999991</v>
      </c>
      <c r="L81">
        <v>0.21</v>
      </c>
      <c r="M81">
        <v>0.97</v>
      </c>
      <c r="N81">
        <v>7.3</v>
      </c>
      <c r="O81">
        <v>0.19</v>
      </c>
    </row>
    <row r="82" spans="1:15" x14ac:dyDescent="0.35">
      <c r="A82" s="3">
        <v>44747</v>
      </c>
      <c r="B82" t="s">
        <v>23</v>
      </c>
      <c r="C82" t="s">
        <v>21</v>
      </c>
      <c r="D82" s="1">
        <v>0.26622139892578101</v>
      </c>
      <c r="E82" s="1">
        <v>0.94431378479999994</v>
      </c>
      <c r="F82">
        <v>0.82</v>
      </c>
      <c r="G82">
        <v>1.0088999999999999</v>
      </c>
      <c r="H82">
        <v>8.4207000000000001</v>
      </c>
      <c r="I82">
        <v>0.19919999999999999</v>
      </c>
      <c r="J82">
        <v>1.05</v>
      </c>
      <c r="K82">
        <v>9.5399999999999991</v>
      </c>
      <c r="L82">
        <v>0.21</v>
      </c>
      <c r="M82">
        <v>0.97</v>
      </c>
      <c r="N82">
        <v>7.3</v>
      </c>
      <c r="O82">
        <v>0.19</v>
      </c>
    </row>
    <row r="83" spans="1:15" x14ac:dyDescent="0.35">
      <c r="A83" s="3">
        <v>44747</v>
      </c>
      <c r="B83" t="s">
        <v>24</v>
      </c>
      <c r="C83" t="s">
        <v>21</v>
      </c>
      <c r="D83" s="1">
        <v>0.26408231340680799</v>
      </c>
      <c r="E83" s="1">
        <v>1.0983586327999999</v>
      </c>
      <c r="F83">
        <v>0.82</v>
      </c>
      <c r="G83">
        <v>1.0088999999999999</v>
      </c>
      <c r="H83">
        <v>8.4207000000000001</v>
      </c>
      <c r="I83">
        <v>0.19919999999999999</v>
      </c>
      <c r="J83">
        <v>1.05</v>
      </c>
      <c r="K83">
        <v>9.5399999999999991</v>
      </c>
      <c r="L83">
        <v>0.21</v>
      </c>
      <c r="M83">
        <v>0.97</v>
      </c>
      <c r="N83">
        <v>7.3</v>
      </c>
      <c r="O83">
        <v>0.19</v>
      </c>
    </row>
    <row r="84" spans="1:15" x14ac:dyDescent="0.35">
      <c r="A84" s="3">
        <v>44747</v>
      </c>
      <c r="B84" t="s">
        <v>25</v>
      </c>
      <c r="C84" t="s">
        <v>21</v>
      </c>
      <c r="D84" s="1">
        <v>0.28135170584542402</v>
      </c>
      <c r="E84" s="1">
        <v>0.92357288370000001</v>
      </c>
      <c r="F84">
        <v>0.82</v>
      </c>
      <c r="G84">
        <v>1.0088999999999999</v>
      </c>
      <c r="H84">
        <v>8.4207000000000001</v>
      </c>
      <c r="I84">
        <v>0.19919999999999999</v>
      </c>
      <c r="J84">
        <v>1.05</v>
      </c>
      <c r="K84">
        <v>9.5399999999999991</v>
      </c>
      <c r="L84">
        <v>0.21</v>
      </c>
      <c r="M84">
        <v>0.97</v>
      </c>
      <c r="N84">
        <v>7.3</v>
      </c>
      <c r="O84">
        <v>0.19</v>
      </c>
    </row>
    <row r="85" spans="1:15" x14ac:dyDescent="0.35">
      <c r="A85" s="3">
        <v>44747</v>
      </c>
      <c r="B85" t="s">
        <v>26</v>
      </c>
      <c r="C85" t="s">
        <v>21</v>
      </c>
      <c r="D85" s="1">
        <v>0.28023019182477599</v>
      </c>
      <c r="E85" s="1">
        <v>1.0777433026000001</v>
      </c>
      <c r="F85">
        <v>0.82</v>
      </c>
      <c r="G85">
        <v>1.0088999999999999</v>
      </c>
      <c r="H85">
        <v>8.4207000000000001</v>
      </c>
      <c r="I85">
        <v>0.19919999999999999</v>
      </c>
      <c r="J85">
        <v>1.05</v>
      </c>
      <c r="K85">
        <v>9.5399999999999991</v>
      </c>
      <c r="L85">
        <v>0.21</v>
      </c>
      <c r="M85">
        <v>0.97</v>
      </c>
      <c r="N85">
        <v>7.3</v>
      </c>
      <c r="O85">
        <v>0.19</v>
      </c>
    </row>
    <row r="86" spans="1:15" x14ac:dyDescent="0.35">
      <c r="A86" s="3">
        <v>44747</v>
      </c>
      <c r="B86" t="s">
        <v>27</v>
      </c>
      <c r="C86" t="s">
        <v>28</v>
      </c>
      <c r="D86" s="1">
        <v>0.26821735456194201</v>
      </c>
      <c r="E86" s="1">
        <v>0.94686798809999995</v>
      </c>
      <c r="F86">
        <v>0.76</v>
      </c>
      <c r="G86">
        <v>0.86499999999999999</v>
      </c>
      <c r="H86">
        <v>10.687200000000001</v>
      </c>
      <c r="I86">
        <v>0.16389999999999999</v>
      </c>
      <c r="J86">
        <v>0.9</v>
      </c>
      <c r="K86">
        <v>12.36</v>
      </c>
      <c r="L86">
        <v>0.17</v>
      </c>
      <c r="M86">
        <v>0.83</v>
      </c>
      <c r="N86">
        <v>9.02</v>
      </c>
      <c r="O86">
        <v>0.16</v>
      </c>
    </row>
    <row r="87" spans="1:15" x14ac:dyDescent="0.35">
      <c r="A87" s="3">
        <v>44747</v>
      </c>
      <c r="B87" t="s">
        <v>29</v>
      </c>
      <c r="C87" t="s">
        <v>28</v>
      </c>
      <c r="D87" s="1">
        <v>0.27198200317382798</v>
      </c>
      <c r="E87" s="1">
        <v>0.84542687660000004</v>
      </c>
      <c r="F87">
        <v>0.76</v>
      </c>
      <c r="G87">
        <v>0.86499999999999999</v>
      </c>
      <c r="H87">
        <v>10.687200000000001</v>
      </c>
      <c r="I87">
        <v>0.16389999999999999</v>
      </c>
      <c r="J87">
        <v>0.9</v>
      </c>
      <c r="K87">
        <v>12.36</v>
      </c>
      <c r="L87">
        <v>0.17</v>
      </c>
      <c r="M87">
        <v>0.83</v>
      </c>
      <c r="N87">
        <v>9.02</v>
      </c>
      <c r="O87">
        <v>0.16</v>
      </c>
    </row>
    <row r="88" spans="1:15" x14ac:dyDescent="0.35">
      <c r="A88" s="3">
        <v>44747</v>
      </c>
      <c r="B88" t="s">
        <v>30</v>
      </c>
      <c r="C88" t="s">
        <v>28</v>
      </c>
      <c r="D88" s="1">
        <v>0.256435124162946</v>
      </c>
      <c r="E88" s="1">
        <v>0.80484526960000002</v>
      </c>
      <c r="F88">
        <v>0.76</v>
      </c>
      <c r="G88">
        <v>0.86499999999999999</v>
      </c>
      <c r="H88">
        <v>10.687200000000001</v>
      </c>
      <c r="I88">
        <v>0.16389999999999999</v>
      </c>
      <c r="J88">
        <v>0.9</v>
      </c>
      <c r="K88">
        <v>12.36</v>
      </c>
      <c r="L88">
        <v>0.17</v>
      </c>
      <c r="M88">
        <v>0.83</v>
      </c>
      <c r="N88">
        <v>9.02</v>
      </c>
      <c r="O88">
        <v>0.16</v>
      </c>
    </row>
    <row r="89" spans="1:15" x14ac:dyDescent="0.35">
      <c r="A89" s="3">
        <v>44747</v>
      </c>
      <c r="B89" t="s">
        <v>31</v>
      </c>
      <c r="C89" t="s">
        <v>28</v>
      </c>
      <c r="D89" s="1">
        <v>0.27977762695312502</v>
      </c>
      <c r="E89" s="1">
        <v>0.82377888710000002</v>
      </c>
      <c r="F89">
        <v>0.76</v>
      </c>
      <c r="G89">
        <v>0.86499999999999999</v>
      </c>
      <c r="H89">
        <v>10.687200000000001</v>
      </c>
      <c r="I89">
        <v>0.16389999999999999</v>
      </c>
      <c r="J89">
        <v>0.9</v>
      </c>
      <c r="K89">
        <v>12.36</v>
      </c>
      <c r="L89">
        <v>0.17</v>
      </c>
      <c r="M89">
        <v>0.83</v>
      </c>
      <c r="N89">
        <v>9.02</v>
      </c>
      <c r="O89">
        <v>0.16</v>
      </c>
    </row>
    <row r="90" spans="1:15" x14ac:dyDescent="0.35">
      <c r="A90" s="3">
        <v>44747</v>
      </c>
      <c r="B90" t="s">
        <v>32</v>
      </c>
      <c r="C90" t="s">
        <v>28</v>
      </c>
      <c r="D90" s="1">
        <v>0.28533551984514499</v>
      </c>
      <c r="E90" s="1">
        <v>0.96306790909999995</v>
      </c>
      <c r="F90">
        <v>0.76</v>
      </c>
      <c r="G90">
        <v>0.86499999999999999</v>
      </c>
      <c r="H90">
        <v>10.687200000000001</v>
      </c>
      <c r="I90">
        <v>0.16389999999999999</v>
      </c>
      <c r="J90">
        <v>0.9</v>
      </c>
      <c r="K90">
        <v>12.36</v>
      </c>
      <c r="L90">
        <v>0.17</v>
      </c>
      <c r="M90">
        <v>0.83</v>
      </c>
      <c r="N90">
        <v>9.02</v>
      </c>
      <c r="O90">
        <v>0.16</v>
      </c>
    </row>
    <row r="91" spans="1:15" x14ac:dyDescent="0.35">
      <c r="A91" s="3">
        <v>44747</v>
      </c>
      <c r="B91" t="s">
        <v>33</v>
      </c>
      <c r="C91" t="s">
        <v>28</v>
      </c>
      <c r="D91" s="1">
        <v>0.267670338657924</v>
      </c>
      <c r="E91" s="1">
        <v>0.8303627898</v>
      </c>
      <c r="F91">
        <v>0.76</v>
      </c>
      <c r="G91">
        <v>0.86499999999999999</v>
      </c>
      <c r="H91">
        <v>10.687200000000001</v>
      </c>
      <c r="I91">
        <v>0.16389999999999999</v>
      </c>
      <c r="J91">
        <v>0.9</v>
      </c>
      <c r="K91">
        <v>12.36</v>
      </c>
      <c r="L91">
        <v>0.17</v>
      </c>
      <c r="M91">
        <v>0.83</v>
      </c>
      <c r="N91">
        <v>9.02</v>
      </c>
      <c r="O91">
        <v>0.16</v>
      </c>
    </row>
    <row r="92" spans="1:15" x14ac:dyDescent="0.35">
      <c r="A92" s="3">
        <v>44747</v>
      </c>
      <c r="B92" t="s">
        <v>34</v>
      </c>
      <c r="C92" t="s">
        <v>35</v>
      </c>
      <c r="D92" s="1">
        <v>0.270575476074218</v>
      </c>
      <c r="E92" s="1">
        <v>0.63189130140000005</v>
      </c>
      <c r="F92">
        <v>0.65</v>
      </c>
      <c r="G92">
        <v>0.73009999999999997</v>
      </c>
      <c r="H92">
        <v>7.2779999999999996</v>
      </c>
      <c r="I92">
        <v>0.16059999999999999</v>
      </c>
      <c r="J92">
        <v>0.77</v>
      </c>
      <c r="K92">
        <v>8.49</v>
      </c>
      <c r="L92">
        <v>0.17</v>
      </c>
      <c r="M92">
        <v>0.69</v>
      </c>
      <c r="N92">
        <v>6.06</v>
      </c>
      <c r="O92">
        <v>0.15</v>
      </c>
    </row>
    <row r="93" spans="1:15" x14ac:dyDescent="0.35">
      <c r="A93" s="3">
        <v>44747</v>
      </c>
      <c r="B93" t="s">
        <v>36</v>
      </c>
      <c r="C93" t="s">
        <v>35</v>
      </c>
      <c r="D93" s="1">
        <v>0.26737681344168501</v>
      </c>
      <c r="E93" s="1">
        <v>0.65091530600000003</v>
      </c>
      <c r="F93">
        <v>0.65</v>
      </c>
      <c r="G93">
        <v>0.73009999999999997</v>
      </c>
      <c r="H93">
        <v>7.2779999999999996</v>
      </c>
      <c r="I93">
        <v>0.16059999999999999</v>
      </c>
      <c r="J93">
        <v>0.77</v>
      </c>
      <c r="K93">
        <v>8.49</v>
      </c>
      <c r="L93">
        <v>0.17</v>
      </c>
      <c r="M93">
        <v>0.69</v>
      </c>
      <c r="N93">
        <v>6.06</v>
      </c>
      <c r="O93">
        <v>0.15</v>
      </c>
    </row>
    <row r="94" spans="1:15" x14ac:dyDescent="0.35">
      <c r="A94" s="3">
        <v>44747</v>
      </c>
      <c r="B94" t="s">
        <v>37</v>
      </c>
      <c r="C94" t="s">
        <v>35</v>
      </c>
      <c r="D94" s="1">
        <v>0.27567717459542401</v>
      </c>
      <c r="E94" s="1">
        <v>0.64459854800000005</v>
      </c>
      <c r="F94">
        <v>0.65</v>
      </c>
      <c r="G94">
        <v>0.73009999999999997</v>
      </c>
      <c r="H94">
        <v>7.2779999999999996</v>
      </c>
      <c r="I94">
        <v>0.16059999999999999</v>
      </c>
      <c r="J94">
        <v>0.77</v>
      </c>
      <c r="K94">
        <v>8.49</v>
      </c>
      <c r="L94">
        <v>0.17</v>
      </c>
      <c r="M94">
        <v>0.69</v>
      </c>
      <c r="N94">
        <v>6.06</v>
      </c>
      <c r="O94">
        <v>0.15</v>
      </c>
    </row>
    <row r="95" spans="1:15" x14ac:dyDescent="0.35">
      <c r="A95" s="3">
        <v>44747</v>
      </c>
      <c r="B95" t="s">
        <v>38</v>
      </c>
      <c r="C95" t="s">
        <v>35</v>
      </c>
      <c r="D95" s="1">
        <v>0.26946260881696399</v>
      </c>
      <c r="E95" s="1">
        <v>0.57214519519999996</v>
      </c>
      <c r="F95">
        <v>0.65</v>
      </c>
      <c r="G95">
        <v>0.73009999999999997</v>
      </c>
      <c r="H95">
        <v>7.2779999999999996</v>
      </c>
      <c r="I95">
        <v>0.16059999999999999</v>
      </c>
      <c r="J95">
        <v>0.77</v>
      </c>
      <c r="K95">
        <v>8.49</v>
      </c>
      <c r="L95">
        <v>0.17</v>
      </c>
      <c r="M95">
        <v>0.69</v>
      </c>
      <c r="N95">
        <v>6.06</v>
      </c>
      <c r="O95">
        <v>0.15</v>
      </c>
    </row>
    <row r="96" spans="1:15" x14ac:dyDescent="0.35">
      <c r="A96" s="3">
        <v>44747</v>
      </c>
      <c r="B96" t="s">
        <v>39</v>
      </c>
      <c r="C96" t="s">
        <v>35</v>
      </c>
      <c r="D96" s="1">
        <v>0.25884207275390603</v>
      </c>
      <c r="E96" s="1">
        <v>0.92115787260000004</v>
      </c>
      <c r="F96">
        <v>0.65</v>
      </c>
      <c r="G96">
        <v>0.73009999999999997</v>
      </c>
      <c r="H96">
        <v>7.2779999999999996</v>
      </c>
      <c r="I96">
        <v>0.16059999999999999</v>
      </c>
      <c r="J96">
        <v>0.77</v>
      </c>
      <c r="K96">
        <v>8.49</v>
      </c>
      <c r="L96">
        <v>0.17</v>
      </c>
      <c r="M96">
        <v>0.69</v>
      </c>
      <c r="N96">
        <v>6.06</v>
      </c>
      <c r="O96">
        <v>0.15</v>
      </c>
    </row>
    <row r="97" spans="1:15" x14ac:dyDescent="0.35">
      <c r="A97" s="3">
        <v>44747</v>
      </c>
      <c r="B97" t="s">
        <v>40</v>
      </c>
      <c r="C97" t="s">
        <v>35</v>
      </c>
      <c r="D97" s="1">
        <v>0.26964453090122698</v>
      </c>
      <c r="E97" s="1">
        <v>0.78529007169999998</v>
      </c>
      <c r="F97">
        <v>0.65</v>
      </c>
      <c r="G97">
        <v>0.73009999999999997</v>
      </c>
      <c r="H97">
        <v>7.2779999999999996</v>
      </c>
      <c r="I97">
        <v>0.16059999999999999</v>
      </c>
      <c r="J97">
        <v>0.77</v>
      </c>
      <c r="K97">
        <v>8.49</v>
      </c>
      <c r="L97">
        <v>0.17</v>
      </c>
      <c r="M97">
        <v>0.69</v>
      </c>
      <c r="N97">
        <v>6.06</v>
      </c>
      <c r="O97">
        <v>0.15</v>
      </c>
    </row>
    <row r="98" spans="1:15" x14ac:dyDescent="0.35">
      <c r="A98" s="3">
        <v>44747</v>
      </c>
      <c r="B98" t="s">
        <v>41</v>
      </c>
      <c r="C98" t="s">
        <v>42</v>
      </c>
      <c r="D98" s="1">
        <v>0.27489034946986601</v>
      </c>
      <c r="E98" s="1">
        <v>0.8759144566</v>
      </c>
      <c r="F98">
        <v>0.4</v>
      </c>
      <c r="G98">
        <v>0.78569999999999995</v>
      </c>
      <c r="H98">
        <v>6.8535000000000004</v>
      </c>
      <c r="I98">
        <v>0.16009999999999999</v>
      </c>
      <c r="J98">
        <v>0.85</v>
      </c>
      <c r="K98">
        <v>9.07</v>
      </c>
      <c r="L98">
        <v>0.18</v>
      </c>
      <c r="M98">
        <v>0.72</v>
      </c>
      <c r="N98">
        <v>4.6399999999999997</v>
      </c>
      <c r="O98">
        <v>0.14000000000000001</v>
      </c>
    </row>
    <row r="99" spans="1:15" x14ac:dyDescent="0.35">
      <c r="A99" s="3">
        <v>44747</v>
      </c>
      <c r="B99" t="s">
        <v>43</v>
      </c>
      <c r="C99" t="s">
        <v>42</v>
      </c>
      <c r="D99" s="1">
        <v>0.26877958007812502</v>
      </c>
      <c r="E99" s="1">
        <v>0.77837249369999995</v>
      </c>
      <c r="F99">
        <v>0.4</v>
      </c>
      <c r="G99">
        <v>0.78569999999999995</v>
      </c>
      <c r="H99">
        <v>6.8535000000000004</v>
      </c>
      <c r="I99">
        <v>0.16009999999999999</v>
      </c>
      <c r="J99">
        <v>0.85</v>
      </c>
      <c r="K99">
        <v>9.07</v>
      </c>
      <c r="L99">
        <v>0.18</v>
      </c>
      <c r="M99">
        <v>0.72</v>
      </c>
      <c r="N99">
        <v>4.6399999999999997</v>
      </c>
      <c r="O99">
        <v>0.14000000000000001</v>
      </c>
    </row>
    <row r="100" spans="1:15" x14ac:dyDescent="0.35">
      <c r="A100" s="3">
        <v>44747</v>
      </c>
      <c r="B100" t="s">
        <v>44</v>
      </c>
      <c r="C100" t="s">
        <v>42</v>
      </c>
      <c r="D100" s="1">
        <v>0.26873744524274501</v>
      </c>
      <c r="E100" s="1">
        <v>0.77815941180000003</v>
      </c>
      <c r="F100">
        <v>0.4</v>
      </c>
      <c r="G100">
        <v>0.78569999999999995</v>
      </c>
      <c r="H100">
        <v>6.8535000000000004</v>
      </c>
      <c r="I100">
        <v>0.16009999999999999</v>
      </c>
      <c r="J100">
        <v>0.85</v>
      </c>
      <c r="K100">
        <v>9.07</v>
      </c>
      <c r="L100">
        <v>0.18</v>
      </c>
      <c r="M100">
        <v>0.72</v>
      </c>
      <c r="N100">
        <v>4.6399999999999997</v>
      </c>
      <c r="O100">
        <v>0.14000000000000001</v>
      </c>
    </row>
    <row r="101" spans="1:15" x14ac:dyDescent="0.35">
      <c r="A101" s="3">
        <v>44747</v>
      </c>
      <c r="B101" t="s">
        <v>45</v>
      </c>
      <c r="C101" t="s">
        <v>42</v>
      </c>
      <c r="D101" s="1">
        <v>0.266300227399553</v>
      </c>
      <c r="E101" s="1">
        <v>0.88407812009999998</v>
      </c>
      <c r="F101">
        <v>0.4</v>
      </c>
      <c r="G101">
        <v>0.78569999999999995</v>
      </c>
      <c r="H101">
        <v>6.8535000000000004</v>
      </c>
      <c r="I101">
        <v>0.16009999999999999</v>
      </c>
      <c r="J101">
        <v>0.85</v>
      </c>
      <c r="K101">
        <v>9.07</v>
      </c>
      <c r="L101">
        <v>0.18</v>
      </c>
      <c r="M101">
        <v>0.72</v>
      </c>
      <c r="N101">
        <v>4.6399999999999997</v>
      </c>
      <c r="O101">
        <v>0.14000000000000001</v>
      </c>
    </row>
    <row r="102" spans="1:15" x14ac:dyDescent="0.35">
      <c r="A102" s="3">
        <v>44747</v>
      </c>
      <c r="B102" t="s">
        <v>46</v>
      </c>
      <c r="C102" t="s">
        <v>42</v>
      </c>
      <c r="D102" s="1">
        <v>0.26549916434151799</v>
      </c>
      <c r="E102" s="1">
        <v>0.73257236690000005</v>
      </c>
      <c r="F102">
        <v>0.4</v>
      </c>
      <c r="G102">
        <v>0.78569999999999995</v>
      </c>
      <c r="H102">
        <v>6.8535000000000004</v>
      </c>
      <c r="I102">
        <v>0.16009999999999999</v>
      </c>
      <c r="J102">
        <v>0.85</v>
      </c>
      <c r="K102">
        <v>9.07</v>
      </c>
      <c r="L102">
        <v>0.18</v>
      </c>
      <c r="M102">
        <v>0.72</v>
      </c>
      <c r="N102">
        <v>4.6399999999999997</v>
      </c>
      <c r="O102">
        <v>0.14000000000000001</v>
      </c>
    </row>
    <row r="103" spans="1:15" x14ac:dyDescent="0.35">
      <c r="A103" s="3">
        <v>44747</v>
      </c>
      <c r="B103" t="s">
        <v>47</v>
      </c>
      <c r="C103" t="s">
        <v>42</v>
      </c>
      <c r="D103" s="1">
        <v>0.26674469587053501</v>
      </c>
      <c r="E103" s="1">
        <v>0.70674475889999999</v>
      </c>
      <c r="F103">
        <v>0.4</v>
      </c>
      <c r="G103">
        <v>0.78569999999999995</v>
      </c>
      <c r="H103">
        <v>6.8535000000000004</v>
      </c>
      <c r="I103">
        <v>0.16009999999999999</v>
      </c>
      <c r="J103">
        <v>0.85</v>
      </c>
      <c r="K103">
        <v>9.07</v>
      </c>
      <c r="L103">
        <v>0.18</v>
      </c>
      <c r="M103">
        <v>0.72</v>
      </c>
      <c r="N103">
        <v>4.6399999999999997</v>
      </c>
      <c r="O103">
        <v>0.14000000000000001</v>
      </c>
    </row>
    <row r="104" spans="1:15" x14ac:dyDescent="0.35">
      <c r="A104" s="3">
        <v>44747</v>
      </c>
      <c r="B104" t="s">
        <v>48</v>
      </c>
      <c r="C104" t="s">
        <v>49</v>
      </c>
      <c r="D104" s="1">
        <v>0.26012918596540102</v>
      </c>
      <c r="E104" s="1">
        <v>0.82202129099999999</v>
      </c>
      <c r="F104">
        <v>0.71</v>
      </c>
      <c r="G104">
        <v>0.73309999999999997</v>
      </c>
      <c r="H104">
        <v>6.9631999999999996</v>
      </c>
      <c r="I104">
        <v>0.16300000000000001</v>
      </c>
      <c r="J104">
        <v>0.77</v>
      </c>
      <c r="K104">
        <v>8.0399999999999991</v>
      </c>
      <c r="L104">
        <v>0.17</v>
      </c>
      <c r="M104">
        <v>0.7</v>
      </c>
      <c r="N104">
        <v>5.88</v>
      </c>
      <c r="O104">
        <v>0.15</v>
      </c>
    </row>
    <row r="105" spans="1:15" x14ac:dyDescent="0.35">
      <c r="A105" s="3">
        <v>44747</v>
      </c>
      <c r="B105" t="s">
        <v>50</v>
      </c>
      <c r="C105" t="s">
        <v>49</v>
      </c>
      <c r="D105" s="1">
        <v>0.27820047154017802</v>
      </c>
      <c r="E105" s="1">
        <v>0.79381329609999995</v>
      </c>
      <c r="F105">
        <v>0.71</v>
      </c>
      <c r="G105">
        <v>0.73309999999999997</v>
      </c>
      <c r="H105">
        <v>6.9631999999999996</v>
      </c>
      <c r="I105">
        <v>0.16300000000000001</v>
      </c>
      <c r="J105">
        <v>0.77</v>
      </c>
      <c r="K105">
        <v>8.0399999999999991</v>
      </c>
      <c r="L105">
        <v>0.17</v>
      </c>
      <c r="M105">
        <v>0.7</v>
      </c>
      <c r="N105">
        <v>5.88</v>
      </c>
      <c r="O105">
        <v>0.15</v>
      </c>
    </row>
    <row r="106" spans="1:15" x14ac:dyDescent="0.35">
      <c r="A106" s="3">
        <v>44747</v>
      </c>
      <c r="B106" t="s">
        <v>51</v>
      </c>
      <c r="C106" t="s">
        <v>49</v>
      </c>
      <c r="D106" s="1">
        <v>0.27897767508370502</v>
      </c>
      <c r="E106" s="1">
        <v>0.89487406420000004</v>
      </c>
      <c r="F106">
        <v>0.71</v>
      </c>
      <c r="G106">
        <v>0.73309999999999997</v>
      </c>
      <c r="H106">
        <v>6.9631999999999996</v>
      </c>
      <c r="I106">
        <v>0.16300000000000001</v>
      </c>
      <c r="J106">
        <v>0.77</v>
      </c>
      <c r="K106">
        <v>8.0399999999999991</v>
      </c>
      <c r="L106">
        <v>0.17</v>
      </c>
      <c r="M106">
        <v>0.7</v>
      </c>
      <c r="N106">
        <v>5.88</v>
      </c>
      <c r="O106">
        <v>0.15</v>
      </c>
    </row>
    <row r="107" spans="1:15" x14ac:dyDescent="0.35">
      <c r="A107" s="3">
        <v>44747</v>
      </c>
      <c r="B107" t="s">
        <v>52</v>
      </c>
      <c r="C107" t="s">
        <v>49</v>
      </c>
      <c r="D107" s="1">
        <v>0.28335253993442999</v>
      </c>
      <c r="E107" s="1">
        <v>0.60183314379999997</v>
      </c>
      <c r="F107">
        <v>0.71</v>
      </c>
      <c r="G107">
        <v>0.73309999999999997</v>
      </c>
      <c r="H107">
        <v>6.9631999999999996</v>
      </c>
      <c r="I107">
        <v>0.16300000000000001</v>
      </c>
      <c r="J107">
        <v>0.77</v>
      </c>
      <c r="K107">
        <v>8.0399999999999991</v>
      </c>
      <c r="L107">
        <v>0.17</v>
      </c>
      <c r="M107">
        <v>0.7</v>
      </c>
      <c r="N107">
        <v>5.88</v>
      </c>
      <c r="O107">
        <v>0.15</v>
      </c>
    </row>
    <row r="108" spans="1:15" x14ac:dyDescent="0.35">
      <c r="A108" s="3">
        <v>44747</v>
      </c>
      <c r="B108" t="s">
        <v>53</v>
      </c>
      <c r="C108" t="s">
        <v>49</v>
      </c>
      <c r="D108" s="1">
        <v>0.263039761090959</v>
      </c>
      <c r="E108" s="1">
        <v>0.65079228509999998</v>
      </c>
      <c r="F108">
        <v>0.71</v>
      </c>
      <c r="G108">
        <v>0.73309999999999997</v>
      </c>
      <c r="H108">
        <v>6.9631999999999996</v>
      </c>
      <c r="I108">
        <v>0.16300000000000001</v>
      </c>
      <c r="J108">
        <v>0.77</v>
      </c>
      <c r="K108">
        <v>8.0399999999999991</v>
      </c>
      <c r="L108">
        <v>0.17</v>
      </c>
      <c r="M108">
        <v>0.7</v>
      </c>
      <c r="N108">
        <v>5.88</v>
      </c>
      <c r="O108">
        <v>0.15</v>
      </c>
    </row>
    <row r="109" spans="1:15" x14ac:dyDescent="0.35">
      <c r="A109" s="3">
        <v>44747</v>
      </c>
      <c r="B109" t="s">
        <v>54</v>
      </c>
      <c r="C109" t="s">
        <v>49</v>
      </c>
      <c r="D109" s="1">
        <v>0.27120214826311301</v>
      </c>
      <c r="E109" s="1">
        <v>0.65455574540000006</v>
      </c>
      <c r="F109">
        <v>0.71</v>
      </c>
      <c r="G109">
        <v>0.73309999999999997</v>
      </c>
      <c r="H109">
        <v>6.9631999999999996</v>
      </c>
      <c r="I109">
        <v>0.16300000000000001</v>
      </c>
      <c r="J109">
        <v>0.77</v>
      </c>
      <c r="K109">
        <v>8.0399999999999991</v>
      </c>
      <c r="L109">
        <v>0.17</v>
      </c>
      <c r="M109">
        <v>0.7</v>
      </c>
      <c r="N109">
        <v>5.88</v>
      </c>
      <c r="O109">
        <v>0.15</v>
      </c>
    </row>
    <row r="110" spans="1:15" x14ac:dyDescent="0.35">
      <c r="A110" s="3">
        <v>44748</v>
      </c>
      <c r="B110" t="s">
        <v>13</v>
      </c>
      <c r="C110" t="s">
        <v>14</v>
      </c>
      <c r="D110" s="1">
        <v>0.253200747196487</v>
      </c>
      <c r="E110" s="1">
        <v>1.4621542499</v>
      </c>
      <c r="F110">
        <v>0.7</v>
      </c>
      <c r="G110">
        <v>1.0410999999999999</v>
      </c>
      <c r="H110">
        <v>9.2675999999999998</v>
      </c>
      <c r="I110">
        <v>0.18279999999999999</v>
      </c>
      <c r="J110">
        <v>1.1100000000000001</v>
      </c>
      <c r="K110">
        <v>10.92</v>
      </c>
      <c r="L110">
        <v>0.2</v>
      </c>
      <c r="M110">
        <v>0.98</v>
      </c>
      <c r="N110">
        <v>7.61</v>
      </c>
      <c r="O110">
        <v>0.17</v>
      </c>
    </row>
    <row r="111" spans="1:15" x14ac:dyDescent="0.35">
      <c r="A111" s="3">
        <v>44748</v>
      </c>
      <c r="B111" t="s">
        <v>15</v>
      </c>
      <c r="C111" t="s">
        <v>14</v>
      </c>
      <c r="D111" s="1">
        <v>0.26248106217714201</v>
      </c>
      <c r="E111" s="1">
        <v>1.1566867752000001</v>
      </c>
      <c r="F111">
        <v>0.7</v>
      </c>
      <c r="G111">
        <v>1.0410999999999999</v>
      </c>
      <c r="H111">
        <v>9.2675999999999998</v>
      </c>
      <c r="I111">
        <v>0.18279999999999999</v>
      </c>
      <c r="J111">
        <v>1.1100000000000001</v>
      </c>
      <c r="K111">
        <v>10.92</v>
      </c>
      <c r="L111">
        <v>0.2</v>
      </c>
      <c r="M111">
        <v>0.98</v>
      </c>
      <c r="N111">
        <v>7.61</v>
      </c>
      <c r="O111">
        <v>0.17</v>
      </c>
    </row>
    <row r="112" spans="1:15" x14ac:dyDescent="0.35">
      <c r="A112" s="3">
        <v>44748</v>
      </c>
      <c r="B112" t="s">
        <v>16</v>
      </c>
      <c r="C112" t="s">
        <v>14</v>
      </c>
      <c r="D112" s="1">
        <v>0.26282742396763398</v>
      </c>
      <c r="E112" s="1">
        <v>0.89639743920000003</v>
      </c>
      <c r="F112">
        <v>0.7</v>
      </c>
      <c r="G112">
        <v>1.0410999999999999</v>
      </c>
      <c r="H112">
        <v>9.2675999999999998</v>
      </c>
      <c r="I112">
        <v>0.18279999999999999</v>
      </c>
      <c r="J112">
        <v>1.1100000000000001</v>
      </c>
      <c r="K112">
        <v>10.92</v>
      </c>
      <c r="L112">
        <v>0.2</v>
      </c>
      <c r="M112">
        <v>0.98</v>
      </c>
      <c r="N112">
        <v>7.61</v>
      </c>
      <c r="O112">
        <v>0.17</v>
      </c>
    </row>
    <row r="113" spans="1:15" x14ac:dyDescent="0.35">
      <c r="A113" s="3">
        <v>44748</v>
      </c>
      <c r="B113" t="s">
        <v>17</v>
      </c>
      <c r="C113" t="s">
        <v>14</v>
      </c>
      <c r="D113" s="1">
        <v>0.25553309557715198</v>
      </c>
      <c r="E113" s="1">
        <v>1.1798977156999999</v>
      </c>
      <c r="F113">
        <v>0.7</v>
      </c>
      <c r="G113">
        <v>1.0410999999999999</v>
      </c>
      <c r="H113">
        <v>9.2675999999999998</v>
      </c>
      <c r="I113">
        <v>0.18279999999999999</v>
      </c>
      <c r="J113">
        <v>1.1100000000000001</v>
      </c>
      <c r="K113">
        <v>10.92</v>
      </c>
      <c r="L113">
        <v>0.2</v>
      </c>
      <c r="M113">
        <v>0.98</v>
      </c>
      <c r="N113">
        <v>7.61</v>
      </c>
      <c r="O113">
        <v>0.17</v>
      </c>
    </row>
    <row r="114" spans="1:15" x14ac:dyDescent="0.35">
      <c r="A114" s="3">
        <v>44748</v>
      </c>
      <c r="B114" t="s">
        <v>18</v>
      </c>
      <c r="C114" t="s">
        <v>14</v>
      </c>
      <c r="D114" s="1">
        <v>0.27384696289062399</v>
      </c>
      <c r="E114" s="1">
        <v>0.94110482600000001</v>
      </c>
      <c r="F114">
        <v>0.7</v>
      </c>
      <c r="G114">
        <v>1.0410999999999999</v>
      </c>
      <c r="H114">
        <v>9.2675999999999998</v>
      </c>
      <c r="I114">
        <v>0.18279999999999999</v>
      </c>
      <c r="J114">
        <v>1.1100000000000001</v>
      </c>
      <c r="K114">
        <v>10.92</v>
      </c>
      <c r="L114">
        <v>0.2</v>
      </c>
      <c r="M114">
        <v>0.98</v>
      </c>
      <c r="N114">
        <v>7.61</v>
      </c>
      <c r="O114">
        <v>0.17</v>
      </c>
    </row>
    <row r="115" spans="1:15" x14ac:dyDescent="0.35">
      <c r="A115" s="3">
        <v>44748</v>
      </c>
      <c r="B115" t="s">
        <v>19</v>
      </c>
      <c r="C115" t="s">
        <v>14</v>
      </c>
      <c r="D115" s="1">
        <v>0.27770982247488801</v>
      </c>
      <c r="E115" s="1">
        <v>1.0348087733</v>
      </c>
      <c r="F115">
        <v>0.7</v>
      </c>
      <c r="G115">
        <v>1.0410999999999999</v>
      </c>
      <c r="H115">
        <v>9.2675999999999998</v>
      </c>
      <c r="I115">
        <v>0.18279999999999999</v>
      </c>
      <c r="J115">
        <v>1.1100000000000001</v>
      </c>
      <c r="K115">
        <v>10.92</v>
      </c>
      <c r="L115">
        <v>0.2</v>
      </c>
      <c r="M115">
        <v>0.98</v>
      </c>
      <c r="N115">
        <v>7.61</v>
      </c>
      <c r="O115">
        <v>0.17</v>
      </c>
    </row>
    <row r="116" spans="1:15" x14ac:dyDescent="0.35">
      <c r="A116" s="3">
        <v>44748</v>
      </c>
      <c r="B116" t="s">
        <v>20</v>
      </c>
      <c r="C116" t="s">
        <v>21</v>
      </c>
      <c r="D116" s="1">
        <v>0.26668253606299802</v>
      </c>
      <c r="E116" s="1">
        <v>1.2254388585</v>
      </c>
      <c r="F116">
        <v>0.82</v>
      </c>
      <c r="G116">
        <v>1.0088999999999999</v>
      </c>
      <c r="H116">
        <v>8.4207000000000001</v>
      </c>
      <c r="I116">
        <v>0.19919999999999999</v>
      </c>
      <c r="J116">
        <v>1.05</v>
      </c>
      <c r="K116">
        <v>9.5399999999999991</v>
      </c>
      <c r="L116">
        <v>0.21</v>
      </c>
      <c r="M116">
        <v>0.97</v>
      </c>
      <c r="N116">
        <v>7.3</v>
      </c>
      <c r="O116">
        <v>0.19</v>
      </c>
    </row>
    <row r="117" spans="1:15" x14ac:dyDescent="0.35">
      <c r="A117" s="3">
        <v>44748</v>
      </c>
      <c r="B117" t="s">
        <v>22</v>
      </c>
      <c r="C117" t="s">
        <v>21</v>
      </c>
      <c r="D117" s="1">
        <v>0.26573741476648399</v>
      </c>
      <c r="E117" s="1">
        <v>1.0487750185</v>
      </c>
      <c r="F117">
        <v>0.82</v>
      </c>
      <c r="G117">
        <v>1.0088999999999999</v>
      </c>
      <c r="H117">
        <v>8.4207000000000001</v>
      </c>
      <c r="I117">
        <v>0.19919999999999999</v>
      </c>
      <c r="J117">
        <v>1.05</v>
      </c>
      <c r="K117">
        <v>9.5399999999999991</v>
      </c>
      <c r="L117">
        <v>0.21</v>
      </c>
      <c r="M117">
        <v>0.97</v>
      </c>
      <c r="N117">
        <v>7.3</v>
      </c>
      <c r="O117">
        <v>0.19</v>
      </c>
    </row>
    <row r="118" spans="1:15" x14ac:dyDescent="0.35">
      <c r="A118" s="3">
        <v>44748</v>
      </c>
      <c r="B118" t="s">
        <v>23</v>
      </c>
      <c r="C118" t="s">
        <v>21</v>
      </c>
      <c r="D118" s="1">
        <v>0.26622139892578101</v>
      </c>
      <c r="E118" s="1">
        <v>0.95716873660000001</v>
      </c>
      <c r="F118">
        <v>0.82</v>
      </c>
      <c r="G118">
        <v>1.0088999999999999</v>
      </c>
      <c r="H118">
        <v>8.4207000000000001</v>
      </c>
      <c r="I118">
        <v>0.19919999999999999</v>
      </c>
      <c r="J118">
        <v>1.05</v>
      </c>
      <c r="K118">
        <v>9.5399999999999991</v>
      </c>
      <c r="L118">
        <v>0.21</v>
      </c>
      <c r="M118">
        <v>0.97</v>
      </c>
      <c r="N118">
        <v>7.3</v>
      </c>
      <c r="O118">
        <v>0.19</v>
      </c>
    </row>
    <row r="119" spans="1:15" x14ac:dyDescent="0.35">
      <c r="A119" s="3">
        <v>44748</v>
      </c>
      <c r="B119" t="s">
        <v>24</v>
      </c>
      <c r="C119" t="s">
        <v>21</v>
      </c>
      <c r="D119" s="1">
        <v>0.260877274432331</v>
      </c>
      <c r="E119" s="1">
        <v>1.2490343806999999</v>
      </c>
      <c r="F119">
        <v>0.82</v>
      </c>
      <c r="G119">
        <v>1.0088999999999999</v>
      </c>
      <c r="H119">
        <v>8.4207000000000001</v>
      </c>
      <c r="I119">
        <v>0.19919999999999999</v>
      </c>
      <c r="J119">
        <v>1.05</v>
      </c>
      <c r="K119">
        <v>9.5399999999999991</v>
      </c>
      <c r="L119">
        <v>0.21</v>
      </c>
      <c r="M119">
        <v>0.97</v>
      </c>
      <c r="N119">
        <v>7.3</v>
      </c>
      <c r="O119">
        <v>0.19</v>
      </c>
    </row>
    <row r="120" spans="1:15" x14ac:dyDescent="0.35">
      <c r="A120" s="3">
        <v>44748</v>
      </c>
      <c r="B120" t="s">
        <v>25</v>
      </c>
      <c r="C120" t="s">
        <v>21</v>
      </c>
      <c r="D120" s="1">
        <v>0.28135170584542402</v>
      </c>
      <c r="E120" s="1">
        <v>0.98121045149999997</v>
      </c>
      <c r="F120">
        <v>0.82</v>
      </c>
      <c r="G120">
        <v>1.0088999999999999</v>
      </c>
      <c r="H120">
        <v>8.4207000000000001</v>
      </c>
      <c r="I120">
        <v>0.19919999999999999</v>
      </c>
      <c r="J120">
        <v>1.05</v>
      </c>
      <c r="K120">
        <v>9.5399999999999991</v>
      </c>
      <c r="L120">
        <v>0.21</v>
      </c>
      <c r="M120">
        <v>0.97</v>
      </c>
      <c r="N120">
        <v>7.3</v>
      </c>
      <c r="O120">
        <v>0.19</v>
      </c>
    </row>
    <row r="121" spans="1:15" x14ac:dyDescent="0.35">
      <c r="A121" s="3">
        <v>44748</v>
      </c>
      <c r="B121" t="s">
        <v>26</v>
      </c>
      <c r="C121" t="s">
        <v>21</v>
      </c>
      <c r="D121" s="1">
        <v>0.28023019182477599</v>
      </c>
      <c r="E121" s="1">
        <v>1.1306572369000001</v>
      </c>
      <c r="F121">
        <v>0.82</v>
      </c>
      <c r="G121">
        <v>1.0088999999999999</v>
      </c>
      <c r="H121">
        <v>8.4207000000000001</v>
      </c>
      <c r="I121">
        <v>0.19919999999999999</v>
      </c>
      <c r="J121">
        <v>1.05</v>
      </c>
      <c r="K121">
        <v>9.5399999999999991</v>
      </c>
      <c r="L121">
        <v>0.21</v>
      </c>
      <c r="M121">
        <v>0.97</v>
      </c>
      <c r="N121">
        <v>7.3</v>
      </c>
      <c r="O121">
        <v>0.19</v>
      </c>
    </row>
    <row r="122" spans="1:15" x14ac:dyDescent="0.35">
      <c r="A122" s="3">
        <v>44748</v>
      </c>
      <c r="B122" t="s">
        <v>27</v>
      </c>
      <c r="C122" t="s">
        <v>28</v>
      </c>
      <c r="D122" s="1">
        <v>0.26821735456194201</v>
      </c>
      <c r="E122" s="1">
        <v>0.95042670679999997</v>
      </c>
      <c r="F122">
        <v>0.76</v>
      </c>
      <c r="G122">
        <v>0.86499999999999999</v>
      </c>
      <c r="H122">
        <v>10.687200000000001</v>
      </c>
      <c r="I122">
        <v>0.16389999999999999</v>
      </c>
      <c r="J122">
        <v>0.9</v>
      </c>
      <c r="K122">
        <v>12.36</v>
      </c>
      <c r="L122">
        <v>0.17</v>
      </c>
      <c r="M122">
        <v>0.83</v>
      </c>
      <c r="N122">
        <v>9.02</v>
      </c>
      <c r="O122">
        <v>0.16</v>
      </c>
    </row>
    <row r="123" spans="1:15" x14ac:dyDescent="0.35">
      <c r="A123" s="3">
        <v>44748</v>
      </c>
      <c r="B123" t="s">
        <v>29</v>
      </c>
      <c r="C123" t="s">
        <v>28</v>
      </c>
      <c r="D123" s="1">
        <v>0.27198200317382798</v>
      </c>
      <c r="E123" s="1">
        <v>0.88961986650000002</v>
      </c>
      <c r="F123">
        <v>0.76</v>
      </c>
      <c r="G123">
        <v>0.86499999999999999</v>
      </c>
      <c r="H123">
        <v>10.687200000000001</v>
      </c>
      <c r="I123">
        <v>0.16389999999999999</v>
      </c>
      <c r="J123">
        <v>0.9</v>
      </c>
      <c r="K123">
        <v>12.36</v>
      </c>
      <c r="L123">
        <v>0.17</v>
      </c>
      <c r="M123">
        <v>0.83</v>
      </c>
      <c r="N123">
        <v>9.02</v>
      </c>
      <c r="O123">
        <v>0.16</v>
      </c>
    </row>
    <row r="124" spans="1:15" x14ac:dyDescent="0.35">
      <c r="A124" s="3">
        <v>44748</v>
      </c>
      <c r="B124" t="s">
        <v>30</v>
      </c>
      <c r="C124" t="s">
        <v>28</v>
      </c>
      <c r="D124" s="1">
        <v>0.256435124162946</v>
      </c>
      <c r="E124" s="1">
        <v>0.86015767669999998</v>
      </c>
      <c r="F124">
        <v>0.76</v>
      </c>
      <c r="G124">
        <v>0.86499999999999999</v>
      </c>
      <c r="H124">
        <v>10.687200000000001</v>
      </c>
      <c r="I124">
        <v>0.16389999999999999</v>
      </c>
      <c r="J124">
        <v>0.9</v>
      </c>
      <c r="K124">
        <v>12.36</v>
      </c>
      <c r="L124">
        <v>0.17</v>
      </c>
      <c r="M124">
        <v>0.83</v>
      </c>
      <c r="N124">
        <v>9.02</v>
      </c>
      <c r="O124">
        <v>0.16</v>
      </c>
    </row>
    <row r="125" spans="1:15" x14ac:dyDescent="0.35">
      <c r="A125" s="3">
        <v>44748</v>
      </c>
      <c r="B125" t="s">
        <v>31</v>
      </c>
      <c r="C125" t="s">
        <v>28</v>
      </c>
      <c r="D125" s="1">
        <v>0.27932405319964798</v>
      </c>
      <c r="E125" s="1">
        <v>0.85691998010000003</v>
      </c>
      <c r="F125">
        <v>0.76</v>
      </c>
      <c r="G125">
        <v>0.86499999999999999</v>
      </c>
      <c r="H125">
        <v>10.687200000000001</v>
      </c>
      <c r="I125">
        <v>0.16389999999999999</v>
      </c>
      <c r="J125">
        <v>0.9</v>
      </c>
      <c r="K125">
        <v>12.36</v>
      </c>
      <c r="L125">
        <v>0.17</v>
      </c>
      <c r="M125">
        <v>0.83</v>
      </c>
      <c r="N125">
        <v>9.02</v>
      </c>
      <c r="O125">
        <v>0.16</v>
      </c>
    </row>
    <row r="126" spans="1:15" x14ac:dyDescent="0.35">
      <c r="A126" s="3">
        <v>44748</v>
      </c>
      <c r="B126" t="s">
        <v>32</v>
      </c>
      <c r="C126" t="s">
        <v>28</v>
      </c>
      <c r="D126" s="1">
        <v>0.28510949439914801</v>
      </c>
      <c r="E126" s="1">
        <v>1.0752624481999999</v>
      </c>
      <c r="F126">
        <v>0.76</v>
      </c>
      <c r="G126">
        <v>0.86499999999999999</v>
      </c>
      <c r="H126">
        <v>10.687200000000001</v>
      </c>
      <c r="I126">
        <v>0.16389999999999999</v>
      </c>
      <c r="J126">
        <v>0.9</v>
      </c>
      <c r="K126">
        <v>12.36</v>
      </c>
      <c r="L126">
        <v>0.17</v>
      </c>
      <c r="M126">
        <v>0.83</v>
      </c>
      <c r="N126">
        <v>9.02</v>
      </c>
      <c r="O126">
        <v>0.16</v>
      </c>
    </row>
    <row r="127" spans="1:15" x14ac:dyDescent="0.35">
      <c r="A127" s="3">
        <v>44748</v>
      </c>
      <c r="B127" t="s">
        <v>33</v>
      </c>
      <c r="C127" t="s">
        <v>28</v>
      </c>
      <c r="D127" s="1">
        <v>0.267670338657924</v>
      </c>
      <c r="E127" s="1">
        <v>0.8756426571</v>
      </c>
      <c r="F127">
        <v>0.76</v>
      </c>
      <c r="G127">
        <v>0.86499999999999999</v>
      </c>
      <c r="H127">
        <v>10.687200000000001</v>
      </c>
      <c r="I127">
        <v>0.16389999999999999</v>
      </c>
      <c r="J127">
        <v>0.9</v>
      </c>
      <c r="K127">
        <v>12.36</v>
      </c>
      <c r="L127">
        <v>0.17</v>
      </c>
      <c r="M127">
        <v>0.83</v>
      </c>
      <c r="N127">
        <v>9.02</v>
      </c>
      <c r="O127">
        <v>0.16</v>
      </c>
    </row>
    <row r="128" spans="1:15" x14ac:dyDescent="0.35">
      <c r="A128" s="3">
        <v>44748</v>
      </c>
      <c r="B128" t="s">
        <v>34</v>
      </c>
      <c r="C128" t="s">
        <v>35</v>
      </c>
      <c r="D128" s="1">
        <v>0.270575476074218</v>
      </c>
      <c r="E128" s="1">
        <v>0.66193588650000001</v>
      </c>
      <c r="F128">
        <v>0.65</v>
      </c>
      <c r="G128">
        <v>0.73009999999999997</v>
      </c>
      <c r="H128">
        <v>7.2779999999999996</v>
      </c>
      <c r="I128">
        <v>0.16059999999999999</v>
      </c>
      <c r="J128">
        <v>0.77</v>
      </c>
      <c r="K128">
        <v>8.49</v>
      </c>
      <c r="L128">
        <v>0.17</v>
      </c>
      <c r="M128">
        <v>0.69</v>
      </c>
      <c r="N128">
        <v>6.06</v>
      </c>
      <c r="O128">
        <v>0.15</v>
      </c>
    </row>
    <row r="129" spans="1:15" x14ac:dyDescent="0.35">
      <c r="A129" s="3">
        <v>44748</v>
      </c>
      <c r="B129" t="s">
        <v>36</v>
      </c>
      <c r="C129" t="s">
        <v>35</v>
      </c>
      <c r="D129" s="1">
        <v>0.26737681344168501</v>
      </c>
      <c r="E129" s="1">
        <v>0.64289823609999996</v>
      </c>
      <c r="F129">
        <v>0.65</v>
      </c>
      <c r="G129">
        <v>0.73009999999999997</v>
      </c>
      <c r="H129">
        <v>7.2779999999999996</v>
      </c>
      <c r="I129">
        <v>0.16059999999999999</v>
      </c>
      <c r="J129">
        <v>0.77</v>
      </c>
      <c r="K129">
        <v>8.49</v>
      </c>
      <c r="L129">
        <v>0.17</v>
      </c>
      <c r="M129">
        <v>0.69</v>
      </c>
      <c r="N129">
        <v>6.06</v>
      </c>
      <c r="O129">
        <v>0.15</v>
      </c>
    </row>
    <row r="130" spans="1:15" x14ac:dyDescent="0.35">
      <c r="A130" s="3">
        <v>44748</v>
      </c>
      <c r="B130" t="s">
        <v>37</v>
      </c>
      <c r="C130" t="s">
        <v>35</v>
      </c>
      <c r="D130" s="1">
        <v>0.27567717459542401</v>
      </c>
      <c r="E130" s="1">
        <v>0.64597180939999999</v>
      </c>
      <c r="F130">
        <v>0.65</v>
      </c>
      <c r="G130">
        <v>0.73009999999999997</v>
      </c>
      <c r="H130">
        <v>7.2779999999999996</v>
      </c>
      <c r="I130">
        <v>0.16059999999999999</v>
      </c>
      <c r="J130">
        <v>0.77</v>
      </c>
      <c r="K130">
        <v>8.49</v>
      </c>
      <c r="L130">
        <v>0.17</v>
      </c>
      <c r="M130">
        <v>0.69</v>
      </c>
      <c r="N130">
        <v>6.06</v>
      </c>
      <c r="O130">
        <v>0.15</v>
      </c>
    </row>
    <row r="131" spans="1:15" x14ac:dyDescent="0.35">
      <c r="A131" s="3">
        <v>44748</v>
      </c>
      <c r="B131" t="s">
        <v>38</v>
      </c>
      <c r="C131" t="s">
        <v>35</v>
      </c>
      <c r="D131" s="1">
        <v>0.26946260881696399</v>
      </c>
      <c r="E131" s="1">
        <v>0.55080767249999996</v>
      </c>
      <c r="F131">
        <v>0.65</v>
      </c>
      <c r="G131">
        <v>0.73009999999999997</v>
      </c>
      <c r="H131">
        <v>7.2779999999999996</v>
      </c>
      <c r="I131">
        <v>0.16059999999999999</v>
      </c>
      <c r="J131">
        <v>0.77</v>
      </c>
      <c r="K131">
        <v>8.49</v>
      </c>
      <c r="L131">
        <v>0.17</v>
      </c>
      <c r="M131">
        <v>0.69</v>
      </c>
      <c r="N131">
        <v>6.06</v>
      </c>
      <c r="O131">
        <v>0.15</v>
      </c>
    </row>
    <row r="132" spans="1:15" x14ac:dyDescent="0.35">
      <c r="A132" s="3">
        <v>44748</v>
      </c>
      <c r="B132" t="s">
        <v>39</v>
      </c>
      <c r="C132" t="s">
        <v>35</v>
      </c>
      <c r="D132" s="1">
        <v>0.25884207275390603</v>
      </c>
      <c r="E132" s="1">
        <v>0.96494438429999996</v>
      </c>
      <c r="F132">
        <v>0.65</v>
      </c>
      <c r="G132">
        <v>0.73009999999999997</v>
      </c>
      <c r="H132">
        <v>7.2779999999999996</v>
      </c>
      <c r="I132">
        <v>0.16059999999999999</v>
      </c>
      <c r="J132">
        <v>0.77</v>
      </c>
      <c r="K132">
        <v>8.49</v>
      </c>
      <c r="L132">
        <v>0.17</v>
      </c>
      <c r="M132">
        <v>0.69</v>
      </c>
      <c r="N132">
        <v>6.06</v>
      </c>
      <c r="O132">
        <v>0.15</v>
      </c>
    </row>
    <row r="133" spans="1:15" x14ac:dyDescent="0.35">
      <c r="A133" s="3">
        <v>44748</v>
      </c>
      <c r="B133" t="s">
        <v>40</v>
      </c>
      <c r="C133" t="s">
        <v>35</v>
      </c>
      <c r="D133" s="1">
        <v>0.26964453090122698</v>
      </c>
      <c r="E133" s="1">
        <v>0.80060639990000004</v>
      </c>
      <c r="F133">
        <v>0.65</v>
      </c>
      <c r="G133">
        <v>0.73009999999999997</v>
      </c>
      <c r="H133">
        <v>7.2779999999999996</v>
      </c>
      <c r="I133">
        <v>0.16059999999999999</v>
      </c>
      <c r="J133">
        <v>0.77</v>
      </c>
      <c r="K133">
        <v>8.49</v>
      </c>
      <c r="L133">
        <v>0.17</v>
      </c>
      <c r="M133">
        <v>0.69</v>
      </c>
      <c r="N133">
        <v>6.06</v>
      </c>
      <c r="O133">
        <v>0.15</v>
      </c>
    </row>
    <row r="134" spans="1:15" x14ac:dyDescent="0.35">
      <c r="A134" s="3">
        <v>44748</v>
      </c>
      <c r="B134" t="s">
        <v>41</v>
      </c>
      <c r="C134" t="s">
        <v>42</v>
      </c>
      <c r="D134" s="1">
        <v>0.27489034946986601</v>
      </c>
      <c r="E134" s="1">
        <v>0.92452436390000003</v>
      </c>
      <c r="F134">
        <v>0.4</v>
      </c>
      <c r="G134">
        <v>0.78569999999999995</v>
      </c>
      <c r="H134">
        <v>6.8535000000000004</v>
      </c>
      <c r="I134">
        <v>0.16009999999999999</v>
      </c>
      <c r="J134">
        <v>0.85</v>
      </c>
      <c r="K134">
        <v>9.07</v>
      </c>
      <c r="L134">
        <v>0.18</v>
      </c>
      <c r="M134">
        <v>0.72</v>
      </c>
      <c r="N134">
        <v>4.6399999999999997</v>
      </c>
      <c r="O134">
        <v>0.14000000000000001</v>
      </c>
    </row>
    <row r="135" spans="1:15" x14ac:dyDescent="0.35">
      <c r="A135" s="3">
        <v>44748</v>
      </c>
      <c r="B135" t="s">
        <v>43</v>
      </c>
      <c r="C135" t="s">
        <v>42</v>
      </c>
      <c r="D135" s="1">
        <v>0.26877958007812502</v>
      </c>
      <c r="E135" s="1">
        <v>0.818809856</v>
      </c>
      <c r="F135">
        <v>0.4</v>
      </c>
      <c r="G135">
        <v>0.78569999999999995</v>
      </c>
      <c r="H135">
        <v>6.8535000000000004</v>
      </c>
      <c r="I135">
        <v>0.16009999999999999</v>
      </c>
      <c r="J135">
        <v>0.85</v>
      </c>
      <c r="K135">
        <v>9.07</v>
      </c>
      <c r="L135">
        <v>0.18</v>
      </c>
      <c r="M135">
        <v>0.72</v>
      </c>
      <c r="N135">
        <v>4.6399999999999997</v>
      </c>
      <c r="O135">
        <v>0.14000000000000001</v>
      </c>
    </row>
    <row r="136" spans="1:15" x14ac:dyDescent="0.35">
      <c r="A136" s="3">
        <v>44748</v>
      </c>
      <c r="B136" t="s">
        <v>44</v>
      </c>
      <c r="C136" t="s">
        <v>42</v>
      </c>
      <c r="D136" s="1">
        <v>0.26873744524274501</v>
      </c>
      <c r="E136" s="1">
        <v>0.80016376509999998</v>
      </c>
      <c r="F136">
        <v>0.4</v>
      </c>
      <c r="G136">
        <v>0.78569999999999995</v>
      </c>
      <c r="H136">
        <v>6.8535000000000004</v>
      </c>
      <c r="I136">
        <v>0.16009999999999999</v>
      </c>
      <c r="J136">
        <v>0.85</v>
      </c>
      <c r="K136">
        <v>9.07</v>
      </c>
      <c r="L136">
        <v>0.18</v>
      </c>
      <c r="M136">
        <v>0.72</v>
      </c>
      <c r="N136">
        <v>4.6399999999999997</v>
      </c>
      <c r="O136">
        <v>0.14000000000000001</v>
      </c>
    </row>
    <row r="137" spans="1:15" x14ac:dyDescent="0.35">
      <c r="A137" s="3">
        <v>44748</v>
      </c>
      <c r="B137" t="s">
        <v>45</v>
      </c>
      <c r="C137" t="s">
        <v>42</v>
      </c>
      <c r="D137" s="1">
        <v>0.266300227399553</v>
      </c>
      <c r="E137" s="1">
        <v>0.89607631509999996</v>
      </c>
      <c r="F137">
        <v>0.4</v>
      </c>
      <c r="G137">
        <v>0.78569999999999995</v>
      </c>
      <c r="H137">
        <v>6.8535000000000004</v>
      </c>
      <c r="I137">
        <v>0.16009999999999999</v>
      </c>
      <c r="J137">
        <v>0.85</v>
      </c>
      <c r="K137">
        <v>9.07</v>
      </c>
      <c r="L137">
        <v>0.18</v>
      </c>
      <c r="M137">
        <v>0.72</v>
      </c>
      <c r="N137">
        <v>4.6399999999999997</v>
      </c>
      <c r="O137">
        <v>0.14000000000000001</v>
      </c>
    </row>
    <row r="138" spans="1:15" x14ac:dyDescent="0.35">
      <c r="A138" s="3">
        <v>44748</v>
      </c>
      <c r="B138" t="s">
        <v>46</v>
      </c>
      <c r="C138" t="s">
        <v>42</v>
      </c>
      <c r="D138" s="1">
        <v>0.26549916434151799</v>
      </c>
      <c r="E138" s="1">
        <v>0.74040221449999999</v>
      </c>
      <c r="F138">
        <v>0.4</v>
      </c>
      <c r="G138">
        <v>0.78569999999999995</v>
      </c>
      <c r="H138">
        <v>6.8535000000000004</v>
      </c>
      <c r="I138">
        <v>0.16009999999999999</v>
      </c>
      <c r="J138">
        <v>0.85</v>
      </c>
      <c r="K138">
        <v>9.07</v>
      </c>
      <c r="L138">
        <v>0.18</v>
      </c>
      <c r="M138">
        <v>0.72</v>
      </c>
      <c r="N138">
        <v>4.6399999999999997</v>
      </c>
      <c r="O138">
        <v>0.14000000000000001</v>
      </c>
    </row>
    <row r="139" spans="1:15" x14ac:dyDescent="0.35">
      <c r="A139" s="3">
        <v>44748</v>
      </c>
      <c r="B139" t="s">
        <v>47</v>
      </c>
      <c r="C139" t="s">
        <v>42</v>
      </c>
      <c r="D139" s="1">
        <v>0.26674469587053501</v>
      </c>
      <c r="E139" s="1">
        <v>0.77779360200000003</v>
      </c>
      <c r="F139">
        <v>0.4</v>
      </c>
      <c r="G139">
        <v>0.78569999999999995</v>
      </c>
      <c r="H139">
        <v>6.8535000000000004</v>
      </c>
      <c r="I139">
        <v>0.16009999999999999</v>
      </c>
      <c r="J139">
        <v>0.85</v>
      </c>
      <c r="K139">
        <v>9.07</v>
      </c>
      <c r="L139">
        <v>0.18</v>
      </c>
      <c r="M139">
        <v>0.72</v>
      </c>
      <c r="N139">
        <v>4.6399999999999997</v>
      </c>
      <c r="O139">
        <v>0.14000000000000001</v>
      </c>
    </row>
    <row r="140" spans="1:15" x14ac:dyDescent="0.35">
      <c r="A140" s="3">
        <v>44748</v>
      </c>
      <c r="B140" t="s">
        <v>48</v>
      </c>
      <c r="C140" t="s">
        <v>49</v>
      </c>
      <c r="D140" s="1">
        <v>0.26012918596540102</v>
      </c>
      <c r="E140" s="1">
        <v>0.81785009679999998</v>
      </c>
      <c r="F140">
        <v>0.71</v>
      </c>
      <c r="G140">
        <v>0.73309999999999997</v>
      </c>
      <c r="H140">
        <v>6.9631999999999996</v>
      </c>
      <c r="I140">
        <v>0.16300000000000001</v>
      </c>
      <c r="J140">
        <v>0.77</v>
      </c>
      <c r="K140">
        <v>8.0399999999999991</v>
      </c>
      <c r="L140">
        <v>0.17</v>
      </c>
      <c r="M140">
        <v>0.7</v>
      </c>
      <c r="N140">
        <v>5.88</v>
      </c>
      <c r="O140">
        <v>0.15</v>
      </c>
    </row>
    <row r="141" spans="1:15" x14ac:dyDescent="0.35">
      <c r="A141" s="3">
        <v>44748</v>
      </c>
      <c r="B141" t="s">
        <v>50</v>
      </c>
      <c r="C141" t="s">
        <v>49</v>
      </c>
      <c r="D141" s="1">
        <v>0.27820047154017802</v>
      </c>
      <c r="E141" s="1">
        <v>0.77428170519999995</v>
      </c>
      <c r="F141">
        <v>0.71</v>
      </c>
      <c r="G141">
        <v>0.73309999999999997</v>
      </c>
      <c r="H141">
        <v>6.9631999999999996</v>
      </c>
      <c r="I141">
        <v>0.16300000000000001</v>
      </c>
      <c r="J141">
        <v>0.77</v>
      </c>
      <c r="K141">
        <v>8.0399999999999991</v>
      </c>
      <c r="L141">
        <v>0.17</v>
      </c>
      <c r="M141">
        <v>0.7</v>
      </c>
      <c r="N141">
        <v>5.88</v>
      </c>
      <c r="O141">
        <v>0.15</v>
      </c>
    </row>
    <row r="142" spans="1:15" x14ac:dyDescent="0.35">
      <c r="A142" s="3">
        <v>44748</v>
      </c>
      <c r="B142" t="s">
        <v>51</v>
      </c>
      <c r="C142" t="s">
        <v>49</v>
      </c>
      <c r="D142" s="1">
        <v>0.27897767508370502</v>
      </c>
      <c r="E142" s="1">
        <v>0.87841013369999998</v>
      </c>
      <c r="F142">
        <v>0.71</v>
      </c>
      <c r="G142">
        <v>0.73309999999999997</v>
      </c>
      <c r="H142">
        <v>6.9631999999999996</v>
      </c>
      <c r="I142">
        <v>0.16300000000000001</v>
      </c>
      <c r="J142">
        <v>0.77</v>
      </c>
      <c r="K142">
        <v>8.0399999999999991</v>
      </c>
      <c r="L142">
        <v>0.17</v>
      </c>
      <c r="M142">
        <v>0.7</v>
      </c>
      <c r="N142">
        <v>5.88</v>
      </c>
      <c r="O142">
        <v>0.15</v>
      </c>
    </row>
    <row r="143" spans="1:15" x14ac:dyDescent="0.35">
      <c r="A143" s="3">
        <v>44748</v>
      </c>
      <c r="B143" t="s">
        <v>52</v>
      </c>
      <c r="C143" t="s">
        <v>49</v>
      </c>
      <c r="D143" s="1">
        <v>0.28335253993442999</v>
      </c>
      <c r="E143" s="1">
        <v>0.59696486010000005</v>
      </c>
      <c r="F143">
        <v>0.71</v>
      </c>
      <c r="G143">
        <v>0.73309999999999997</v>
      </c>
      <c r="H143">
        <v>6.9631999999999996</v>
      </c>
      <c r="I143">
        <v>0.16300000000000001</v>
      </c>
      <c r="J143">
        <v>0.77</v>
      </c>
      <c r="K143">
        <v>8.0399999999999991</v>
      </c>
      <c r="L143">
        <v>0.17</v>
      </c>
      <c r="M143">
        <v>0.7</v>
      </c>
      <c r="N143">
        <v>5.88</v>
      </c>
      <c r="O143">
        <v>0.15</v>
      </c>
    </row>
    <row r="144" spans="1:15" x14ac:dyDescent="0.35">
      <c r="A144" s="3">
        <v>44748</v>
      </c>
      <c r="B144" t="s">
        <v>53</v>
      </c>
      <c r="C144" t="s">
        <v>49</v>
      </c>
      <c r="D144" s="1">
        <v>0.263039761090959</v>
      </c>
      <c r="E144" s="1">
        <v>0.63204630299999998</v>
      </c>
      <c r="F144">
        <v>0.71</v>
      </c>
      <c r="G144">
        <v>0.73309999999999997</v>
      </c>
      <c r="H144">
        <v>6.9631999999999996</v>
      </c>
      <c r="I144">
        <v>0.16300000000000001</v>
      </c>
      <c r="J144">
        <v>0.77</v>
      </c>
      <c r="K144">
        <v>8.0399999999999991</v>
      </c>
      <c r="L144">
        <v>0.17</v>
      </c>
      <c r="M144">
        <v>0.7</v>
      </c>
      <c r="N144">
        <v>5.88</v>
      </c>
      <c r="O144">
        <v>0.15</v>
      </c>
    </row>
    <row r="145" spans="1:15" x14ac:dyDescent="0.35">
      <c r="A145" s="3">
        <v>44748</v>
      </c>
      <c r="B145" t="s">
        <v>54</v>
      </c>
      <c r="C145" t="s">
        <v>49</v>
      </c>
      <c r="D145" s="1">
        <v>0.27120214826311301</v>
      </c>
      <c r="E145" s="1">
        <v>0.65286701140000003</v>
      </c>
      <c r="F145">
        <v>0.71</v>
      </c>
      <c r="G145">
        <v>0.73309999999999997</v>
      </c>
      <c r="H145">
        <v>6.9631999999999996</v>
      </c>
      <c r="I145">
        <v>0.16300000000000001</v>
      </c>
      <c r="J145">
        <v>0.77</v>
      </c>
      <c r="K145">
        <v>8.0399999999999991</v>
      </c>
      <c r="L145">
        <v>0.17</v>
      </c>
      <c r="M145">
        <v>0.7</v>
      </c>
      <c r="N145">
        <v>5.88</v>
      </c>
      <c r="O145">
        <v>0.15</v>
      </c>
    </row>
    <row r="146" spans="1:15" x14ac:dyDescent="0.35">
      <c r="A146" s="3">
        <v>44749</v>
      </c>
      <c r="B146" t="s">
        <v>13</v>
      </c>
      <c r="C146" t="s">
        <v>14</v>
      </c>
      <c r="D146" s="1">
        <v>0.24673291729581301</v>
      </c>
      <c r="E146" s="1">
        <v>1.3979932546</v>
      </c>
      <c r="F146">
        <v>0.7</v>
      </c>
      <c r="G146">
        <v>1.0410999999999999</v>
      </c>
      <c r="H146">
        <v>9.2675999999999998</v>
      </c>
      <c r="I146">
        <v>0.18279999999999999</v>
      </c>
      <c r="J146">
        <v>1.1100000000000001</v>
      </c>
      <c r="K146">
        <v>10.92</v>
      </c>
      <c r="L146">
        <v>0.2</v>
      </c>
      <c r="M146">
        <v>0.98</v>
      </c>
      <c r="N146">
        <v>7.61</v>
      </c>
      <c r="O146">
        <v>0.17</v>
      </c>
    </row>
    <row r="147" spans="1:15" x14ac:dyDescent="0.35">
      <c r="A147" s="3">
        <v>44749</v>
      </c>
      <c r="B147" t="s">
        <v>15</v>
      </c>
      <c r="C147" t="s">
        <v>14</v>
      </c>
      <c r="D147" s="1">
        <v>0.21564578257631301</v>
      </c>
      <c r="E147" s="1">
        <v>1.1928152383999999</v>
      </c>
      <c r="F147">
        <v>0.7</v>
      </c>
      <c r="G147">
        <v>1.0410999999999999</v>
      </c>
      <c r="H147">
        <v>9.2675999999999998</v>
      </c>
      <c r="I147">
        <v>0.18279999999999999</v>
      </c>
      <c r="J147">
        <v>1.1100000000000001</v>
      </c>
      <c r="K147">
        <v>10.92</v>
      </c>
      <c r="L147">
        <v>0.2</v>
      </c>
      <c r="M147">
        <v>0.98</v>
      </c>
      <c r="N147">
        <v>7.61</v>
      </c>
      <c r="O147">
        <v>0.17</v>
      </c>
    </row>
    <row r="148" spans="1:15" x14ac:dyDescent="0.35">
      <c r="A148" s="3">
        <v>44749</v>
      </c>
      <c r="B148" t="s">
        <v>16</v>
      </c>
      <c r="C148" t="s">
        <v>14</v>
      </c>
      <c r="D148" s="1">
        <v>0.26264505956364298</v>
      </c>
      <c r="E148" s="1">
        <v>0.93994364379999995</v>
      </c>
      <c r="F148">
        <v>0.7</v>
      </c>
      <c r="G148">
        <v>1.0410999999999999</v>
      </c>
      <c r="H148">
        <v>9.2675999999999998</v>
      </c>
      <c r="I148">
        <v>0.18279999999999999</v>
      </c>
      <c r="J148">
        <v>1.1100000000000001</v>
      </c>
      <c r="K148">
        <v>10.92</v>
      </c>
      <c r="L148">
        <v>0.2</v>
      </c>
      <c r="M148">
        <v>0.98</v>
      </c>
      <c r="N148">
        <v>7.61</v>
      </c>
      <c r="O148">
        <v>0.17</v>
      </c>
    </row>
    <row r="149" spans="1:15" x14ac:dyDescent="0.35">
      <c r="A149" s="3">
        <v>44749</v>
      </c>
      <c r="B149" t="s">
        <v>17</v>
      </c>
      <c r="C149" t="s">
        <v>14</v>
      </c>
      <c r="D149" s="1">
        <v>0.20510238025698199</v>
      </c>
      <c r="E149" s="1">
        <v>1.2542684508999999</v>
      </c>
      <c r="F149">
        <v>0.7</v>
      </c>
      <c r="G149">
        <v>1.0410999999999999</v>
      </c>
      <c r="H149">
        <v>9.2675999999999998</v>
      </c>
      <c r="I149">
        <v>0.18279999999999999</v>
      </c>
      <c r="J149">
        <v>1.1100000000000001</v>
      </c>
      <c r="K149">
        <v>10.92</v>
      </c>
      <c r="L149">
        <v>0.2</v>
      </c>
      <c r="M149">
        <v>0.98</v>
      </c>
      <c r="N149">
        <v>7.61</v>
      </c>
      <c r="O149">
        <v>0.17</v>
      </c>
    </row>
    <row r="150" spans="1:15" x14ac:dyDescent="0.35">
      <c r="A150" s="3">
        <v>44749</v>
      </c>
      <c r="B150" t="s">
        <v>18</v>
      </c>
      <c r="C150" t="s">
        <v>14</v>
      </c>
      <c r="D150" s="1">
        <v>0.27384696289062399</v>
      </c>
      <c r="E150" s="1">
        <v>0.96193660140000004</v>
      </c>
      <c r="F150">
        <v>0.7</v>
      </c>
      <c r="G150">
        <v>1.0410999999999999</v>
      </c>
      <c r="H150">
        <v>9.2675999999999998</v>
      </c>
      <c r="I150">
        <v>0.18279999999999999</v>
      </c>
      <c r="J150">
        <v>1.1100000000000001</v>
      </c>
      <c r="K150">
        <v>10.92</v>
      </c>
      <c r="L150">
        <v>0.2</v>
      </c>
      <c r="M150">
        <v>0.98</v>
      </c>
      <c r="N150">
        <v>7.61</v>
      </c>
      <c r="O150">
        <v>0.17</v>
      </c>
    </row>
    <row r="151" spans="1:15" x14ac:dyDescent="0.35">
      <c r="A151" s="3">
        <v>44749</v>
      </c>
      <c r="B151" t="s">
        <v>19</v>
      </c>
      <c r="C151" t="s">
        <v>14</v>
      </c>
      <c r="D151" s="1">
        <v>0.24468894023152099</v>
      </c>
      <c r="E151" s="1">
        <v>1.0615003586</v>
      </c>
      <c r="F151">
        <v>0.7</v>
      </c>
      <c r="G151">
        <v>1.0410999999999999</v>
      </c>
      <c r="H151">
        <v>9.2675999999999998</v>
      </c>
      <c r="I151">
        <v>0.18279999999999999</v>
      </c>
      <c r="J151">
        <v>1.1100000000000001</v>
      </c>
      <c r="K151">
        <v>10.92</v>
      </c>
      <c r="L151">
        <v>0.2</v>
      </c>
      <c r="M151">
        <v>0.98</v>
      </c>
      <c r="N151">
        <v>7.61</v>
      </c>
      <c r="O151">
        <v>0.17</v>
      </c>
    </row>
    <row r="152" spans="1:15" x14ac:dyDescent="0.35">
      <c r="A152" s="3">
        <v>44749</v>
      </c>
      <c r="B152" t="s">
        <v>20</v>
      </c>
      <c r="C152" t="s">
        <v>21</v>
      </c>
      <c r="D152" s="1">
        <v>0.25308760936568198</v>
      </c>
      <c r="E152" s="1">
        <v>1.1964303730000001</v>
      </c>
      <c r="F152">
        <v>0.82</v>
      </c>
      <c r="G152">
        <v>1.0088999999999999</v>
      </c>
      <c r="H152">
        <v>8.4207000000000001</v>
      </c>
      <c r="I152">
        <v>0.19919999999999999</v>
      </c>
      <c r="J152">
        <v>1.05</v>
      </c>
      <c r="K152">
        <v>9.5399999999999991</v>
      </c>
      <c r="L152">
        <v>0.21</v>
      </c>
      <c r="M152">
        <v>0.97</v>
      </c>
      <c r="N152">
        <v>7.3</v>
      </c>
      <c r="O152">
        <v>0.19</v>
      </c>
    </row>
    <row r="153" spans="1:15" x14ac:dyDescent="0.35">
      <c r="A153" s="3">
        <v>44749</v>
      </c>
      <c r="B153" t="s">
        <v>22</v>
      </c>
      <c r="C153" t="s">
        <v>21</v>
      </c>
      <c r="D153" s="1">
        <v>0.229030515387457</v>
      </c>
      <c r="E153" s="1">
        <v>1.0912883340999999</v>
      </c>
      <c r="F153">
        <v>0.82</v>
      </c>
      <c r="G153">
        <v>1.0088999999999999</v>
      </c>
      <c r="H153">
        <v>8.4207000000000001</v>
      </c>
      <c r="I153">
        <v>0.19919999999999999</v>
      </c>
      <c r="J153">
        <v>1.05</v>
      </c>
      <c r="K153">
        <v>9.5399999999999991</v>
      </c>
      <c r="L153">
        <v>0.21</v>
      </c>
      <c r="M153">
        <v>0.97</v>
      </c>
      <c r="N153">
        <v>7.3</v>
      </c>
      <c r="O153">
        <v>0.19</v>
      </c>
    </row>
    <row r="154" spans="1:15" x14ac:dyDescent="0.35">
      <c r="A154" s="3">
        <v>44749</v>
      </c>
      <c r="B154" t="s">
        <v>23</v>
      </c>
      <c r="C154" t="s">
        <v>21</v>
      </c>
      <c r="D154" s="1">
        <v>0.25929265938643697</v>
      </c>
      <c r="E154" s="1">
        <v>1.0052704021000001</v>
      </c>
      <c r="F154">
        <v>0.82</v>
      </c>
      <c r="G154">
        <v>1.0088999999999999</v>
      </c>
      <c r="H154">
        <v>8.4207000000000001</v>
      </c>
      <c r="I154">
        <v>0.19919999999999999</v>
      </c>
      <c r="J154">
        <v>1.05</v>
      </c>
      <c r="K154">
        <v>9.5399999999999991</v>
      </c>
      <c r="L154">
        <v>0.21</v>
      </c>
      <c r="M154">
        <v>0.97</v>
      </c>
      <c r="N154">
        <v>7.3</v>
      </c>
      <c r="O154">
        <v>0.19</v>
      </c>
    </row>
    <row r="155" spans="1:15" x14ac:dyDescent="0.35">
      <c r="A155" s="3">
        <v>44749</v>
      </c>
      <c r="B155" t="s">
        <v>24</v>
      </c>
      <c r="C155" t="s">
        <v>21</v>
      </c>
      <c r="D155" s="1">
        <v>0.232336689857819</v>
      </c>
      <c r="E155" s="1">
        <v>1.2454993859000001</v>
      </c>
      <c r="F155">
        <v>0.82</v>
      </c>
      <c r="G155">
        <v>1.0088999999999999</v>
      </c>
      <c r="H155">
        <v>8.4207000000000001</v>
      </c>
      <c r="I155">
        <v>0.19919999999999999</v>
      </c>
      <c r="J155">
        <v>1.05</v>
      </c>
      <c r="K155">
        <v>9.5399999999999991</v>
      </c>
      <c r="L155">
        <v>0.21</v>
      </c>
      <c r="M155">
        <v>0.97</v>
      </c>
      <c r="N155">
        <v>7.3</v>
      </c>
      <c r="O155">
        <v>0.19</v>
      </c>
    </row>
    <row r="156" spans="1:15" x14ac:dyDescent="0.35">
      <c r="A156" s="3">
        <v>44749</v>
      </c>
      <c r="B156" t="s">
        <v>25</v>
      </c>
      <c r="C156" t="s">
        <v>21</v>
      </c>
      <c r="D156" s="1">
        <v>0.263517353695913</v>
      </c>
      <c r="E156" s="1">
        <v>1.0170746608000001</v>
      </c>
      <c r="F156">
        <v>0.82</v>
      </c>
      <c r="G156">
        <v>1.0088999999999999</v>
      </c>
      <c r="H156">
        <v>8.4207000000000001</v>
      </c>
      <c r="I156">
        <v>0.19919999999999999</v>
      </c>
      <c r="J156">
        <v>1.05</v>
      </c>
      <c r="K156">
        <v>9.5399999999999991</v>
      </c>
      <c r="L156">
        <v>0.21</v>
      </c>
      <c r="M156">
        <v>0.97</v>
      </c>
      <c r="N156">
        <v>7.3</v>
      </c>
      <c r="O156">
        <v>0.19</v>
      </c>
    </row>
    <row r="157" spans="1:15" x14ac:dyDescent="0.35">
      <c r="A157" s="3">
        <v>44749</v>
      </c>
      <c r="B157" t="s">
        <v>26</v>
      </c>
      <c r="C157" t="s">
        <v>21</v>
      </c>
      <c r="D157" s="1">
        <v>0.263034086545259</v>
      </c>
      <c r="E157" s="1">
        <v>1.1296759026000001</v>
      </c>
      <c r="F157">
        <v>0.82</v>
      </c>
      <c r="G157">
        <v>1.0088999999999999</v>
      </c>
      <c r="H157">
        <v>8.4207000000000001</v>
      </c>
      <c r="I157">
        <v>0.19919999999999999</v>
      </c>
      <c r="J157">
        <v>1.05</v>
      </c>
      <c r="K157">
        <v>9.5399999999999991</v>
      </c>
      <c r="L157">
        <v>0.21</v>
      </c>
      <c r="M157">
        <v>0.97</v>
      </c>
      <c r="N157">
        <v>7.3</v>
      </c>
      <c r="O157">
        <v>0.19</v>
      </c>
    </row>
    <row r="158" spans="1:15" x14ac:dyDescent="0.35">
      <c r="A158" s="3">
        <v>44749</v>
      </c>
      <c r="B158" t="s">
        <v>27</v>
      </c>
      <c r="C158" t="s">
        <v>28</v>
      </c>
      <c r="D158" s="1">
        <v>0.26821735456194201</v>
      </c>
      <c r="E158" s="1">
        <v>1.0196679585999999</v>
      </c>
      <c r="F158">
        <v>0.76</v>
      </c>
      <c r="G158">
        <v>0.86499999999999999</v>
      </c>
      <c r="H158">
        <v>10.687200000000001</v>
      </c>
      <c r="I158">
        <v>0.16389999999999999</v>
      </c>
      <c r="J158">
        <v>0.9</v>
      </c>
      <c r="K158">
        <v>12.36</v>
      </c>
      <c r="L158">
        <v>0.17</v>
      </c>
      <c r="M158">
        <v>0.83</v>
      </c>
      <c r="N158">
        <v>9.02</v>
      </c>
      <c r="O158">
        <v>0.16</v>
      </c>
    </row>
    <row r="159" spans="1:15" x14ac:dyDescent="0.35">
      <c r="A159" s="3">
        <v>44749</v>
      </c>
      <c r="B159" t="s">
        <v>29</v>
      </c>
      <c r="C159" t="s">
        <v>28</v>
      </c>
      <c r="D159" s="1">
        <v>0.26716153795735498</v>
      </c>
      <c r="E159" s="1">
        <v>0.93019418990000002</v>
      </c>
      <c r="F159">
        <v>0.76</v>
      </c>
      <c r="G159">
        <v>0.86499999999999999</v>
      </c>
      <c r="H159">
        <v>10.687200000000001</v>
      </c>
      <c r="I159">
        <v>0.16389999999999999</v>
      </c>
      <c r="J159">
        <v>0.9</v>
      </c>
      <c r="K159">
        <v>12.36</v>
      </c>
      <c r="L159">
        <v>0.17</v>
      </c>
      <c r="M159">
        <v>0.83</v>
      </c>
      <c r="N159">
        <v>9.02</v>
      </c>
      <c r="O159">
        <v>0.16</v>
      </c>
    </row>
    <row r="160" spans="1:15" x14ac:dyDescent="0.35">
      <c r="A160" s="3">
        <v>44749</v>
      </c>
      <c r="B160" t="s">
        <v>30</v>
      </c>
      <c r="C160" t="s">
        <v>28</v>
      </c>
      <c r="D160" s="1">
        <v>0.256435124162946</v>
      </c>
      <c r="E160" s="1">
        <v>0.92724542799999998</v>
      </c>
      <c r="F160">
        <v>0.76</v>
      </c>
      <c r="G160">
        <v>0.86499999999999999</v>
      </c>
      <c r="H160">
        <v>10.687200000000001</v>
      </c>
      <c r="I160">
        <v>0.16389999999999999</v>
      </c>
      <c r="J160">
        <v>0.9</v>
      </c>
      <c r="K160">
        <v>12.36</v>
      </c>
      <c r="L160">
        <v>0.17</v>
      </c>
      <c r="M160">
        <v>0.83</v>
      </c>
      <c r="N160">
        <v>9.02</v>
      </c>
      <c r="O160">
        <v>0.16</v>
      </c>
    </row>
    <row r="161" spans="1:15" x14ac:dyDescent="0.35">
      <c r="A161" s="3">
        <v>44749</v>
      </c>
      <c r="B161" t="s">
        <v>31</v>
      </c>
      <c r="C161" t="s">
        <v>28</v>
      </c>
      <c r="D161" s="1">
        <v>0.23926689259268499</v>
      </c>
      <c r="E161" s="1">
        <v>0.91094781619999998</v>
      </c>
      <c r="F161">
        <v>0.76</v>
      </c>
      <c r="G161">
        <v>0.86499999999999999</v>
      </c>
      <c r="H161">
        <v>10.687200000000001</v>
      </c>
      <c r="I161">
        <v>0.16389999999999999</v>
      </c>
      <c r="J161">
        <v>0.9</v>
      </c>
      <c r="K161">
        <v>12.36</v>
      </c>
      <c r="L161">
        <v>0.17</v>
      </c>
      <c r="M161">
        <v>0.83</v>
      </c>
      <c r="N161">
        <v>9.02</v>
      </c>
      <c r="O161">
        <v>0.16</v>
      </c>
    </row>
    <row r="162" spans="1:15" x14ac:dyDescent="0.35">
      <c r="A162" s="3">
        <v>44749</v>
      </c>
      <c r="B162" t="s">
        <v>32</v>
      </c>
      <c r="C162" t="s">
        <v>28</v>
      </c>
      <c r="D162" s="1">
        <v>0.246052239524304</v>
      </c>
      <c r="E162" s="1">
        <v>1.1588922953</v>
      </c>
      <c r="F162">
        <v>0.76</v>
      </c>
      <c r="G162">
        <v>0.86499999999999999</v>
      </c>
      <c r="H162">
        <v>10.687200000000001</v>
      </c>
      <c r="I162">
        <v>0.16389999999999999</v>
      </c>
      <c r="J162">
        <v>0.9</v>
      </c>
      <c r="K162">
        <v>12.36</v>
      </c>
      <c r="L162">
        <v>0.17</v>
      </c>
      <c r="M162">
        <v>0.83</v>
      </c>
      <c r="N162">
        <v>9.02</v>
      </c>
      <c r="O162">
        <v>0.16</v>
      </c>
    </row>
    <row r="163" spans="1:15" x14ac:dyDescent="0.35">
      <c r="A163" s="3">
        <v>44749</v>
      </c>
      <c r="B163" t="s">
        <v>33</v>
      </c>
      <c r="C163" t="s">
        <v>28</v>
      </c>
      <c r="D163" s="1">
        <v>0.266475435237712</v>
      </c>
      <c r="E163" s="1">
        <v>0.89781826730000003</v>
      </c>
      <c r="F163">
        <v>0.76</v>
      </c>
      <c r="G163">
        <v>0.86499999999999999</v>
      </c>
      <c r="H163">
        <v>10.687200000000001</v>
      </c>
      <c r="I163">
        <v>0.16389999999999999</v>
      </c>
      <c r="J163">
        <v>0.9</v>
      </c>
      <c r="K163">
        <v>12.36</v>
      </c>
      <c r="L163">
        <v>0.17</v>
      </c>
      <c r="M163">
        <v>0.83</v>
      </c>
      <c r="N163">
        <v>9.02</v>
      </c>
      <c r="O163">
        <v>0.16</v>
      </c>
    </row>
    <row r="164" spans="1:15" x14ac:dyDescent="0.35">
      <c r="A164" s="3">
        <v>44749</v>
      </c>
      <c r="B164" t="s">
        <v>34</v>
      </c>
      <c r="C164" t="s">
        <v>35</v>
      </c>
      <c r="D164" s="1">
        <v>0.270575476074218</v>
      </c>
      <c r="E164" s="1">
        <v>0.68005662249999999</v>
      </c>
      <c r="F164">
        <v>0.65</v>
      </c>
      <c r="G164">
        <v>0.73009999999999997</v>
      </c>
      <c r="H164">
        <v>7.2779999999999996</v>
      </c>
      <c r="I164">
        <v>0.16059999999999999</v>
      </c>
      <c r="J164">
        <v>0.77</v>
      </c>
      <c r="K164">
        <v>8.49</v>
      </c>
      <c r="L164">
        <v>0.17</v>
      </c>
      <c r="M164">
        <v>0.69</v>
      </c>
      <c r="N164">
        <v>6.06</v>
      </c>
      <c r="O164">
        <v>0.15</v>
      </c>
    </row>
    <row r="165" spans="1:15" x14ac:dyDescent="0.35">
      <c r="A165" s="3">
        <v>44749</v>
      </c>
      <c r="B165" t="s">
        <v>36</v>
      </c>
      <c r="C165" t="s">
        <v>35</v>
      </c>
      <c r="D165" s="1">
        <v>0.24692701745049001</v>
      </c>
      <c r="E165" s="1">
        <v>0.65689859250000004</v>
      </c>
      <c r="F165">
        <v>0.65</v>
      </c>
      <c r="G165">
        <v>0.73009999999999997</v>
      </c>
      <c r="H165">
        <v>7.2779999999999996</v>
      </c>
      <c r="I165">
        <v>0.16059999999999999</v>
      </c>
      <c r="J165">
        <v>0.77</v>
      </c>
      <c r="K165">
        <v>8.49</v>
      </c>
      <c r="L165">
        <v>0.17</v>
      </c>
      <c r="M165">
        <v>0.69</v>
      </c>
      <c r="N165">
        <v>6.06</v>
      </c>
      <c r="O165">
        <v>0.15</v>
      </c>
    </row>
    <row r="166" spans="1:15" x14ac:dyDescent="0.35">
      <c r="A166" s="3">
        <v>44749</v>
      </c>
      <c r="B166" t="s">
        <v>37</v>
      </c>
      <c r="C166" t="s">
        <v>35</v>
      </c>
      <c r="D166" s="1">
        <v>0.27567717459542401</v>
      </c>
      <c r="E166" s="1">
        <v>0.65493282630000005</v>
      </c>
      <c r="F166">
        <v>0.65</v>
      </c>
      <c r="G166">
        <v>0.73009999999999997</v>
      </c>
      <c r="H166">
        <v>7.2779999999999996</v>
      </c>
      <c r="I166">
        <v>0.16059999999999999</v>
      </c>
      <c r="J166">
        <v>0.77</v>
      </c>
      <c r="K166">
        <v>8.49</v>
      </c>
      <c r="L166">
        <v>0.17</v>
      </c>
      <c r="M166">
        <v>0.69</v>
      </c>
      <c r="N166">
        <v>6.06</v>
      </c>
      <c r="O166">
        <v>0.15</v>
      </c>
    </row>
    <row r="167" spans="1:15" x14ac:dyDescent="0.35">
      <c r="A167" s="3">
        <v>44749</v>
      </c>
      <c r="B167" t="s">
        <v>38</v>
      </c>
      <c r="C167" t="s">
        <v>35</v>
      </c>
      <c r="D167" s="1">
        <v>0.26946260881696399</v>
      </c>
      <c r="E167" s="1">
        <v>0.52753873080000002</v>
      </c>
      <c r="F167">
        <v>0.65</v>
      </c>
      <c r="G167">
        <v>0.73009999999999997</v>
      </c>
      <c r="H167">
        <v>7.2779999999999996</v>
      </c>
      <c r="I167">
        <v>0.16059999999999999</v>
      </c>
      <c r="J167">
        <v>0.77</v>
      </c>
      <c r="K167">
        <v>8.49</v>
      </c>
      <c r="L167">
        <v>0.17</v>
      </c>
      <c r="M167">
        <v>0.69</v>
      </c>
      <c r="N167">
        <v>6.06</v>
      </c>
      <c r="O167">
        <v>0.15</v>
      </c>
    </row>
    <row r="168" spans="1:15" x14ac:dyDescent="0.35">
      <c r="A168" s="3">
        <v>44749</v>
      </c>
      <c r="B168" t="s">
        <v>39</v>
      </c>
      <c r="C168" t="s">
        <v>35</v>
      </c>
      <c r="D168" s="1">
        <v>0.24179680659291899</v>
      </c>
      <c r="E168" s="1">
        <v>1.0592997395999999</v>
      </c>
      <c r="F168">
        <v>0.65</v>
      </c>
      <c r="G168">
        <v>0.73009999999999997</v>
      </c>
      <c r="H168">
        <v>7.2779999999999996</v>
      </c>
      <c r="I168">
        <v>0.16059999999999999</v>
      </c>
      <c r="J168">
        <v>0.77</v>
      </c>
      <c r="K168">
        <v>8.49</v>
      </c>
      <c r="L168">
        <v>0.17</v>
      </c>
      <c r="M168">
        <v>0.69</v>
      </c>
      <c r="N168">
        <v>6.06</v>
      </c>
      <c r="O168">
        <v>0.15</v>
      </c>
    </row>
    <row r="169" spans="1:15" x14ac:dyDescent="0.35">
      <c r="A169" s="3">
        <v>44749</v>
      </c>
      <c r="B169" t="s">
        <v>40</v>
      </c>
      <c r="C169" t="s">
        <v>35</v>
      </c>
      <c r="D169" s="1">
        <v>0.269427922120901</v>
      </c>
      <c r="E169" s="1">
        <v>0.92580742819999995</v>
      </c>
      <c r="F169">
        <v>0.65</v>
      </c>
      <c r="G169">
        <v>0.73009999999999997</v>
      </c>
      <c r="H169">
        <v>7.2779999999999996</v>
      </c>
      <c r="I169">
        <v>0.16059999999999999</v>
      </c>
      <c r="J169">
        <v>0.77</v>
      </c>
      <c r="K169">
        <v>8.49</v>
      </c>
      <c r="L169">
        <v>0.17</v>
      </c>
      <c r="M169">
        <v>0.69</v>
      </c>
      <c r="N169">
        <v>6.06</v>
      </c>
      <c r="O169">
        <v>0.15</v>
      </c>
    </row>
    <row r="170" spans="1:15" x14ac:dyDescent="0.35">
      <c r="A170" s="3">
        <v>44749</v>
      </c>
      <c r="B170" t="s">
        <v>41</v>
      </c>
      <c r="C170" t="s">
        <v>42</v>
      </c>
      <c r="D170" s="1">
        <v>0.241579155251678</v>
      </c>
      <c r="E170" s="1">
        <v>1.0056048694999999</v>
      </c>
      <c r="F170">
        <v>0.4</v>
      </c>
      <c r="G170">
        <v>0.78569999999999995</v>
      </c>
      <c r="H170">
        <v>6.8535000000000004</v>
      </c>
      <c r="I170">
        <v>0.16009999999999999</v>
      </c>
      <c r="J170">
        <v>0.85</v>
      </c>
      <c r="K170">
        <v>9.07</v>
      </c>
      <c r="L170">
        <v>0.18</v>
      </c>
      <c r="M170">
        <v>0.72</v>
      </c>
      <c r="N170">
        <v>4.6399999999999997</v>
      </c>
      <c r="O170">
        <v>0.14000000000000001</v>
      </c>
    </row>
    <row r="171" spans="1:15" x14ac:dyDescent="0.35">
      <c r="A171" s="3">
        <v>44749</v>
      </c>
      <c r="B171" t="s">
        <v>43</v>
      </c>
      <c r="C171" t="s">
        <v>42</v>
      </c>
      <c r="D171" s="1">
        <v>0.25871499227942502</v>
      </c>
      <c r="E171" s="1">
        <v>0.88777338650000004</v>
      </c>
      <c r="F171">
        <v>0.4</v>
      </c>
      <c r="G171">
        <v>0.78569999999999995</v>
      </c>
      <c r="H171">
        <v>6.8535000000000004</v>
      </c>
      <c r="I171">
        <v>0.16009999999999999</v>
      </c>
      <c r="J171">
        <v>0.85</v>
      </c>
      <c r="K171">
        <v>9.07</v>
      </c>
      <c r="L171">
        <v>0.18</v>
      </c>
      <c r="M171">
        <v>0.72</v>
      </c>
      <c r="N171">
        <v>4.6399999999999997</v>
      </c>
      <c r="O171">
        <v>0.14000000000000001</v>
      </c>
    </row>
    <row r="172" spans="1:15" x14ac:dyDescent="0.35">
      <c r="A172" s="3">
        <v>44749</v>
      </c>
      <c r="B172" t="s">
        <v>44</v>
      </c>
      <c r="C172" t="s">
        <v>42</v>
      </c>
      <c r="D172" s="1">
        <v>0.26164563546046798</v>
      </c>
      <c r="E172" s="1">
        <v>0.82504446590000002</v>
      </c>
      <c r="F172">
        <v>0.4</v>
      </c>
      <c r="G172">
        <v>0.78569999999999995</v>
      </c>
      <c r="H172">
        <v>6.8535000000000004</v>
      </c>
      <c r="I172">
        <v>0.16009999999999999</v>
      </c>
      <c r="J172">
        <v>0.85</v>
      </c>
      <c r="K172">
        <v>9.07</v>
      </c>
      <c r="L172">
        <v>0.18</v>
      </c>
      <c r="M172">
        <v>0.72</v>
      </c>
      <c r="N172">
        <v>4.6399999999999997</v>
      </c>
      <c r="O172">
        <v>0.14000000000000001</v>
      </c>
    </row>
    <row r="173" spans="1:15" x14ac:dyDescent="0.35">
      <c r="A173" s="3">
        <v>44749</v>
      </c>
      <c r="B173" t="s">
        <v>45</v>
      </c>
      <c r="C173" t="s">
        <v>42</v>
      </c>
      <c r="D173" s="1">
        <v>0.25143360729376102</v>
      </c>
      <c r="E173" s="1">
        <v>0.91543096980000005</v>
      </c>
      <c r="F173">
        <v>0.4</v>
      </c>
      <c r="G173">
        <v>0.78569999999999995</v>
      </c>
      <c r="H173">
        <v>6.8535000000000004</v>
      </c>
      <c r="I173">
        <v>0.16009999999999999</v>
      </c>
      <c r="J173">
        <v>0.85</v>
      </c>
      <c r="K173">
        <v>9.07</v>
      </c>
      <c r="L173">
        <v>0.18</v>
      </c>
      <c r="M173">
        <v>0.72</v>
      </c>
      <c r="N173">
        <v>4.6399999999999997</v>
      </c>
      <c r="O173">
        <v>0.14000000000000001</v>
      </c>
    </row>
    <row r="174" spans="1:15" x14ac:dyDescent="0.35">
      <c r="A174" s="3">
        <v>44749</v>
      </c>
      <c r="B174" t="s">
        <v>46</v>
      </c>
      <c r="C174" t="s">
        <v>42</v>
      </c>
      <c r="D174" s="1">
        <v>0.24744454417766201</v>
      </c>
      <c r="E174" s="1">
        <v>0.77762273510000002</v>
      </c>
      <c r="F174">
        <v>0.4</v>
      </c>
      <c r="G174">
        <v>0.78569999999999995</v>
      </c>
      <c r="H174">
        <v>6.8535000000000004</v>
      </c>
      <c r="I174">
        <v>0.16009999999999999</v>
      </c>
      <c r="J174">
        <v>0.85</v>
      </c>
      <c r="K174">
        <v>9.07</v>
      </c>
      <c r="L174">
        <v>0.18</v>
      </c>
      <c r="M174">
        <v>0.72</v>
      </c>
      <c r="N174">
        <v>4.6399999999999997</v>
      </c>
      <c r="O174">
        <v>0.14000000000000001</v>
      </c>
    </row>
    <row r="175" spans="1:15" x14ac:dyDescent="0.35">
      <c r="A175" s="3">
        <v>44749</v>
      </c>
      <c r="B175" t="s">
        <v>47</v>
      </c>
      <c r="C175" t="s">
        <v>42</v>
      </c>
      <c r="D175" s="1">
        <v>0.26635495771408901</v>
      </c>
      <c r="E175" s="1">
        <v>0.91084319930000002</v>
      </c>
      <c r="F175">
        <v>0.4</v>
      </c>
      <c r="G175">
        <v>0.78569999999999995</v>
      </c>
      <c r="H175">
        <v>6.8535000000000004</v>
      </c>
      <c r="I175">
        <v>0.16009999999999999</v>
      </c>
      <c r="J175">
        <v>0.85</v>
      </c>
      <c r="K175">
        <v>9.07</v>
      </c>
      <c r="L175">
        <v>0.18</v>
      </c>
      <c r="M175">
        <v>0.72</v>
      </c>
      <c r="N175">
        <v>4.6399999999999997</v>
      </c>
      <c r="O175">
        <v>0.14000000000000001</v>
      </c>
    </row>
    <row r="176" spans="1:15" x14ac:dyDescent="0.35">
      <c r="A176" s="3">
        <v>44749</v>
      </c>
      <c r="B176" t="s">
        <v>48</v>
      </c>
      <c r="C176" t="s">
        <v>49</v>
      </c>
      <c r="D176" s="1">
        <v>0.25422052486267499</v>
      </c>
      <c r="E176" s="1">
        <v>0.8962529239</v>
      </c>
      <c r="F176">
        <v>0.71</v>
      </c>
      <c r="G176">
        <v>0.73309999999999997</v>
      </c>
      <c r="H176">
        <v>6.9631999999999996</v>
      </c>
      <c r="I176">
        <v>0.16300000000000001</v>
      </c>
      <c r="J176">
        <v>0.77</v>
      </c>
      <c r="K176">
        <v>8.0399999999999991</v>
      </c>
      <c r="L176">
        <v>0.17</v>
      </c>
      <c r="M176">
        <v>0.7</v>
      </c>
      <c r="N176">
        <v>5.88</v>
      </c>
      <c r="O176">
        <v>0.15</v>
      </c>
    </row>
    <row r="177" spans="1:15" x14ac:dyDescent="0.35">
      <c r="A177" s="3">
        <v>44749</v>
      </c>
      <c r="B177" t="s">
        <v>50</v>
      </c>
      <c r="C177" t="s">
        <v>49</v>
      </c>
      <c r="D177" s="1">
        <v>0.27820047154017802</v>
      </c>
      <c r="E177" s="1">
        <v>0.90905079129999999</v>
      </c>
      <c r="F177">
        <v>0.71</v>
      </c>
      <c r="G177">
        <v>0.73309999999999997</v>
      </c>
      <c r="H177">
        <v>6.9631999999999996</v>
      </c>
      <c r="I177">
        <v>0.16300000000000001</v>
      </c>
      <c r="J177">
        <v>0.77</v>
      </c>
      <c r="K177">
        <v>8.0399999999999991</v>
      </c>
      <c r="L177">
        <v>0.17</v>
      </c>
      <c r="M177">
        <v>0.7</v>
      </c>
      <c r="N177">
        <v>5.88</v>
      </c>
      <c r="O177">
        <v>0.15</v>
      </c>
    </row>
    <row r="178" spans="1:15" x14ac:dyDescent="0.35">
      <c r="A178" s="3">
        <v>44749</v>
      </c>
      <c r="B178" t="s">
        <v>51</v>
      </c>
      <c r="C178" t="s">
        <v>49</v>
      </c>
      <c r="D178" s="1">
        <v>0.26356054069871299</v>
      </c>
      <c r="E178" s="1">
        <v>0.94191507109999995</v>
      </c>
      <c r="F178">
        <v>0.71</v>
      </c>
      <c r="G178">
        <v>0.73309999999999997</v>
      </c>
      <c r="H178">
        <v>6.9631999999999996</v>
      </c>
      <c r="I178">
        <v>0.16300000000000001</v>
      </c>
      <c r="J178">
        <v>0.77</v>
      </c>
      <c r="K178">
        <v>8.0399999999999991</v>
      </c>
      <c r="L178">
        <v>0.17</v>
      </c>
      <c r="M178">
        <v>0.7</v>
      </c>
      <c r="N178">
        <v>5.88</v>
      </c>
      <c r="O178">
        <v>0.15</v>
      </c>
    </row>
    <row r="179" spans="1:15" x14ac:dyDescent="0.35">
      <c r="A179" s="3">
        <v>44749</v>
      </c>
      <c r="B179" t="s">
        <v>52</v>
      </c>
      <c r="C179" t="s">
        <v>49</v>
      </c>
      <c r="D179" s="1">
        <v>0.28335253993442999</v>
      </c>
      <c r="E179" s="1">
        <v>0.56389280870000003</v>
      </c>
      <c r="F179">
        <v>0.71</v>
      </c>
      <c r="G179">
        <v>0.73309999999999997</v>
      </c>
      <c r="H179">
        <v>6.9631999999999996</v>
      </c>
      <c r="I179">
        <v>0.16300000000000001</v>
      </c>
      <c r="J179">
        <v>0.77</v>
      </c>
      <c r="K179">
        <v>8.0399999999999991</v>
      </c>
      <c r="L179">
        <v>0.17</v>
      </c>
      <c r="M179">
        <v>0.7</v>
      </c>
      <c r="N179">
        <v>5.88</v>
      </c>
      <c r="O179">
        <v>0.15</v>
      </c>
    </row>
    <row r="180" spans="1:15" x14ac:dyDescent="0.35">
      <c r="A180" s="3">
        <v>44749</v>
      </c>
      <c r="B180" t="s">
        <v>53</v>
      </c>
      <c r="C180" t="s">
        <v>49</v>
      </c>
      <c r="D180" s="1">
        <v>0.263039761090959</v>
      </c>
      <c r="E180" s="1">
        <v>0.6325462074</v>
      </c>
      <c r="F180">
        <v>0.71</v>
      </c>
      <c r="G180">
        <v>0.73309999999999997</v>
      </c>
      <c r="H180">
        <v>6.9631999999999996</v>
      </c>
      <c r="I180">
        <v>0.16300000000000001</v>
      </c>
      <c r="J180">
        <v>0.77</v>
      </c>
      <c r="K180">
        <v>8.0399999999999991</v>
      </c>
      <c r="L180">
        <v>0.17</v>
      </c>
      <c r="M180">
        <v>0.7</v>
      </c>
      <c r="N180">
        <v>5.88</v>
      </c>
      <c r="O180">
        <v>0.15</v>
      </c>
    </row>
    <row r="181" spans="1:15" x14ac:dyDescent="0.35">
      <c r="A181" s="3">
        <v>44749</v>
      </c>
      <c r="B181" t="s">
        <v>54</v>
      </c>
      <c r="C181" t="s">
        <v>49</v>
      </c>
      <c r="D181" s="1">
        <v>0.27120214826311301</v>
      </c>
      <c r="E181" s="1">
        <v>0.63615917430000002</v>
      </c>
      <c r="F181">
        <v>0.71</v>
      </c>
      <c r="G181">
        <v>0.73309999999999997</v>
      </c>
      <c r="H181">
        <v>6.9631999999999996</v>
      </c>
      <c r="I181">
        <v>0.16300000000000001</v>
      </c>
      <c r="J181">
        <v>0.77</v>
      </c>
      <c r="K181">
        <v>8.0399999999999991</v>
      </c>
      <c r="L181">
        <v>0.17</v>
      </c>
      <c r="M181">
        <v>0.7</v>
      </c>
      <c r="N181">
        <v>5.88</v>
      </c>
      <c r="O181">
        <v>0.15</v>
      </c>
    </row>
    <row r="182" spans="1:15" x14ac:dyDescent="0.35">
      <c r="A182" s="3">
        <v>44750</v>
      </c>
      <c r="B182" t="s">
        <v>13</v>
      </c>
      <c r="C182" t="s">
        <v>14</v>
      </c>
      <c r="D182" s="1">
        <v>0.23062383647788101</v>
      </c>
      <c r="E182" s="1">
        <v>1.3688272142</v>
      </c>
      <c r="F182">
        <v>0.7</v>
      </c>
      <c r="G182">
        <v>1.0410999999999999</v>
      </c>
      <c r="H182">
        <v>9.2675999999999998</v>
      </c>
      <c r="I182">
        <v>0.18279999999999999</v>
      </c>
      <c r="J182">
        <v>1.1100000000000001</v>
      </c>
      <c r="K182">
        <v>10.92</v>
      </c>
      <c r="L182">
        <v>0.2</v>
      </c>
      <c r="M182">
        <v>0.98</v>
      </c>
      <c r="N182">
        <v>7.61</v>
      </c>
      <c r="O182">
        <v>0.17</v>
      </c>
    </row>
    <row r="183" spans="1:15" x14ac:dyDescent="0.35">
      <c r="A183" s="3">
        <v>44750</v>
      </c>
      <c r="B183" t="s">
        <v>15</v>
      </c>
      <c r="C183" t="s">
        <v>14</v>
      </c>
      <c r="D183" s="1">
        <v>0.195872060145108</v>
      </c>
      <c r="E183" s="1">
        <v>1.0997577729000001</v>
      </c>
      <c r="F183">
        <v>0.7</v>
      </c>
      <c r="G183">
        <v>1.0410999999999999</v>
      </c>
      <c r="H183">
        <v>9.2675999999999998</v>
      </c>
      <c r="I183">
        <v>0.18279999999999999</v>
      </c>
      <c r="J183">
        <v>1.1100000000000001</v>
      </c>
      <c r="K183">
        <v>10.92</v>
      </c>
      <c r="L183">
        <v>0.2</v>
      </c>
      <c r="M183">
        <v>0.98</v>
      </c>
      <c r="N183">
        <v>7.61</v>
      </c>
      <c r="O183">
        <v>0.17</v>
      </c>
    </row>
    <row r="184" spans="1:15" x14ac:dyDescent="0.35">
      <c r="A184" s="3">
        <v>44750</v>
      </c>
      <c r="B184" t="s">
        <v>16</v>
      </c>
      <c r="C184" t="s">
        <v>14</v>
      </c>
      <c r="D184" s="1">
        <v>0.23718122647317399</v>
      </c>
      <c r="E184" s="1">
        <v>0.90628586050000004</v>
      </c>
      <c r="F184">
        <v>0.7</v>
      </c>
      <c r="G184">
        <v>1.0410999999999999</v>
      </c>
      <c r="H184">
        <v>9.2675999999999998</v>
      </c>
      <c r="I184">
        <v>0.18279999999999999</v>
      </c>
      <c r="J184">
        <v>1.1100000000000001</v>
      </c>
      <c r="K184">
        <v>10.92</v>
      </c>
      <c r="L184">
        <v>0.2</v>
      </c>
      <c r="M184">
        <v>0.98</v>
      </c>
      <c r="N184">
        <v>7.61</v>
      </c>
      <c r="O184">
        <v>0.17</v>
      </c>
    </row>
    <row r="185" spans="1:15" x14ac:dyDescent="0.35">
      <c r="A185" s="3">
        <v>44750</v>
      </c>
      <c r="B185" t="s">
        <v>17</v>
      </c>
      <c r="C185" t="s">
        <v>14</v>
      </c>
      <c r="D185" s="1">
        <v>0.18860855785524</v>
      </c>
      <c r="E185" s="1">
        <v>1.1140740913</v>
      </c>
      <c r="F185">
        <v>0.7</v>
      </c>
      <c r="G185">
        <v>1.0410999999999999</v>
      </c>
      <c r="H185">
        <v>9.2675999999999998</v>
      </c>
      <c r="I185">
        <v>0.18279999999999999</v>
      </c>
      <c r="J185">
        <v>1.1100000000000001</v>
      </c>
      <c r="K185">
        <v>10.92</v>
      </c>
      <c r="L185">
        <v>0.2</v>
      </c>
      <c r="M185">
        <v>0.98</v>
      </c>
      <c r="N185">
        <v>7.61</v>
      </c>
      <c r="O185">
        <v>0.17</v>
      </c>
    </row>
    <row r="186" spans="1:15" x14ac:dyDescent="0.35">
      <c r="A186" s="3">
        <v>44750</v>
      </c>
      <c r="B186" t="s">
        <v>18</v>
      </c>
      <c r="C186" t="s">
        <v>14</v>
      </c>
      <c r="D186" s="1">
        <v>0.24466210406113101</v>
      </c>
      <c r="E186" s="1">
        <v>0.9686051108</v>
      </c>
      <c r="F186">
        <v>0.7</v>
      </c>
      <c r="G186">
        <v>1.0410999999999999</v>
      </c>
      <c r="H186">
        <v>9.2675999999999998</v>
      </c>
      <c r="I186">
        <v>0.18279999999999999</v>
      </c>
      <c r="J186">
        <v>1.1100000000000001</v>
      </c>
      <c r="K186">
        <v>10.92</v>
      </c>
      <c r="L186">
        <v>0.2</v>
      </c>
      <c r="M186">
        <v>0.98</v>
      </c>
      <c r="N186">
        <v>7.61</v>
      </c>
      <c r="O186">
        <v>0.17</v>
      </c>
    </row>
    <row r="187" spans="1:15" x14ac:dyDescent="0.35">
      <c r="A187" s="3">
        <v>44750</v>
      </c>
      <c r="B187" t="s">
        <v>19</v>
      </c>
      <c r="C187" t="s">
        <v>14</v>
      </c>
      <c r="D187" s="1">
        <v>0.199545186155309</v>
      </c>
      <c r="E187" s="1">
        <v>1.058898986</v>
      </c>
      <c r="F187">
        <v>0.7</v>
      </c>
      <c r="G187">
        <v>1.0410999999999999</v>
      </c>
      <c r="H187">
        <v>9.2675999999999998</v>
      </c>
      <c r="I187">
        <v>0.18279999999999999</v>
      </c>
      <c r="J187">
        <v>1.1100000000000001</v>
      </c>
      <c r="K187">
        <v>10.92</v>
      </c>
      <c r="L187">
        <v>0.2</v>
      </c>
      <c r="M187">
        <v>0.98</v>
      </c>
      <c r="N187">
        <v>7.61</v>
      </c>
      <c r="O187">
        <v>0.17</v>
      </c>
    </row>
    <row r="188" spans="1:15" x14ac:dyDescent="0.35">
      <c r="A188" s="3">
        <v>44750</v>
      </c>
      <c r="B188" t="s">
        <v>20</v>
      </c>
      <c r="C188" t="s">
        <v>21</v>
      </c>
      <c r="D188" s="1">
        <v>0.23441200164017001</v>
      </c>
      <c r="E188" s="1">
        <v>1.1435110969</v>
      </c>
      <c r="F188">
        <v>0.82</v>
      </c>
      <c r="G188">
        <v>1.0088999999999999</v>
      </c>
      <c r="H188">
        <v>8.4207000000000001</v>
      </c>
      <c r="I188">
        <v>0.19919999999999999</v>
      </c>
      <c r="J188">
        <v>1.05</v>
      </c>
      <c r="K188">
        <v>9.5399999999999991</v>
      </c>
      <c r="L188">
        <v>0.21</v>
      </c>
      <c r="M188">
        <v>0.97</v>
      </c>
      <c r="N188">
        <v>7.3</v>
      </c>
      <c r="O188">
        <v>0.19</v>
      </c>
    </row>
    <row r="189" spans="1:15" x14ac:dyDescent="0.35">
      <c r="A189" s="3">
        <v>44750</v>
      </c>
      <c r="B189" t="s">
        <v>22</v>
      </c>
      <c r="C189" t="s">
        <v>21</v>
      </c>
      <c r="D189" s="1">
        <v>0.20254149345654399</v>
      </c>
      <c r="E189" s="1">
        <v>1.0206220629</v>
      </c>
      <c r="F189">
        <v>0.82</v>
      </c>
      <c r="G189">
        <v>1.0088999999999999</v>
      </c>
      <c r="H189">
        <v>8.4207000000000001</v>
      </c>
      <c r="I189">
        <v>0.19919999999999999</v>
      </c>
      <c r="J189">
        <v>1.05</v>
      </c>
      <c r="K189">
        <v>9.5399999999999991</v>
      </c>
      <c r="L189">
        <v>0.21</v>
      </c>
      <c r="M189">
        <v>0.97</v>
      </c>
      <c r="N189">
        <v>7.3</v>
      </c>
      <c r="O189">
        <v>0.19</v>
      </c>
    </row>
    <row r="190" spans="1:15" x14ac:dyDescent="0.35">
      <c r="A190" s="3">
        <v>44750</v>
      </c>
      <c r="B190" t="s">
        <v>23</v>
      </c>
      <c r="C190" t="s">
        <v>21</v>
      </c>
      <c r="D190" s="1">
        <v>0.21875287237086899</v>
      </c>
      <c r="E190" s="1">
        <v>1.0261983448000001</v>
      </c>
      <c r="F190">
        <v>0.82</v>
      </c>
      <c r="G190">
        <v>1.0088999999999999</v>
      </c>
      <c r="H190">
        <v>8.4207000000000001</v>
      </c>
      <c r="I190">
        <v>0.19919999999999999</v>
      </c>
      <c r="J190">
        <v>1.05</v>
      </c>
      <c r="K190">
        <v>9.5399999999999991</v>
      </c>
      <c r="L190">
        <v>0.21</v>
      </c>
      <c r="M190">
        <v>0.97</v>
      </c>
      <c r="N190">
        <v>7.3</v>
      </c>
      <c r="O190">
        <v>0.19</v>
      </c>
    </row>
    <row r="191" spans="1:15" x14ac:dyDescent="0.35">
      <c r="A191" s="3">
        <v>44750</v>
      </c>
      <c r="B191" t="s">
        <v>24</v>
      </c>
      <c r="C191" t="s">
        <v>21</v>
      </c>
      <c r="D191" s="1">
        <v>0.21784138595831801</v>
      </c>
      <c r="E191" s="1">
        <v>1.1557670511</v>
      </c>
      <c r="F191">
        <v>0.82</v>
      </c>
      <c r="G191">
        <v>1.0088999999999999</v>
      </c>
      <c r="H191">
        <v>8.4207000000000001</v>
      </c>
      <c r="I191">
        <v>0.19919999999999999</v>
      </c>
      <c r="J191">
        <v>1.05</v>
      </c>
      <c r="K191">
        <v>9.5399999999999991</v>
      </c>
      <c r="L191">
        <v>0.21</v>
      </c>
      <c r="M191">
        <v>0.97</v>
      </c>
      <c r="N191">
        <v>7.3</v>
      </c>
      <c r="O191">
        <v>0.19</v>
      </c>
    </row>
    <row r="192" spans="1:15" x14ac:dyDescent="0.35">
      <c r="A192" s="3">
        <v>44750</v>
      </c>
      <c r="B192" t="s">
        <v>25</v>
      </c>
      <c r="C192" t="s">
        <v>21</v>
      </c>
      <c r="D192" s="1">
        <v>0.22610088234657599</v>
      </c>
      <c r="E192" s="1">
        <v>0.99018107040000003</v>
      </c>
      <c r="F192">
        <v>0.82</v>
      </c>
      <c r="G192">
        <v>1.0088999999999999</v>
      </c>
      <c r="H192">
        <v>8.4207000000000001</v>
      </c>
      <c r="I192">
        <v>0.19919999999999999</v>
      </c>
      <c r="J192">
        <v>1.05</v>
      </c>
      <c r="K192">
        <v>9.5399999999999991</v>
      </c>
      <c r="L192">
        <v>0.21</v>
      </c>
      <c r="M192">
        <v>0.97</v>
      </c>
      <c r="N192">
        <v>7.3</v>
      </c>
      <c r="O192">
        <v>0.19</v>
      </c>
    </row>
    <row r="193" spans="1:15" x14ac:dyDescent="0.35">
      <c r="A193" s="3">
        <v>44750</v>
      </c>
      <c r="B193" t="s">
        <v>26</v>
      </c>
      <c r="C193" t="s">
        <v>21</v>
      </c>
      <c r="D193" s="1">
        <v>0.22064572771618601</v>
      </c>
      <c r="E193" s="1">
        <v>1.1104786409</v>
      </c>
      <c r="F193">
        <v>0.82</v>
      </c>
      <c r="G193">
        <v>1.0088999999999999</v>
      </c>
      <c r="H193">
        <v>8.4207000000000001</v>
      </c>
      <c r="I193">
        <v>0.19919999999999999</v>
      </c>
      <c r="J193">
        <v>1.05</v>
      </c>
      <c r="K193">
        <v>9.5399999999999991</v>
      </c>
      <c r="L193">
        <v>0.21</v>
      </c>
      <c r="M193">
        <v>0.97</v>
      </c>
      <c r="N193">
        <v>7.3</v>
      </c>
      <c r="O193">
        <v>0.19</v>
      </c>
    </row>
    <row r="194" spans="1:15" x14ac:dyDescent="0.35">
      <c r="A194" s="3">
        <v>44750</v>
      </c>
      <c r="B194" t="s">
        <v>27</v>
      </c>
      <c r="C194" t="s">
        <v>28</v>
      </c>
      <c r="D194" s="1">
        <v>0.15170076417647399</v>
      </c>
      <c r="E194" s="1">
        <v>0.98428414730000002</v>
      </c>
      <c r="F194">
        <v>0.76</v>
      </c>
      <c r="G194">
        <v>0.86499999999999999</v>
      </c>
      <c r="H194">
        <v>10.687200000000001</v>
      </c>
      <c r="I194">
        <v>0.16389999999999999</v>
      </c>
      <c r="J194">
        <v>0.9</v>
      </c>
      <c r="K194">
        <v>12.36</v>
      </c>
      <c r="L194">
        <v>0.17</v>
      </c>
      <c r="M194">
        <v>0.83</v>
      </c>
      <c r="N194">
        <v>9.02</v>
      </c>
      <c r="O194">
        <v>0.16</v>
      </c>
    </row>
    <row r="195" spans="1:15" x14ac:dyDescent="0.35">
      <c r="A195" s="3">
        <v>44750</v>
      </c>
      <c r="B195" t="s">
        <v>29</v>
      </c>
      <c r="C195" t="s">
        <v>28</v>
      </c>
      <c r="D195" s="1">
        <v>0.22286795097197601</v>
      </c>
      <c r="E195" s="1">
        <v>0.94590366690000005</v>
      </c>
      <c r="F195">
        <v>0.76</v>
      </c>
      <c r="G195">
        <v>0.86499999999999999</v>
      </c>
      <c r="H195">
        <v>10.687200000000001</v>
      </c>
      <c r="I195">
        <v>0.16389999999999999</v>
      </c>
      <c r="J195">
        <v>0.9</v>
      </c>
      <c r="K195">
        <v>12.36</v>
      </c>
      <c r="L195">
        <v>0.17</v>
      </c>
      <c r="M195">
        <v>0.83</v>
      </c>
      <c r="N195">
        <v>9.02</v>
      </c>
      <c r="O195">
        <v>0.16</v>
      </c>
    </row>
    <row r="196" spans="1:15" x14ac:dyDescent="0.35">
      <c r="A196" s="3">
        <v>44750</v>
      </c>
      <c r="B196" t="s">
        <v>30</v>
      </c>
      <c r="C196" t="s">
        <v>28</v>
      </c>
      <c r="D196" s="1">
        <v>0.256435124162946</v>
      </c>
      <c r="E196" s="1">
        <v>0.95508758979999997</v>
      </c>
      <c r="F196">
        <v>0.76</v>
      </c>
      <c r="G196">
        <v>0.86499999999999999</v>
      </c>
      <c r="H196">
        <v>10.687200000000001</v>
      </c>
      <c r="I196">
        <v>0.16389999999999999</v>
      </c>
      <c r="J196">
        <v>0.9</v>
      </c>
      <c r="K196">
        <v>12.36</v>
      </c>
      <c r="L196">
        <v>0.17</v>
      </c>
      <c r="M196">
        <v>0.83</v>
      </c>
      <c r="N196">
        <v>9.02</v>
      </c>
      <c r="O196">
        <v>0.16</v>
      </c>
    </row>
    <row r="197" spans="1:15" x14ac:dyDescent="0.35">
      <c r="A197" s="3">
        <v>44750</v>
      </c>
      <c r="B197" t="s">
        <v>31</v>
      </c>
      <c r="C197" t="s">
        <v>28</v>
      </c>
      <c r="D197" s="1">
        <v>0.191005335372289</v>
      </c>
      <c r="E197" s="1">
        <v>0.94978676370000004</v>
      </c>
      <c r="F197">
        <v>0.76</v>
      </c>
      <c r="G197">
        <v>0.86499999999999999</v>
      </c>
      <c r="H197">
        <v>10.687200000000001</v>
      </c>
      <c r="I197">
        <v>0.16389999999999999</v>
      </c>
      <c r="J197">
        <v>0.9</v>
      </c>
      <c r="K197">
        <v>12.36</v>
      </c>
      <c r="L197">
        <v>0.17</v>
      </c>
      <c r="M197">
        <v>0.83</v>
      </c>
      <c r="N197">
        <v>9.02</v>
      </c>
      <c r="O197">
        <v>0.16</v>
      </c>
    </row>
    <row r="198" spans="1:15" x14ac:dyDescent="0.35">
      <c r="A198" s="3">
        <v>44750</v>
      </c>
      <c r="B198" t="s">
        <v>32</v>
      </c>
      <c r="C198" t="s">
        <v>28</v>
      </c>
      <c r="D198" s="1">
        <v>0.22918494592729</v>
      </c>
      <c r="E198" s="1">
        <v>1.0930925899999999</v>
      </c>
      <c r="F198">
        <v>0.76</v>
      </c>
      <c r="G198">
        <v>0.86499999999999999</v>
      </c>
      <c r="H198">
        <v>10.687200000000001</v>
      </c>
      <c r="I198">
        <v>0.16389999999999999</v>
      </c>
      <c r="J198">
        <v>0.9</v>
      </c>
      <c r="K198">
        <v>12.36</v>
      </c>
      <c r="L198">
        <v>0.17</v>
      </c>
      <c r="M198">
        <v>0.83</v>
      </c>
      <c r="N198">
        <v>9.02</v>
      </c>
      <c r="O198">
        <v>0.16</v>
      </c>
    </row>
    <row r="199" spans="1:15" x14ac:dyDescent="0.35">
      <c r="A199" s="3">
        <v>44750</v>
      </c>
      <c r="B199" t="s">
        <v>33</v>
      </c>
      <c r="C199" t="s">
        <v>28</v>
      </c>
      <c r="D199" s="1">
        <v>0.22057650288814401</v>
      </c>
      <c r="E199" s="1">
        <v>0.92795494700000003</v>
      </c>
      <c r="F199">
        <v>0.76</v>
      </c>
      <c r="G199">
        <v>0.86499999999999999</v>
      </c>
      <c r="H199">
        <v>10.687200000000001</v>
      </c>
      <c r="I199">
        <v>0.16389999999999999</v>
      </c>
      <c r="J199">
        <v>0.9</v>
      </c>
      <c r="K199">
        <v>12.36</v>
      </c>
      <c r="L199">
        <v>0.17</v>
      </c>
      <c r="M199">
        <v>0.83</v>
      </c>
      <c r="N199">
        <v>9.02</v>
      </c>
      <c r="O199">
        <v>0.16</v>
      </c>
    </row>
    <row r="200" spans="1:15" x14ac:dyDescent="0.35">
      <c r="A200" s="3">
        <v>44750</v>
      </c>
      <c r="B200" t="s">
        <v>34</v>
      </c>
      <c r="C200" t="s">
        <v>35</v>
      </c>
      <c r="D200" s="1">
        <v>0.24001361470487501</v>
      </c>
      <c r="E200" s="1">
        <v>0.71164199709999998</v>
      </c>
      <c r="F200">
        <v>0.65</v>
      </c>
      <c r="G200">
        <v>0.73009999999999997</v>
      </c>
      <c r="H200">
        <v>7.2779999999999996</v>
      </c>
      <c r="I200">
        <v>0.16059999999999999</v>
      </c>
      <c r="J200">
        <v>0.77</v>
      </c>
      <c r="K200">
        <v>8.49</v>
      </c>
      <c r="L200">
        <v>0.17</v>
      </c>
      <c r="M200">
        <v>0.69</v>
      </c>
      <c r="N200">
        <v>6.06</v>
      </c>
      <c r="O200">
        <v>0.15</v>
      </c>
    </row>
    <row r="201" spans="1:15" x14ac:dyDescent="0.35">
      <c r="A201" s="3">
        <v>44750</v>
      </c>
      <c r="B201" t="s">
        <v>36</v>
      </c>
      <c r="C201" t="s">
        <v>35</v>
      </c>
      <c r="D201" s="1">
        <v>0.20967852448239899</v>
      </c>
      <c r="E201" s="1">
        <v>0.67654735960000001</v>
      </c>
      <c r="F201">
        <v>0.65</v>
      </c>
      <c r="G201">
        <v>0.73009999999999997</v>
      </c>
      <c r="H201">
        <v>7.2779999999999996</v>
      </c>
      <c r="I201">
        <v>0.16059999999999999</v>
      </c>
      <c r="J201">
        <v>0.77</v>
      </c>
      <c r="K201">
        <v>8.49</v>
      </c>
      <c r="L201">
        <v>0.17</v>
      </c>
      <c r="M201">
        <v>0.69</v>
      </c>
      <c r="N201">
        <v>6.06</v>
      </c>
      <c r="O201">
        <v>0.15</v>
      </c>
    </row>
    <row r="202" spans="1:15" x14ac:dyDescent="0.35">
      <c r="A202" s="3">
        <v>44750</v>
      </c>
      <c r="B202" t="s">
        <v>37</v>
      </c>
      <c r="C202" t="s">
        <v>35</v>
      </c>
      <c r="D202" s="1">
        <v>0.25512820236628198</v>
      </c>
      <c r="E202" s="1">
        <v>0.65941534440000005</v>
      </c>
      <c r="F202">
        <v>0.65</v>
      </c>
      <c r="G202">
        <v>0.73009999999999997</v>
      </c>
      <c r="H202">
        <v>7.2779999999999996</v>
      </c>
      <c r="I202">
        <v>0.16059999999999999</v>
      </c>
      <c r="J202">
        <v>0.77</v>
      </c>
      <c r="K202">
        <v>8.49</v>
      </c>
      <c r="L202">
        <v>0.17</v>
      </c>
      <c r="M202">
        <v>0.69</v>
      </c>
      <c r="N202">
        <v>6.06</v>
      </c>
      <c r="O202">
        <v>0.15</v>
      </c>
    </row>
    <row r="203" spans="1:15" x14ac:dyDescent="0.35">
      <c r="A203" s="3">
        <v>44750</v>
      </c>
      <c r="B203" t="s">
        <v>38</v>
      </c>
      <c r="C203" t="s">
        <v>35</v>
      </c>
      <c r="D203" s="1">
        <v>0.26662074166036798</v>
      </c>
      <c r="E203" s="1">
        <v>0.57823224780000004</v>
      </c>
      <c r="F203">
        <v>0.65</v>
      </c>
      <c r="G203">
        <v>0.73009999999999997</v>
      </c>
      <c r="H203">
        <v>7.2779999999999996</v>
      </c>
      <c r="I203">
        <v>0.16059999999999999</v>
      </c>
      <c r="J203">
        <v>0.77</v>
      </c>
      <c r="K203">
        <v>8.49</v>
      </c>
      <c r="L203">
        <v>0.17</v>
      </c>
      <c r="M203">
        <v>0.69</v>
      </c>
      <c r="N203">
        <v>6.06</v>
      </c>
      <c r="O203">
        <v>0.15</v>
      </c>
    </row>
    <row r="204" spans="1:15" x14ac:dyDescent="0.35">
      <c r="A204" s="3">
        <v>44750</v>
      </c>
      <c r="B204" t="s">
        <v>39</v>
      </c>
      <c r="C204" t="s">
        <v>35</v>
      </c>
      <c r="D204" s="1">
        <v>0.208678695620645</v>
      </c>
      <c r="E204" s="1">
        <v>1.0233239883</v>
      </c>
      <c r="F204">
        <v>0.65</v>
      </c>
      <c r="G204">
        <v>0.73009999999999997</v>
      </c>
      <c r="H204">
        <v>7.2779999999999996</v>
      </c>
      <c r="I204">
        <v>0.16059999999999999</v>
      </c>
      <c r="J204">
        <v>0.77</v>
      </c>
      <c r="K204">
        <v>8.49</v>
      </c>
      <c r="L204">
        <v>0.17</v>
      </c>
      <c r="M204">
        <v>0.69</v>
      </c>
      <c r="N204">
        <v>6.06</v>
      </c>
      <c r="O204">
        <v>0.15</v>
      </c>
    </row>
    <row r="205" spans="1:15" x14ac:dyDescent="0.35">
      <c r="A205" s="3">
        <v>44750</v>
      </c>
      <c r="B205" t="s">
        <v>40</v>
      </c>
      <c r="C205" t="s">
        <v>35</v>
      </c>
      <c r="D205" s="1">
        <v>0.23091100223000999</v>
      </c>
      <c r="E205" s="1">
        <v>0.91383130109999999</v>
      </c>
      <c r="F205">
        <v>0.65</v>
      </c>
      <c r="G205">
        <v>0.73009999999999997</v>
      </c>
      <c r="H205">
        <v>7.2779999999999996</v>
      </c>
      <c r="I205">
        <v>0.16059999999999999</v>
      </c>
      <c r="J205">
        <v>0.77</v>
      </c>
      <c r="K205">
        <v>8.49</v>
      </c>
      <c r="L205">
        <v>0.17</v>
      </c>
      <c r="M205">
        <v>0.69</v>
      </c>
      <c r="N205">
        <v>6.06</v>
      </c>
      <c r="O205">
        <v>0.15</v>
      </c>
    </row>
    <row r="206" spans="1:15" x14ac:dyDescent="0.35">
      <c r="A206" s="3">
        <v>44750</v>
      </c>
      <c r="B206" t="s">
        <v>41</v>
      </c>
      <c r="C206" t="s">
        <v>42</v>
      </c>
      <c r="D206" s="1">
        <v>0.18872949731519401</v>
      </c>
      <c r="E206" s="1">
        <v>1.0397250591</v>
      </c>
      <c r="F206">
        <v>0.4</v>
      </c>
      <c r="G206">
        <v>0.78569999999999995</v>
      </c>
      <c r="H206">
        <v>6.8535000000000004</v>
      </c>
      <c r="I206">
        <v>0.16009999999999999</v>
      </c>
      <c r="J206">
        <v>0.85</v>
      </c>
      <c r="K206">
        <v>9.07</v>
      </c>
      <c r="L206">
        <v>0.18</v>
      </c>
      <c r="M206">
        <v>0.72</v>
      </c>
      <c r="N206">
        <v>4.6399999999999997</v>
      </c>
      <c r="O206">
        <v>0.14000000000000001</v>
      </c>
    </row>
    <row r="207" spans="1:15" x14ac:dyDescent="0.35">
      <c r="A207" s="3">
        <v>44750</v>
      </c>
      <c r="B207" t="s">
        <v>43</v>
      </c>
      <c r="C207" t="s">
        <v>42</v>
      </c>
      <c r="D207" s="1">
        <v>0.20576624289074899</v>
      </c>
      <c r="E207" s="1">
        <v>0.97866675270000003</v>
      </c>
      <c r="F207">
        <v>0.4</v>
      </c>
      <c r="G207">
        <v>0.78569999999999995</v>
      </c>
      <c r="H207">
        <v>6.8535000000000004</v>
      </c>
      <c r="I207">
        <v>0.16009999999999999</v>
      </c>
      <c r="J207">
        <v>0.85</v>
      </c>
      <c r="K207">
        <v>9.07</v>
      </c>
      <c r="L207">
        <v>0.18</v>
      </c>
      <c r="M207">
        <v>0.72</v>
      </c>
      <c r="N207">
        <v>4.6399999999999997</v>
      </c>
      <c r="O207">
        <v>0.14000000000000001</v>
      </c>
    </row>
    <row r="208" spans="1:15" x14ac:dyDescent="0.35">
      <c r="A208" s="3">
        <v>44750</v>
      </c>
      <c r="B208" t="s">
        <v>44</v>
      </c>
      <c r="C208" t="s">
        <v>42</v>
      </c>
      <c r="D208" s="1">
        <v>0.23528312576792801</v>
      </c>
      <c r="E208" s="1">
        <v>0.85524765849999995</v>
      </c>
      <c r="F208">
        <v>0.4</v>
      </c>
      <c r="G208">
        <v>0.78569999999999995</v>
      </c>
      <c r="H208">
        <v>6.8535000000000004</v>
      </c>
      <c r="I208">
        <v>0.16009999999999999</v>
      </c>
      <c r="J208">
        <v>0.85</v>
      </c>
      <c r="K208">
        <v>9.07</v>
      </c>
      <c r="L208">
        <v>0.18</v>
      </c>
      <c r="M208">
        <v>0.72</v>
      </c>
      <c r="N208">
        <v>4.6399999999999997</v>
      </c>
      <c r="O208">
        <v>0.14000000000000001</v>
      </c>
    </row>
    <row r="209" spans="1:15" x14ac:dyDescent="0.35">
      <c r="A209" s="3">
        <v>44750</v>
      </c>
      <c r="B209" t="s">
        <v>45</v>
      </c>
      <c r="C209" t="s">
        <v>42</v>
      </c>
      <c r="D209" s="1">
        <v>0.203016217049174</v>
      </c>
      <c r="E209" s="1">
        <v>0.9288557986</v>
      </c>
      <c r="F209">
        <v>0.4</v>
      </c>
      <c r="G209">
        <v>0.78569999999999995</v>
      </c>
      <c r="H209">
        <v>6.8535000000000004</v>
      </c>
      <c r="I209">
        <v>0.16009999999999999</v>
      </c>
      <c r="J209">
        <v>0.85</v>
      </c>
      <c r="K209">
        <v>9.07</v>
      </c>
      <c r="L209">
        <v>0.18</v>
      </c>
      <c r="M209">
        <v>0.72</v>
      </c>
      <c r="N209">
        <v>4.6399999999999997</v>
      </c>
      <c r="O209">
        <v>0.14000000000000001</v>
      </c>
    </row>
    <row r="210" spans="1:15" x14ac:dyDescent="0.35">
      <c r="A210" s="3">
        <v>44750</v>
      </c>
      <c r="B210" t="s">
        <v>46</v>
      </c>
      <c r="C210" t="s">
        <v>42</v>
      </c>
      <c r="D210" s="1">
        <v>0.205455959270016</v>
      </c>
      <c r="E210" s="1">
        <v>0.84866021160000005</v>
      </c>
      <c r="F210">
        <v>0.4</v>
      </c>
      <c r="G210">
        <v>0.78569999999999995</v>
      </c>
      <c r="H210">
        <v>6.8535000000000004</v>
      </c>
      <c r="I210">
        <v>0.16009999999999999</v>
      </c>
      <c r="J210">
        <v>0.85</v>
      </c>
      <c r="K210">
        <v>9.07</v>
      </c>
      <c r="L210">
        <v>0.18</v>
      </c>
      <c r="M210">
        <v>0.72</v>
      </c>
      <c r="N210">
        <v>4.6399999999999997</v>
      </c>
      <c r="O210">
        <v>0.14000000000000001</v>
      </c>
    </row>
    <row r="211" spans="1:15" x14ac:dyDescent="0.35">
      <c r="A211" s="3">
        <v>44750</v>
      </c>
      <c r="B211" t="s">
        <v>47</v>
      </c>
      <c r="C211" t="s">
        <v>42</v>
      </c>
      <c r="D211" s="1">
        <v>0.222585206863159</v>
      </c>
      <c r="E211" s="1">
        <v>0.90115309560000001</v>
      </c>
      <c r="F211">
        <v>0.4</v>
      </c>
      <c r="G211">
        <v>0.78569999999999995</v>
      </c>
      <c r="H211">
        <v>6.8535000000000004</v>
      </c>
      <c r="I211">
        <v>0.16009999999999999</v>
      </c>
      <c r="J211">
        <v>0.85</v>
      </c>
      <c r="K211">
        <v>9.07</v>
      </c>
      <c r="L211">
        <v>0.18</v>
      </c>
      <c r="M211">
        <v>0.72</v>
      </c>
      <c r="N211">
        <v>4.6399999999999997</v>
      </c>
      <c r="O211">
        <v>0.14000000000000001</v>
      </c>
    </row>
    <row r="212" spans="1:15" x14ac:dyDescent="0.35">
      <c r="A212" s="3">
        <v>44750</v>
      </c>
      <c r="B212" t="s">
        <v>48</v>
      </c>
      <c r="C212" t="s">
        <v>49</v>
      </c>
      <c r="D212" s="1">
        <v>0.21341550227325101</v>
      </c>
      <c r="E212" s="1">
        <v>0.8940243014</v>
      </c>
      <c r="F212">
        <v>0.71</v>
      </c>
      <c r="G212">
        <v>0.73309999999999997</v>
      </c>
      <c r="H212">
        <v>6.9631999999999996</v>
      </c>
      <c r="I212">
        <v>0.16300000000000001</v>
      </c>
      <c r="J212">
        <v>0.77</v>
      </c>
      <c r="K212">
        <v>8.0399999999999991</v>
      </c>
      <c r="L212">
        <v>0.17</v>
      </c>
      <c r="M212">
        <v>0.7</v>
      </c>
      <c r="N212">
        <v>5.88</v>
      </c>
      <c r="O212">
        <v>0.15</v>
      </c>
    </row>
    <row r="213" spans="1:15" x14ac:dyDescent="0.35">
      <c r="A213" s="3">
        <v>44750</v>
      </c>
      <c r="B213" t="s">
        <v>50</v>
      </c>
      <c r="C213" t="s">
        <v>49</v>
      </c>
      <c r="D213" s="1">
        <v>0.25411273595642597</v>
      </c>
      <c r="E213" s="1">
        <v>0.82953643529999999</v>
      </c>
      <c r="F213">
        <v>0.71</v>
      </c>
      <c r="G213">
        <v>0.73309999999999997</v>
      </c>
      <c r="H213">
        <v>6.9631999999999996</v>
      </c>
      <c r="I213">
        <v>0.16300000000000001</v>
      </c>
      <c r="J213">
        <v>0.77</v>
      </c>
      <c r="K213">
        <v>8.0399999999999991</v>
      </c>
      <c r="L213">
        <v>0.17</v>
      </c>
      <c r="M213">
        <v>0.7</v>
      </c>
      <c r="N213">
        <v>5.88</v>
      </c>
      <c r="O213">
        <v>0.15</v>
      </c>
    </row>
    <row r="214" spans="1:15" x14ac:dyDescent="0.35">
      <c r="A214" s="3">
        <v>44750</v>
      </c>
      <c r="B214" t="s">
        <v>51</v>
      </c>
      <c r="C214" t="s">
        <v>49</v>
      </c>
      <c r="D214" s="1">
        <v>0.215016681826529</v>
      </c>
      <c r="E214" s="1">
        <v>0.98983187260000005</v>
      </c>
      <c r="F214">
        <v>0.71</v>
      </c>
      <c r="G214">
        <v>0.73309999999999997</v>
      </c>
      <c r="H214">
        <v>6.9631999999999996</v>
      </c>
      <c r="I214">
        <v>0.16300000000000001</v>
      </c>
      <c r="J214">
        <v>0.77</v>
      </c>
      <c r="K214">
        <v>8.0399999999999991</v>
      </c>
      <c r="L214">
        <v>0.17</v>
      </c>
      <c r="M214">
        <v>0.7</v>
      </c>
      <c r="N214">
        <v>5.88</v>
      </c>
      <c r="O214">
        <v>0.15</v>
      </c>
    </row>
    <row r="215" spans="1:15" x14ac:dyDescent="0.35">
      <c r="A215" s="3">
        <v>44750</v>
      </c>
      <c r="B215" t="s">
        <v>52</v>
      </c>
      <c r="C215" t="s">
        <v>49</v>
      </c>
      <c r="D215" s="1">
        <v>0.269620007229674</v>
      </c>
      <c r="E215" s="1">
        <v>0.55761818169999999</v>
      </c>
      <c r="F215">
        <v>0.71</v>
      </c>
      <c r="G215">
        <v>0.73309999999999997</v>
      </c>
      <c r="H215">
        <v>6.9631999999999996</v>
      </c>
      <c r="I215">
        <v>0.16300000000000001</v>
      </c>
      <c r="J215">
        <v>0.77</v>
      </c>
      <c r="K215">
        <v>8.0399999999999991</v>
      </c>
      <c r="L215">
        <v>0.17</v>
      </c>
      <c r="M215">
        <v>0.7</v>
      </c>
      <c r="N215">
        <v>5.88</v>
      </c>
      <c r="O215">
        <v>0.15</v>
      </c>
    </row>
    <row r="216" spans="1:15" x14ac:dyDescent="0.35">
      <c r="A216" s="3">
        <v>44750</v>
      </c>
      <c r="B216" t="s">
        <v>53</v>
      </c>
      <c r="C216" t="s">
        <v>49</v>
      </c>
      <c r="D216" s="1">
        <v>0.250866161816514</v>
      </c>
      <c r="E216" s="1">
        <v>0.62991800880000004</v>
      </c>
      <c r="F216">
        <v>0.71</v>
      </c>
      <c r="G216">
        <v>0.73309999999999997</v>
      </c>
      <c r="H216">
        <v>6.9631999999999996</v>
      </c>
      <c r="I216">
        <v>0.16300000000000001</v>
      </c>
      <c r="J216">
        <v>0.77</v>
      </c>
      <c r="K216">
        <v>8.0399999999999991</v>
      </c>
      <c r="L216">
        <v>0.17</v>
      </c>
      <c r="M216">
        <v>0.7</v>
      </c>
      <c r="N216">
        <v>5.88</v>
      </c>
      <c r="O216">
        <v>0.15</v>
      </c>
    </row>
    <row r="217" spans="1:15" x14ac:dyDescent="0.35">
      <c r="A217" s="3">
        <v>44750</v>
      </c>
      <c r="B217" t="s">
        <v>54</v>
      </c>
      <c r="C217" t="s">
        <v>49</v>
      </c>
      <c r="D217" s="1">
        <v>0.258638374005073</v>
      </c>
      <c r="E217" s="1">
        <v>0.65702966169999999</v>
      </c>
      <c r="F217">
        <v>0.71</v>
      </c>
      <c r="G217">
        <v>0.73309999999999997</v>
      </c>
      <c r="H217">
        <v>6.9631999999999996</v>
      </c>
      <c r="I217">
        <v>0.16300000000000001</v>
      </c>
      <c r="J217">
        <v>0.77</v>
      </c>
      <c r="K217">
        <v>8.0399999999999991</v>
      </c>
      <c r="L217">
        <v>0.17</v>
      </c>
      <c r="M217">
        <v>0.7</v>
      </c>
      <c r="N217">
        <v>5.88</v>
      </c>
      <c r="O217">
        <v>0.15</v>
      </c>
    </row>
    <row r="218" spans="1:15" x14ac:dyDescent="0.35">
      <c r="A218" s="3">
        <v>44751</v>
      </c>
      <c r="B218" t="s">
        <v>13</v>
      </c>
      <c r="C218" t="s">
        <v>14</v>
      </c>
      <c r="D218" s="1">
        <v>0.221140782958031</v>
      </c>
      <c r="E218" s="1">
        <v>1.3564712158000001</v>
      </c>
      <c r="F218">
        <v>0.7</v>
      </c>
      <c r="G218">
        <v>1.0410999999999999</v>
      </c>
      <c r="H218">
        <v>9.2675999999999998</v>
      </c>
      <c r="I218">
        <v>0.18279999999999999</v>
      </c>
      <c r="J218">
        <v>1.1100000000000001</v>
      </c>
      <c r="K218">
        <v>10.92</v>
      </c>
      <c r="L218">
        <v>0.2</v>
      </c>
      <c r="M218">
        <v>0.98</v>
      </c>
      <c r="N218">
        <v>7.61</v>
      </c>
      <c r="O218">
        <v>0.17</v>
      </c>
    </row>
    <row r="219" spans="1:15" x14ac:dyDescent="0.35">
      <c r="A219" s="3">
        <v>44751</v>
      </c>
      <c r="B219" t="s">
        <v>15</v>
      </c>
      <c r="C219" t="s">
        <v>14</v>
      </c>
      <c r="D219" s="1">
        <v>0.18286982125059401</v>
      </c>
      <c r="E219" s="1">
        <v>1.0747679719000001</v>
      </c>
      <c r="F219">
        <v>0.7</v>
      </c>
      <c r="G219">
        <v>1.0410999999999999</v>
      </c>
      <c r="H219">
        <v>9.2675999999999998</v>
      </c>
      <c r="I219">
        <v>0.18279999999999999</v>
      </c>
      <c r="J219">
        <v>1.1100000000000001</v>
      </c>
      <c r="K219">
        <v>10.92</v>
      </c>
      <c r="L219">
        <v>0.2</v>
      </c>
      <c r="M219">
        <v>0.98</v>
      </c>
      <c r="N219">
        <v>7.61</v>
      </c>
      <c r="O219">
        <v>0.17</v>
      </c>
    </row>
    <row r="220" spans="1:15" x14ac:dyDescent="0.35">
      <c r="A220" s="3">
        <v>44751</v>
      </c>
      <c r="B220" t="s">
        <v>16</v>
      </c>
      <c r="C220" t="s">
        <v>14</v>
      </c>
      <c r="D220" s="1">
        <v>0.20907490984782301</v>
      </c>
      <c r="E220" s="1">
        <v>0.89190012959999998</v>
      </c>
      <c r="F220">
        <v>0.7</v>
      </c>
      <c r="G220">
        <v>1.0410999999999999</v>
      </c>
      <c r="H220">
        <v>9.2675999999999998</v>
      </c>
      <c r="I220">
        <v>0.18279999999999999</v>
      </c>
      <c r="J220">
        <v>1.1100000000000001</v>
      </c>
      <c r="K220">
        <v>10.92</v>
      </c>
      <c r="L220">
        <v>0.2</v>
      </c>
      <c r="M220">
        <v>0.98</v>
      </c>
      <c r="N220">
        <v>7.61</v>
      </c>
      <c r="O220">
        <v>0.17</v>
      </c>
    </row>
    <row r="221" spans="1:15" x14ac:dyDescent="0.35">
      <c r="A221" s="3">
        <v>44751</v>
      </c>
      <c r="B221" t="s">
        <v>17</v>
      </c>
      <c r="C221" t="s">
        <v>14</v>
      </c>
      <c r="D221" s="1">
        <v>0.17417672222536201</v>
      </c>
      <c r="E221" s="1">
        <v>1.1283564261000001</v>
      </c>
      <c r="F221">
        <v>0.7</v>
      </c>
      <c r="G221">
        <v>1.0410999999999999</v>
      </c>
      <c r="H221">
        <v>9.2675999999999998</v>
      </c>
      <c r="I221">
        <v>0.18279999999999999</v>
      </c>
      <c r="J221">
        <v>1.1100000000000001</v>
      </c>
      <c r="K221">
        <v>10.92</v>
      </c>
      <c r="L221">
        <v>0.2</v>
      </c>
      <c r="M221">
        <v>0.98</v>
      </c>
      <c r="N221">
        <v>7.61</v>
      </c>
      <c r="O221">
        <v>0.17</v>
      </c>
    </row>
    <row r="222" spans="1:15" x14ac:dyDescent="0.35">
      <c r="A222" s="3">
        <v>44751</v>
      </c>
      <c r="B222" t="s">
        <v>18</v>
      </c>
      <c r="C222" t="s">
        <v>14</v>
      </c>
      <c r="D222" s="1">
        <v>0.218469662365745</v>
      </c>
      <c r="E222" s="1">
        <v>0.93206618549999998</v>
      </c>
      <c r="F222">
        <v>0.7</v>
      </c>
      <c r="G222">
        <v>1.0410999999999999</v>
      </c>
      <c r="H222">
        <v>9.2675999999999998</v>
      </c>
      <c r="I222">
        <v>0.18279999999999999</v>
      </c>
      <c r="J222">
        <v>1.1100000000000001</v>
      </c>
      <c r="K222">
        <v>10.92</v>
      </c>
      <c r="L222">
        <v>0.2</v>
      </c>
      <c r="M222">
        <v>0.98</v>
      </c>
      <c r="N222">
        <v>7.61</v>
      </c>
      <c r="O222">
        <v>0.17</v>
      </c>
    </row>
    <row r="223" spans="1:15" x14ac:dyDescent="0.35">
      <c r="A223" s="3">
        <v>44751</v>
      </c>
      <c r="B223" t="s">
        <v>19</v>
      </c>
      <c r="C223" t="s">
        <v>14</v>
      </c>
      <c r="D223" s="1">
        <v>0.193029483606557</v>
      </c>
      <c r="E223" s="1">
        <v>0.93044166910000004</v>
      </c>
      <c r="F223">
        <v>0.7</v>
      </c>
      <c r="G223">
        <v>1.0410999999999999</v>
      </c>
      <c r="H223">
        <v>9.2675999999999998</v>
      </c>
      <c r="I223">
        <v>0.18279999999999999</v>
      </c>
      <c r="J223">
        <v>1.1100000000000001</v>
      </c>
      <c r="K223">
        <v>10.92</v>
      </c>
      <c r="L223">
        <v>0.2</v>
      </c>
      <c r="M223">
        <v>0.98</v>
      </c>
      <c r="N223">
        <v>7.61</v>
      </c>
      <c r="O223">
        <v>0.17</v>
      </c>
    </row>
    <row r="224" spans="1:15" x14ac:dyDescent="0.35">
      <c r="A224" s="3">
        <v>44751</v>
      </c>
      <c r="B224" t="s">
        <v>20</v>
      </c>
      <c r="C224" t="s">
        <v>21</v>
      </c>
      <c r="D224" s="1">
        <v>0.22710557140283399</v>
      </c>
      <c r="E224" s="1">
        <v>1.0868932262</v>
      </c>
      <c r="F224">
        <v>0.82</v>
      </c>
      <c r="G224">
        <v>1.0088999999999999</v>
      </c>
      <c r="H224">
        <v>8.4207000000000001</v>
      </c>
      <c r="I224">
        <v>0.19919999999999999</v>
      </c>
      <c r="J224">
        <v>1.05</v>
      </c>
      <c r="K224">
        <v>9.5399999999999991</v>
      </c>
      <c r="L224">
        <v>0.21</v>
      </c>
      <c r="M224">
        <v>0.97</v>
      </c>
      <c r="N224">
        <v>7.3</v>
      </c>
      <c r="O224">
        <v>0.19</v>
      </c>
    </row>
    <row r="225" spans="1:15" x14ac:dyDescent="0.35">
      <c r="A225" s="3">
        <v>44751</v>
      </c>
      <c r="B225" t="s">
        <v>22</v>
      </c>
      <c r="C225" t="s">
        <v>21</v>
      </c>
      <c r="D225" s="1">
        <v>0.191906213122332</v>
      </c>
      <c r="E225" s="1">
        <v>1.0140657364000001</v>
      </c>
      <c r="F225">
        <v>0.82</v>
      </c>
      <c r="G225">
        <v>1.0088999999999999</v>
      </c>
      <c r="H225">
        <v>8.4207000000000001</v>
      </c>
      <c r="I225">
        <v>0.19919999999999999</v>
      </c>
      <c r="J225">
        <v>1.05</v>
      </c>
      <c r="K225">
        <v>9.5399999999999991</v>
      </c>
      <c r="L225">
        <v>0.21</v>
      </c>
      <c r="M225">
        <v>0.97</v>
      </c>
      <c r="N225">
        <v>7.3</v>
      </c>
      <c r="O225">
        <v>0.19</v>
      </c>
    </row>
    <row r="226" spans="1:15" x14ac:dyDescent="0.35">
      <c r="A226" s="3">
        <v>44751</v>
      </c>
      <c r="B226" t="s">
        <v>23</v>
      </c>
      <c r="C226" t="s">
        <v>21</v>
      </c>
      <c r="D226" s="1">
        <v>0.205838946628351</v>
      </c>
      <c r="E226" s="1">
        <v>0.98587945799999999</v>
      </c>
      <c r="F226">
        <v>0.82</v>
      </c>
      <c r="G226">
        <v>1.0088999999999999</v>
      </c>
      <c r="H226">
        <v>8.4207000000000001</v>
      </c>
      <c r="I226">
        <v>0.19919999999999999</v>
      </c>
      <c r="J226">
        <v>1.05</v>
      </c>
      <c r="K226">
        <v>9.5399999999999991</v>
      </c>
      <c r="L226">
        <v>0.21</v>
      </c>
      <c r="M226">
        <v>0.97</v>
      </c>
      <c r="N226">
        <v>7.3</v>
      </c>
      <c r="O226">
        <v>0.19</v>
      </c>
    </row>
    <row r="227" spans="1:15" x14ac:dyDescent="0.35">
      <c r="A227" s="3">
        <v>44751</v>
      </c>
      <c r="B227" t="s">
        <v>24</v>
      </c>
      <c r="C227" t="s">
        <v>21</v>
      </c>
      <c r="D227" s="1">
        <v>0.20773167010940199</v>
      </c>
      <c r="E227" s="1">
        <v>1.1452236522000001</v>
      </c>
      <c r="F227">
        <v>0.82</v>
      </c>
      <c r="G227">
        <v>1.0088999999999999</v>
      </c>
      <c r="H227">
        <v>8.4207000000000001</v>
      </c>
      <c r="I227">
        <v>0.19919999999999999</v>
      </c>
      <c r="J227">
        <v>1.05</v>
      </c>
      <c r="K227">
        <v>9.5399999999999991</v>
      </c>
      <c r="L227">
        <v>0.21</v>
      </c>
      <c r="M227">
        <v>0.97</v>
      </c>
      <c r="N227">
        <v>7.3</v>
      </c>
      <c r="O227">
        <v>0.19</v>
      </c>
    </row>
    <row r="228" spans="1:15" x14ac:dyDescent="0.35">
      <c r="A228" s="3">
        <v>44751</v>
      </c>
      <c r="B228" t="s">
        <v>25</v>
      </c>
      <c r="C228" t="s">
        <v>21</v>
      </c>
      <c r="D228" s="1">
        <v>0.215707047542046</v>
      </c>
      <c r="E228" s="1">
        <v>0.91475597190000002</v>
      </c>
      <c r="F228">
        <v>0.82</v>
      </c>
      <c r="G228">
        <v>1.0088999999999999</v>
      </c>
      <c r="H228">
        <v>8.4207000000000001</v>
      </c>
      <c r="I228">
        <v>0.19919999999999999</v>
      </c>
      <c r="J228">
        <v>1.05</v>
      </c>
      <c r="K228">
        <v>9.5399999999999991</v>
      </c>
      <c r="L228">
        <v>0.21</v>
      </c>
      <c r="M228">
        <v>0.97</v>
      </c>
      <c r="N228">
        <v>7.3</v>
      </c>
      <c r="O228">
        <v>0.19</v>
      </c>
    </row>
    <row r="229" spans="1:15" x14ac:dyDescent="0.35">
      <c r="A229" s="3">
        <v>44751</v>
      </c>
      <c r="B229" t="s">
        <v>26</v>
      </c>
      <c r="C229" t="s">
        <v>21</v>
      </c>
      <c r="D229" s="1">
        <v>0.25133626380819002</v>
      </c>
      <c r="E229" s="1">
        <v>0.94901978389999997</v>
      </c>
      <c r="F229">
        <v>0.82</v>
      </c>
      <c r="G229">
        <v>1.0088999999999999</v>
      </c>
      <c r="H229">
        <v>8.4207000000000001</v>
      </c>
      <c r="I229">
        <v>0.19919999999999999</v>
      </c>
      <c r="J229">
        <v>1.05</v>
      </c>
      <c r="K229">
        <v>9.5399999999999991</v>
      </c>
      <c r="L229">
        <v>0.21</v>
      </c>
      <c r="M229">
        <v>0.97</v>
      </c>
      <c r="N229">
        <v>7.3</v>
      </c>
      <c r="O229">
        <v>0.19</v>
      </c>
    </row>
    <row r="230" spans="1:15" x14ac:dyDescent="0.35">
      <c r="A230" s="3">
        <v>44751</v>
      </c>
      <c r="B230" t="s">
        <v>27</v>
      </c>
      <c r="C230" t="s">
        <v>28</v>
      </c>
      <c r="D230" s="1">
        <v>0.17753875092231899</v>
      </c>
      <c r="E230" s="1">
        <v>0.83406676570000005</v>
      </c>
      <c r="F230">
        <v>0.76</v>
      </c>
      <c r="G230">
        <v>0.86499999999999999</v>
      </c>
      <c r="H230">
        <v>10.687200000000001</v>
      </c>
      <c r="I230">
        <v>0.16389999999999999</v>
      </c>
      <c r="J230">
        <v>0.9</v>
      </c>
      <c r="K230">
        <v>12.36</v>
      </c>
      <c r="L230">
        <v>0.17</v>
      </c>
      <c r="M230">
        <v>0.83</v>
      </c>
      <c r="N230">
        <v>9.02</v>
      </c>
      <c r="O230">
        <v>0.16</v>
      </c>
    </row>
    <row r="231" spans="1:15" x14ac:dyDescent="0.35">
      <c r="A231" s="3">
        <v>44751</v>
      </c>
      <c r="B231" t="s">
        <v>29</v>
      </c>
      <c r="C231" t="s">
        <v>28</v>
      </c>
      <c r="D231" s="1">
        <v>0.18279133267679001</v>
      </c>
      <c r="E231" s="1">
        <v>0.99318259109999996</v>
      </c>
      <c r="F231">
        <v>0.76</v>
      </c>
      <c r="G231">
        <v>0.86499999999999999</v>
      </c>
      <c r="H231">
        <v>10.687200000000001</v>
      </c>
      <c r="I231">
        <v>0.16389999999999999</v>
      </c>
      <c r="J231">
        <v>0.9</v>
      </c>
      <c r="K231">
        <v>12.36</v>
      </c>
      <c r="L231">
        <v>0.17</v>
      </c>
      <c r="M231">
        <v>0.83</v>
      </c>
      <c r="N231">
        <v>9.02</v>
      </c>
      <c r="O231">
        <v>0.16</v>
      </c>
    </row>
    <row r="232" spans="1:15" x14ac:dyDescent="0.35">
      <c r="A232" s="3">
        <v>44751</v>
      </c>
      <c r="B232" t="s">
        <v>30</v>
      </c>
      <c r="C232" t="s">
        <v>28</v>
      </c>
      <c r="D232" s="1">
        <v>0.256435124162946</v>
      </c>
      <c r="E232" s="1">
        <v>0.99284406780000001</v>
      </c>
      <c r="F232">
        <v>0.76</v>
      </c>
      <c r="G232">
        <v>0.86499999999999999</v>
      </c>
      <c r="H232">
        <v>10.687200000000001</v>
      </c>
      <c r="I232">
        <v>0.16389999999999999</v>
      </c>
      <c r="J232">
        <v>0.9</v>
      </c>
      <c r="K232">
        <v>12.36</v>
      </c>
      <c r="L232">
        <v>0.17</v>
      </c>
      <c r="M232">
        <v>0.83</v>
      </c>
      <c r="N232">
        <v>9.02</v>
      </c>
      <c r="O232">
        <v>0.16</v>
      </c>
    </row>
    <row r="233" spans="1:15" x14ac:dyDescent="0.35">
      <c r="A233" s="3">
        <v>44751</v>
      </c>
      <c r="B233" t="s">
        <v>31</v>
      </c>
      <c r="C233" t="s">
        <v>28</v>
      </c>
      <c r="D233" s="1">
        <v>0.18579259725298999</v>
      </c>
      <c r="E233" s="1">
        <v>0.88038381330000004</v>
      </c>
      <c r="F233">
        <v>0.76</v>
      </c>
      <c r="G233">
        <v>0.86499999999999999</v>
      </c>
      <c r="H233">
        <v>10.687200000000001</v>
      </c>
      <c r="I233">
        <v>0.16389999999999999</v>
      </c>
      <c r="J233">
        <v>0.9</v>
      </c>
      <c r="K233">
        <v>12.36</v>
      </c>
      <c r="L233">
        <v>0.17</v>
      </c>
      <c r="M233">
        <v>0.83</v>
      </c>
      <c r="N233">
        <v>9.02</v>
      </c>
      <c r="O233">
        <v>0.16</v>
      </c>
    </row>
    <row r="234" spans="1:15" x14ac:dyDescent="0.35">
      <c r="A234" s="3">
        <v>44751</v>
      </c>
      <c r="B234" t="s">
        <v>32</v>
      </c>
      <c r="C234" t="s">
        <v>28</v>
      </c>
      <c r="D234" s="1">
        <v>0.22351762467158501</v>
      </c>
      <c r="E234" s="1">
        <v>0.92084053160000001</v>
      </c>
      <c r="F234">
        <v>0.76</v>
      </c>
      <c r="G234">
        <v>0.86499999999999999</v>
      </c>
      <c r="H234">
        <v>10.687200000000001</v>
      </c>
      <c r="I234">
        <v>0.16389999999999999</v>
      </c>
      <c r="J234">
        <v>0.9</v>
      </c>
      <c r="K234">
        <v>12.36</v>
      </c>
      <c r="L234">
        <v>0.17</v>
      </c>
      <c r="M234">
        <v>0.83</v>
      </c>
      <c r="N234">
        <v>9.02</v>
      </c>
      <c r="O234">
        <v>0.16</v>
      </c>
    </row>
    <row r="235" spans="1:15" x14ac:dyDescent="0.35">
      <c r="A235" s="3">
        <v>44751</v>
      </c>
      <c r="B235" t="s">
        <v>33</v>
      </c>
      <c r="C235" t="s">
        <v>28</v>
      </c>
      <c r="D235" s="1">
        <v>0.198422391682406</v>
      </c>
      <c r="E235" s="1">
        <v>0.94574475660000001</v>
      </c>
      <c r="F235">
        <v>0.76</v>
      </c>
      <c r="G235">
        <v>0.86499999999999999</v>
      </c>
      <c r="H235">
        <v>10.687200000000001</v>
      </c>
      <c r="I235">
        <v>0.16389999999999999</v>
      </c>
      <c r="J235">
        <v>0.9</v>
      </c>
      <c r="K235">
        <v>12.36</v>
      </c>
      <c r="L235">
        <v>0.17</v>
      </c>
      <c r="M235">
        <v>0.83</v>
      </c>
      <c r="N235">
        <v>9.02</v>
      </c>
      <c r="O235">
        <v>0.16</v>
      </c>
    </row>
    <row r="236" spans="1:15" x14ac:dyDescent="0.35">
      <c r="A236" s="3">
        <v>44751</v>
      </c>
      <c r="B236" t="s">
        <v>34</v>
      </c>
      <c r="C236" t="s">
        <v>35</v>
      </c>
      <c r="D236" s="1">
        <v>0.20472660484921301</v>
      </c>
      <c r="E236" s="1">
        <v>0.74690665970000003</v>
      </c>
      <c r="F236">
        <v>0.65</v>
      </c>
      <c r="G236">
        <v>0.73009999999999997</v>
      </c>
      <c r="H236">
        <v>7.2779999999999996</v>
      </c>
      <c r="I236">
        <v>0.16059999999999999</v>
      </c>
      <c r="J236">
        <v>0.77</v>
      </c>
      <c r="K236">
        <v>8.49</v>
      </c>
      <c r="L236">
        <v>0.17</v>
      </c>
      <c r="M236">
        <v>0.69</v>
      </c>
      <c r="N236">
        <v>6.06</v>
      </c>
      <c r="O236">
        <v>0.15</v>
      </c>
    </row>
    <row r="237" spans="1:15" x14ac:dyDescent="0.35">
      <c r="A237" s="3">
        <v>44751</v>
      </c>
      <c r="B237" t="s">
        <v>36</v>
      </c>
      <c r="C237" t="s">
        <v>35</v>
      </c>
      <c r="D237" s="1">
        <v>0.17562954428852201</v>
      </c>
      <c r="E237" s="1">
        <v>0.70418583700000004</v>
      </c>
      <c r="F237">
        <v>0.65</v>
      </c>
      <c r="G237">
        <v>0.73009999999999997</v>
      </c>
      <c r="H237">
        <v>7.2779999999999996</v>
      </c>
      <c r="I237">
        <v>0.16059999999999999</v>
      </c>
      <c r="J237">
        <v>0.77</v>
      </c>
      <c r="K237">
        <v>8.49</v>
      </c>
      <c r="L237">
        <v>0.17</v>
      </c>
      <c r="M237">
        <v>0.69</v>
      </c>
      <c r="N237">
        <v>6.06</v>
      </c>
      <c r="O237">
        <v>0.15</v>
      </c>
    </row>
    <row r="238" spans="1:15" x14ac:dyDescent="0.35">
      <c r="A238" s="3">
        <v>44751</v>
      </c>
      <c r="B238" t="s">
        <v>37</v>
      </c>
      <c r="C238" t="s">
        <v>35</v>
      </c>
      <c r="D238" s="1">
        <v>0.22295838524335401</v>
      </c>
      <c r="E238" s="1">
        <v>0.69536981310000001</v>
      </c>
      <c r="F238">
        <v>0.65</v>
      </c>
      <c r="G238">
        <v>0.73009999999999997</v>
      </c>
      <c r="H238">
        <v>7.2779999999999996</v>
      </c>
      <c r="I238">
        <v>0.16059999999999999</v>
      </c>
      <c r="J238">
        <v>0.77</v>
      </c>
      <c r="K238">
        <v>8.49</v>
      </c>
      <c r="L238">
        <v>0.17</v>
      </c>
      <c r="M238">
        <v>0.69</v>
      </c>
      <c r="N238">
        <v>6.06</v>
      </c>
      <c r="O238">
        <v>0.15</v>
      </c>
    </row>
    <row r="239" spans="1:15" x14ac:dyDescent="0.35">
      <c r="A239" s="3">
        <v>44751</v>
      </c>
      <c r="B239" t="s">
        <v>38</v>
      </c>
      <c r="C239" t="s">
        <v>35</v>
      </c>
      <c r="D239" s="1">
        <v>0.23125105059341</v>
      </c>
      <c r="E239" s="1">
        <v>0.6231777006</v>
      </c>
      <c r="F239">
        <v>0.65</v>
      </c>
      <c r="G239">
        <v>0.73009999999999997</v>
      </c>
      <c r="H239">
        <v>7.2779999999999996</v>
      </c>
      <c r="I239">
        <v>0.16059999999999999</v>
      </c>
      <c r="J239">
        <v>0.77</v>
      </c>
      <c r="K239">
        <v>8.49</v>
      </c>
      <c r="L239">
        <v>0.17</v>
      </c>
      <c r="M239">
        <v>0.69</v>
      </c>
      <c r="N239">
        <v>6.06</v>
      </c>
      <c r="O239">
        <v>0.15</v>
      </c>
    </row>
    <row r="240" spans="1:15" x14ac:dyDescent="0.35">
      <c r="A240" s="3">
        <v>44751</v>
      </c>
      <c r="B240" t="s">
        <v>39</v>
      </c>
      <c r="C240" t="s">
        <v>35</v>
      </c>
      <c r="D240" s="1">
        <v>0.19979733837689601</v>
      </c>
      <c r="E240" s="1">
        <v>1.0368242802000001</v>
      </c>
      <c r="F240">
        <v>0.65</v>
      </c>
      <c r="G240">
        <v>0.73009999999999997</v>
      </c>
      <c r="H240">
        <v>7.2779999999999996</v>
      </c>
      <c r="I240">
        <v>0.16059999999999999</v>
      </c>
      <c r="J240">
        <v>0.77</v>
      </c>
      <c r="K240">
        <v>8.49</v>
      </c>
      <c r="L240">
        <v>0.17</v>
      </c>
      <c r="M240">
        <v>0.69</v>
      </c>
      <c r="N240">
        <v>6.06</v>
      </c>
      <c r="O240">
        <v>0.15</v>
      </c>
    </row>
    <row r="241" spans="1:15" x14ac:dyDescent="0.35">
      <c r="A241" s="3">
        <v>44751</v>
      </c>
      <c r="B241" t="s">
        <v>40</v>
      </c>
      <c r="C241" t="s">
        <v>35</v>
      </c>
      <c r="D241" s="1">
        <v>0.19025760157661001</v>
      </c>
      <c r="E241" s="1">
        <v>0.98060087939999996</v>
      </c>
      <c r="F241">
        <v>0.65</v>
      </c>
      <c r="G241">
        <v>0.73009999999999997</v>
      </c>
      <c r="H241">
        <v>7.2779999999999996</v>
      </c>
      <c r="I241">
        <v>0.16059999999999999</v>
      </c>
      <c r="J241">
        <v>0.77</v>
      </c>
      <c r="K241">
        <v>8.49</v>
      </c>
      <c r="L241">
        <v>0.17</v>
      </c>
      <c r="M241">
        <v>0.69</v>
      </c>
      <c r="N241">
        <v>6.06</v>
      </c>
      <c r="O241">
        <v>0.15</v>
      </c>
    </row>
    <row r="242" spans="1:15" x14ac:dyDescent="0.35">
      <c r="A242" s="3">
        <v>44751</v>
      </c>
      <c r="B242" t="s">
        <v>41</v>
      </c>
      <c r="C242" t="s">
        <v>42</v>
      </c>
      <c r="D242" s="1">
        <v>0.18659734473516301</v>
      </c>
      <c r="E242" s="1">
        <v>0.9439035335</v>
      </c>
      <c r="F242">
        <v>0.4</v>
      </c>
      <c r="G242">
        <v>0.78569999999999995</v>
      </c>
      <c r="H242">
        <v>6.8535000000000004</v>
      </c>
      <c r="I242">
        <v>0.16009999999999999</v>
      </c>
      <c r="J242">
        <v>0.85</v>
      </c>
      <c r="K242">
        <v>9.07</v>
      </c>
      <c r="L242">
        <v>0.18</v>
      </c>
      <c r="M242">
        <v>0.72</v>
      </c>
      <c r="N242">
        <v>4.6399999999999997</v>
      </c>
      <c r="O242">
        <v>0.14000000000000001</v>
      </c>
    </row>
    <row r="243" spans="1:15" x14ac:dyDescent="0.35">
      <c r="A243" s="3">
        <v>44751</v>
      </c>
      <c r="B243" t="s">
        <v>43</v>
      </c>
      <c r="C243" t="s">
        <v>42</v>
      </c>
      <c r="D243" s="1">
        <v>0.18503427830411301</v>
      </c>
      <c r="E243" s="1">
        <v>0.98131858900000002</v>
      </c>
      <c r="F243">
        <v>0.4</v>
      </c>
      <c r="G243">
        <v>0.78569999999999995</v>
      </c>
      <c r="H243">
        <v>6.8535000000000004</v>
      </c>
      <c r="I243">
        <v>0.16009999999999999</v>
      </c>
      <c r="J243">
        <v>0.85</v>
      </c>
      <c r="K243">
        <v>9.07</v>
      </c>
      <c r="L243">
        <v>0.18</v>
      </c>
      <c r="M243">
        <v>0.72</v>
      </c>
      <c r="N243">
        <v>4.6399999999999997</v>
      </c>
      <c r="O243">
        <v>0.14000000000000001</v>
      </c>
    </row>
    <row r="244" spans="1:15" x14ac:dyDescent="0.35">
      <c r="A244" s="3">
        <v>44751</v>
      </c>
      <c r="B244" t="s">
        <v>44</v>
      </c>
      <c r="C244" t="s">
        <v>42</v>
      </c>
      <c r="D244" s="1">
        <v>0.21101796184421401</v>
      </c>
      <c r="E244" s="1">
        <v>0.77900068349999996</v>
      </c>
      <c r="F244">
        <v>0.4</v>
      </c>
      <c r="G244">
        <v>0.78569999999999995</v>
      </c>
      <c r="H244">
        <v>6.8535000000000004</v>
      </c>
      <c r="I244">
        <v>0.16009999999999999</v>
      </c>
      <c r="J244">
        <v>0.85</v>
      </c>
      <c r="K244">
        <v>9.07</v>
      </c>
      <c r="L244">
        <v>0.18</v>
      </c>
      <c r="M244">
        <v>0.72</v>
      </c>
      <c r="N244">
        <v>4.6399999999999997</v>
      </c>
      <c r="O244">
        <v>0.14000000000000001</v>
      </c>
    </row>
    <row r="245" spans="1:15" x14ac:dyDescent="0.35">
      <c r="A245" s="3">
        <v>44751</v>
      </c>
      <c r="B245" t="s">
        <v>45</v>
      </c>
      <c r="C245" t="s">
        <v>42</v>
      </c>
      <c r="D245" s="1">
        <v>0.18832909895149999</v>
      </c>
      <c r="E245" s="1">
        <v>0.88532757679999996</v>
      </c>
      <c r="F245">
        <v>0.4</v>
      </c>
      <c r="G245">
        <v>0.78569999999999995</v>
      </c>
      <c r="H245">
        <v>6.8535000000000004</v>
      </c>
      <c r="I245">
        <v>0.16009999999999999</v>
      </c>
      <c r="J245">
        <v>0.85</v>
      </c>
      <c r="K245">
        <v>9.07</v>
      </c>
      <c r="L245">
        <v>0.18</v>
      </c>
      <c r="M245">
        <v>0.72</v>
      </c>
      <c r="N245">
        <v>4.6399999999999997</v>
      </c>
      <c r="O245">
        <v>0.14000000000000001</v>
      </c>
    </row>
    <row r="246" spans="1:15" x14ac:dyDescent="0.35">
      <c r="A246" s="3">
        <v>44751</v>
      </c>
      <c r="B246" t="s">
        <v>46</v>
      </c>
      <c r="C246" t="s">
        <v>42</v>
      </c>
      <c r="D246" s="1">
        <v>0.164338178824503</v>
      </c>
      <c r="E246" s="1">
        <v>0.87874896390000001</v>
      </c>
      <c r="F246">
        <v>0.4</v>
      </c>
      <c r="G246">
        <v>0.78569999999999995</v>
      </c>
      <c r="H246">
        <v>6.8535000000000004</v>
      </c>
      <c r="I246">
        <v>0.16009999999999999</v>
      </c>
      <c r="J246">
        <v>0.85</v>
      </c>
      <c r="K246">
        <v>9.07</v>
      </c>
      <c r="L246">
        <v>0.18</v>
      </c>
      <c r="M246">
        <v>0.72</v>
      </c>
      <c r="N246">
        <v>4.6399999999999997</v>
      </c>
      <c r="O246">
        <v>0.14000000000000001</v>
      </c>
    </row>
    <row r="247" spans="1:15" x14ac:dyDescent="0.35">
      <c r="A247" s="3">
        <v>44751</v>
      </c>
      <c r="B247" t="s">
        <v>47</v>
      </c>
      <c r="C247" t="s">
        <v>42</v>
      </c>
      <c r="D247" s="1">
        <v>0.19437214750082801</v>
      </c>
      <c r="E247" s="1">
        <v>0.93162503149999998</v>
      </c>
      <c r="F247">
        <v>0.4</v>
      </c>
      <c r="G247">
        <v>0.78569999999999995</v>
      </c>
      <c r="H247">
        <v>6.8535000000000004</v>
      </c>
      <c r="I247">
        <v>0.16009999999999999</v>
      </c>
      <c r="J247">
        <v>0.85</v>
      </c>
      <c r="K247">
        <v>9.07</v>
      </c>
      <c r="L247">
        <v>0.18</v>
      </c>
      <c r="M247">
        <v>0.72</v>
      </c>
      <c r="N247">
        <v>4.6399999999999997</v>
      </c>
      <c r="O247">
        <v>0.14000000000000001</v>
      </c>
    </row>
    <row r="248" spans="1:15" x14ac:dyDescent="0.35">
      <c r="A248" s="3">
        <v>44751</v>
      </c>
      <c r="B248" t="s">
        <v>48</v>
      </c>
      <c r="C248" t="s">
        <v>49</v>
      </c>
      <c r="D248" s="1">
        <v>0.20746083935613499</v>
      </c>
      <c r="E248" s="1">
        <v>0.82841897210000004</v>
      </c>
      <c r="F248">
        <v>0.71</v>
      </c>
      <c r="G248">
        <v>0.73309999999999997</v>
      </c>
      <c r="H248">
        <v>6.9631999999999996</v>
      </c>
      <c r="I248">
        <v>0.16300000000000001</v>
      </c>
      <c r="J248">
        <v>0.77</v>
      </c>
      <c r="K248">
        <v>8.0399999999999991</v>
      </c>
      <c r="L248">
        <v>0.17</v>
      </c>
      <c r="M248">
        <v>0.7</v>
      </c>
      <c r="N248">
        <v>5.88</v>
      </c>
      <c r="O248">
        <v>0.15</v>
      </c>
    </row>
    <row r="249" spans="1:15" x14ac:dyDescent="0.35">
      <c r="A249" s="3">
        <v>44751</v>
      </c>
      <c r="B249" t="s">
        <v>50</v>
      </c>
      <c r="C249" t="s">
        <v>49</v>
      </c>
      <c r="D249" s="1">
        <v>0.219764344194672</v>
      </c>
      <c r="E249" s="1">
        <v>0.87673599140000003</v>
      </c>
      <c r="F249">
        <v>0.71</v>
      </c>
      <c r="G249">
        <v>0.73309999999999997</v>
      </c>
      <c r="H249">
        <v>6.9631999999999996</v>
      </c>
      <c r="I249">
        <v>0.16300000000000001</v>
      </c>
      <c r="J249">
        <v>0.77</v>
      </c>
      <c r="K249">
        <v>8.0399999999999991</v>
      </c>
      <c r="L249">
        <v>0.17</v>
      </c>
      <c r="M249">
        <v>0.7</v>
      </c>
      <c r="N249">
        <v>5.88</v>
      </c>
      <c r="O249">
        <v>0.15</v>
      </c>
    </row>
    <row r="250" spans="1:15" x14ac:dyDescent="0.35">
      <c r="A250" s="3">
        <v>44751</v>
      </c>
      <c r="B250" t="s">
        <v>51</v>
      </c>
      <c r="C250" t="s">
        <v>49</v>
      </c>
      <c r="D250" s="1">
        <v>0.18537889522050799</v>
      </c>
      <c r="E250" s="1">
        <v>0.99420671679999995</v>
      </c>
      <c r="F250">
        <v>0.71</v>
      </c>
      <c r="G250">
        <v>0.73309999999999997</v>
      </c>
      <c r="H250">
        <v>6.9631999999999996</v>
      </c>
      <c r="I250">
        <v>0.16300000000000001</v>
      </c>
      <c r="J250">
        <v>0.77</v>
      </c>
      <c r="K250">
        <v>8.0399999999999991</v>
      </c>
      <c r="L250">
        <v>0.17</v>
      </c>
      <c r="M250">
        <v>0.7</v>
      </c>
      <c r="N250">
        <v>5.88</v>
      </c>
      <c r="O250">
        <v>0.15</v>
      </c>
    </row>
    <row r="251" spans="1:15" x14ac:dyDescent="0.35">
      <c r="A251" s="3">
        <v>44751</v>
      </c>
      <c r="B251" t="s">
        <v>52</v>
      </c>
      <c r="C251" t="s">
        <v>49</v>
      </c>
      <c r="D251" s="1">
        <v>0.24036335112798601</v>
      </c>
      <c r="E251" s="1">
        <v>0.57438090770000005</v>
      </c>
      <c r="F251">
        <v>0.71</v>
      </c>
      <c r="G251">
        <v>0.73309999999999997</v>
      </c>
      <c r="H251">
        <v>6.9631999999999996</v>
      </c>
      <c r="I251">
        <v>0.16300000000000001</v>
      </c>
      <c r="J251">
        <v>0.77</v>
      </c>
      <c r="K251">
        <v>8.0399999999999991</v>
      </c>
      <c r="L251">
        <v>0.17</v>
      </c>
      <c r="M251">
        <v>0.7</v>
      </c>
      <c r="N251">
        <v>5.88</v>
      </c>
      <c r="O251">
        <v>0.15</v>
      </c>
    </row>
    <row r="252" spans="1:15" x14ac:dyDescent="0.35">
      <c r="A252" s="3">
        <v>44751</v>
      </c>
      <c r="B252" t="s">
        <v>53</v>
      </c>
      <c r="C252" t="s">
        <v>49</v>
      </c>
      <c r="D252" s="1">
        <v>0.222514464553174</v>
      </c>
      <c r="E252" s="1">
        <v>0.64996223210000004</v>
      </c>
      <c r="F252">
        <v>0.71</v>
      </c>
      <c r="G252">
        <v>0.73309999999999997</v>
      </c>
      <c r="H252">
        <v>6.9631999999999996</v>
      </c>
      <c r="I252">
        <v>0.16300000000000001</v>
      </c>
      <c r="J252">
        <v>0.77</v>
      </c>
      <c r="K252">
        <v>8.0399999999999991</v>
      </c>
      <c r="L252">
        <v>0.17</v>
      </c>
      <c r="M252">
        <v>0.7</v>
      </c>
      <c r="N252">
        <v>5.88</v>
      </c>
      <c r="O252">
        <v>0.15</v>
      </c>
    </row>
    <row r="253" spans="1:15" x14ac:dyDescent="0.35">
      <c r="A253" s="3">
        <v>44751</v>
      </c>
      <c r="B253" t="s">
        <v>54</v>
      </c>
      <c r="C253" t="s">
        <v>49</v>
      </c>
      <c r="D253" s="1">
        <v>0.22810537215690799</v>
      </c>
      <c r="E253" s="1">
        <v>0.68373355859999996</v>
      </c>
      <c r="F253">
        <v>0.71</v>
      </c>
      <c r="G253">
        <v>0.73309999999999997</v>
      </c>
      <c r="H253">
        <v>6.9631999999999996</v>
      </c>
      <c r="I253">
        <v>0.16300000000000001</v>
      </c>
      <c r="J253">
        <v>0.77</v>
      </c>
      <c r="K253">
        <v>8.0399999999999991</v>
      </c>
      <c r="L253">
        <v>0.17</v>
      </c>
      <c r="M253">
        <v>0.7</v>
      </c>
      <c r="N253">
        <v>5.88</v>
      </c>
      <c r="O253">
        <v>0.15</v>
      </c>
    </row>
    <row r="254" spans="1:15" x14ac:dyDescent="0.35">
      <c r="A254" s="3">
        <v>44752</v>
      </c>
      <c r="B254" t="s">
        <v>13</v>
      </c>
      <c r="C254" t="s">
        <v>14</v>
      </c>
      <c r="D254" s="1">
        <v>0.20711924780035901</v>
      </c>
      <c r="E254" s="1" t="s">
        <v>55</v>
      </c>
      <c r="F254">
        <v>0.7</v>
      </c>
      <c r="G254">
        <v>1.0410999999999999</v>
      </c>
      <c r="H254">
        <v>9.2675999999999998</v>
      </c>
      <c r="I254">
        <v>0.18279999999999999</v>
      </c>
      <c r="J254">
        <v>1.1100000000000001</v>
      </c>
      <c r="K254">
        <v>10.92</v>
      </c>
      <c r="L254">
        <v>0.2</v>
      </c>
      <c r="M254">
        <v>0.98</v>
      </c>
      <c r="N254">
        <v>7.61</v>
      </c>
      <c r="O254">
        <v>0.17</v>
      </c>
    </row>
    <row r="255" spans="1:15" x14ac:dyDescent="0.35">
      <c r="A255" s="3">
        <v>44752</v>
      </c>
      <c r="B255" t="s">
        <v>15</v>
      </c>
      <c r="C255" t="s">
        <v>14</v>
      </c>
      <c r="D255" s="1">
        <v>0.167873518081153</v>
      </c>
      <c r="E255" s="1" t="s">
        <v>55</v>
      </c>
      <c r="F255">
        <v>0.7</v>
      </c>
      <c r="G255">
        <v>1.0410999999999999</v>
      </c>
      <c r="H255">
        <v>9.2675999999999998</v>
      </c>
      <c r="I255">
        <v>0.18279999999999999</v>
      </c>
      <c r="J255">
        <v>1.1100000000000001</v>
      </c>
      <c r="K255">
        <v>10.92</v>
      </c>
      <c r="L255">
        <v>0.2</v>
      </c>
      <c r="M255">
        <v>0.98</v>
      </c>
      <c r="N255">
        <v>7.61</v>
      </c>
      <c r="O255">
        <v>0.17</v>
      </c>
    </row>
    <row r="256" spans="1:15" x14ac:dyDescent="0.35">
      <c r="A256" s="3">
        <v>44752</v>
      </c>
      <c r="B256" t="s">
        <v>16</v>
      </c>
      <c r="C256" t="s">
        <v>14</v>
      </c>
      <c r="D256" s="1">
        <v>0.16835857661861001</v>
      </c>
      <c r="E256" s="1" t="s">
        <v>55</v>
      </c>
      <c r="F256">
        <v>0.7</v>
      </c>
      <c r="G256">
        <v>1.0410999999999999</v>
      </c>
      <c r="H256">
        <v>9.2675999999999998</v>
      </c>
      <c r="I256">
        <v>0.18279999999999999</v>
      </c>
      <c r="J256">
        <v>1.1100000000000001</v>
      </c>
      <c r="K256">
        <v>10.92</v>
      </c>
      <c r="L256">
        <v>0.2</v>
      </c>
      <c r="M256">
        <v>0.98</v>
      </c>
      <c r="N256">
        <v>7.61</v>
      </c>
      <c r="O256">
        <v>0.17</v>
      </c>
    </row>
    <row r="257" spans="1:15" x14ac:dyDescent="0.35">
      <c r="A257" s="3">
        <v>44752</v>
      </c>
      <c r="B257" t="s">
        <v>17</v>
      </c>
      <c r="C257" t="s">
        <v>14</v>
      </c>
      <c r="D257" s="1">
        <v>0.15915265932959899</v>
      </c>
      <c r="E257" s="1" t="s">
        <v>55</v>
      </c>
      <c r="F257">
        <v>0.7</v>
      </c>
      <c r="G257">
        <v>1.0410999999999999</v>
      </c>
      <c r="H257">
        <v>9.2675999999999998</v>
      </c>
      <c r="I257">
        <v>0.18279999999999999</v>
      </c>
      <c r="J257">
        <v>1.1100000000000001</v>
      </c>
      <c r="K257">
        <v>10.92</v>
      </c>
      <c r="L257">
        <v>0.2</v>
      </c>
      <c r="M257">
        <v>0.98</v>
      </c>
      <c r="N257">
        <v>7.61</v>
      </c>
      <c r="O257">
        <v>0.17</v>
      </c>
    </row>
    <row r="258" spans="1:15" x14ac:dyDescent="0.35">
      <c r="A258" s="3">
        <v>44752</v>
      </c>
      <c r="B258" t="s">
        <v>18</v>
      </c>
      <c r="C258" t="s">
        <v>14</v>
      </c>
      <c r="D258" s="1">
        <v>0.19822633148826499</v>
      </c>
      <c r="E258" s="1">
        <v>0.91856467980000001</v>
      </c>
      <c r="F258">
        <v>0.7</v>
      </c>
      <c r="G258">
        <v>1.0410999999999999</v>
      </c>
      <c r="H258">
        <v>9.2675999999999998</v>
      </c>
      <c r="I258">
        <v>0.18279999999999999</v>
      </c>
      <c r="J258">
        <v>1.1100000000000001</v>
      </c>
      <c r="K258">
        <v>10.92</v>
      </c>
      <c r="L258">
        <v>0.2</v>
      </c>
      <c r="M258">
        <v>0.98</v>
      </c>
      <c r="N258">
        <v>7.61</v>
      </c>
      <c r="O258">
        <v>0.17</v>
      </c>
    </row>
    <row r="259" spans="1:15" x14ac:dyDescent="0.35">
      <c r="A259" s="3">
        <v>44752</v>
      </c>
      <c r="B259" t="s">
        <v>19</v>
      </c>
      <c r="C259" t="s">
        <v>14</v>
      </c>
      <c r="D259" s="1">
        <v>0.17192812220189699</v>
      </c>
      <c r="E259" s="1">
        <v>0.93768679259999999</v>
      </c>
      <c r="F259">
        <v>0.7</v>
      </c>
      <c r="G259">
        <v>1.0410999999999999</v>
      </c>
      <c r="H259">
        <v>9.2675999999999998</v>
      </c>
      <c r="I259">
        <v>0.18279999999999999</v>
      </c>
      <c r="J259">
        <v>1.1100000000000001</v>
      </c>
      <c r="K259">
        <v>10.92</v>
      </c>
      <c r="L259">
        <v>0.2</v>
      </c>
      <c r="M259">
        <v>0.98</v>
      </c>
      <c r="N259">
        <v>7.61</v>
      </c>
      <c r="O259">
        <v>0.17</v>
      </c>
    </row>
    <row r="260" spans="1:15" x14ac:dyDescent="0.35">
      <c r="A260" s="3">
        <v>44752</v>
      </c>
      <c r="B260" t="s">
        <v>20</v>
      </c>
      <c r="C260" t="s">
        <v>21</v>
      </c>
      <c r="D260" s="1">
        <v>0.21511781726927501</v>
      </c>
      <c r="E260" s="1" t="s">
        <v>55</v>
      </c>
      <c r="F260">
        <v>0.82</v>
      </c>
      <c r="G260">
        <v>1.0088999999999999</v>
      </c>
      <c r="H260">
        <v>8.4207000000000001</v>
      </c>
      <c r="I260">
        <v>0.19919999999999999</v>
      </c>
      <c r="J260">
        <v>1.05</v>
      </c>
      <c r="K260">
        <v>9.5399999999999991</v>
      </c>
      <c r="L260">
        <v>0.21</v>
      </c>
      <c r="M260">
        <v>0.97</v>
      </c>
      <c r="N260">
        <v>7.3</v>
      </c>
      <c r="O260">
        <v>0.19</v>
      </c>
    </row>
    <row r="261" spans="1:15" x14ac:dyDescent="0.35">
      <c r="A261" s="3">
        <v>44752</v>
      </c>
      <c r="B261" t="s">
        <v>22</v>
      </c>
      <c r="C261" t="s">
        <v>21</v>
      </c>
      <c r="D261" s="1">
        <v>0.17552191974224701</v>
      </c>
      <c r="E261" s="1" t="s">
        <v>55</v>
      </c>
      <c r="F261">
        <v>0.82</v>
      </c>
      <c r="G261">
        <v>1.0088999999999999</v>
      </c>
      <c r="H261">
        <v>8.4207000000000001</v>
      </c>
      <c r="I261">
        <v>0.19919999999999999</v>
      </c>
      <c r="J261">
        <v>1.05</v>
      </c>
      <c r="K261">
        <v>9.5399999999999991</v>
      </c>
      <c r="L261">
        <v>0.21</v>
      </c>
      <c r="M261">
        <v>0.97</v>
      </c>
      <c r="N261">
        <v>7.3</v>
      </c>
      <c r="O261">
        <v>0.19</v>
      </c>
    </row>
    <row r="262" spans="1:15" x14ac:dyDescent="0.35">
      <c r="A262" s="3">
        <v>44752</v>
      </c>
      <c r="B262" t="s">
        <v>23</v>
      </c>
      <c r="C262" t="s">
        <v>21</v>
      </c>
      <c r="D262" s="1">
        <v>0.186411797074614</v>
      </c>
      <c r="E262" s="1" t="s">
        <v>55</v>
      </c>
      <c r="F262">
        <v>0.82</v>
      </c>
      <c r="G262">
        <v>1.0088999999999999</v>
      </c>
      <c r="H262">
        <v>8.4207000000000001</v>
      </c>
      <c r="I262">
        <v>0.19919999999999999</v>
      </c>
      <c r="J262">
        <v>1.05</v>
      </c>
      <c r="K262">
        <v>9.5399999999999991</v>
      </c>
      <c r="L262">
        <v>0.21</v>
      </c>
      <c r="M262">
        <v>0.97</v>
      </c>
      <c r="N262">
        <v>7.3</v>
      </c>
      <c r="O262">
        <v>0.19</v>
      </c>
    </row>
    <row r="263" spans="1:15" x14ac:dyDescent="0.35">
      <c r="A263" s="3">
        <v>44752</v>
      </c>
      <c r="B263" t="s">
        <v>24</v>
      </c>
      <c r="C263" t="s">
        <v>21</v>
      </c>
      <c r="D263" s="1">
        <v>0.19381862379334</v>
      </c>
      <c r="E263" s="1" t="s">
        <v>55</v>
      </c>
      <c r="F263">
        <v>0.82</v>
      </c>
      <c r="G263">
        <v>1.0088999999999999</v>
      </c>
      <c r="H263">
        <v>8.4207000000000001</v>
      </c>
      <c r="I263">
        <v>0.19919999999999999</v>
      </c>
      <c r="J263">
        <v>1.05</v>
      </c>
      <c r="K263">
        <v>9.5399999999999991</v>
      </c>
      <c r="L263">
        <v>0.21</v>
      </c>
      <c r="M263">
        <v>0.97</v>
      </c>
      <c r="N263">
        <v>7.3</v>
      </c>
      <c r="O263">
        <v>0.19</v>
      </c>
    </row>
    <row r="264" spans="1:15" x14ac:dyDescent="0.35">
      <c r="A264" s="3">
        <v>44752</v>
      </c>
      <c r="B264" t="s">
        <v>25</v>
      </c>
      <c r="C264" t="s">
        <v>21</v>
      </c>
      <c r="D264" s="1">
        <v>0.199212134552923</v>
      </c>
      <c r="E264" s="1" t="s">
        <v>55</v>
      </c>
      <c r="F264">
        <v>0.82</v>
      </c>
      <c r="G264">
        <v>1.0088999999999999</v>
      </c>
      <c r="H264">
        <v>8.4207000000000001</v>
      </c>
      <c r="I264">
        <v>0.19919999999999999</v>
      </c>
      <c r="J264">
        <v>1.05</v>
      </c>
      <c r="K264">
        <v>9.5399999999999991</v>
      </c>
      <c r="L264">
        <v>0.21</v>
      </c>
      <c r="M264">
        <v>0.97</v>
      </c>
      <c r="N264">
        <v>7.3</v>
      </c>
      <c r="O264">
        <v>0.19</v>
      </c>
    </row>
    <row r="265" spans="1:15" x14ac:dyDescent="0.35">
      <c r="A265" s="3">
        <v>44752</v>
      </c>
      <c r="B265" t="s">
        <v>26</v>
      </c>
      <c r="C265" t="s">
        <v>21</v>
      </c>
      <c r="D265" s="1">
        <v>0.23475577011565801</v>
      </c>
      <c r="E265" s="1" t="s">
        <v>55</v>
      </c>
      <c r="F265">
        <v>0.82</v>
      </c>
      <c r="G265">
        <v>1.0088999999999999</v>
      </c>
      <c r="H265">
        <v>8.4207000000000001</v>
      </c>
      <c r="I265">
        <v>0.19919999999999999</v>
      </c>
      <c r="J265">
        <v>1.05</v>
      </c>
      <c r="K265">
        <v>9.5399999999999991</v>
      </c>
      <c r="L265">
        <v>0.21</v>
      </c>
      <c r="M265">
        <v>0.97</v>
      </c>
      <c r="N265">
        <v>7.3</v>
      </c>
      <c r="O265">
        <v>0.19</v>
      </c>
    </row>
    <row r="266" spans="1:15" x14ac:dyDescent="0.35">
      <c r="A266" s="3">
        <v>44752</v>
      </c>
      <c r="B266" t="s">
        <v>27</v>
      </c>
      <c r="C266" t="s">
        <v>28</v>
      </c>
      <c r="D266" s="1">
        <v>0.1679259291912</v>
      </c>
      <c r="E266" s="1" t="s">
        <v>55</v>
      </c>
      <c r="F266">
        <v>0.76</v>
      </c>
      <c r="G266">
        <v>0.86499999999999999</v>
      </c>
      <c r="H266">
        <v>10.687200000000001</v>
      </c>
      <c r="I266">
        <v>0.16389999999999999</v>
      </c>
      <c r="J266">
        <v>0.9</v>
      </c>
      <c r="K266">
        <v>12.36</v>
      </c>
      <c r="L266">
        <v>0.17</v>
      </c>
      <c r="M266">
        <v>0.83</v>
      </c>
      <c r="N266">
        <v>9.02</v>
      </c>
      <c r="O266">
        <v>0.16</v>
      </c>
    </row>
    <row r="267" spans="1:15" x14ac:dyDescent="0.35">
      <c r="A267" s="3">
        <v>44752</v>
      </c>
      <c r="B267" t="s">
        <v>29</v>
      </c>
      <c r="C267" t="s">
        <v>28</v>
      </c>
      <c r="D267" s="1">
        <v>0.169055256019365</v>
      </c>
      <c r="E267" s="1" t="s">
        <v>55</v>
      </c>
      <c r="F267">
        <v>0.76</v>
      </c>
      <c r="G267">
        <v>0.86499999999999999</v>
      </c>
      <c r="H267">
        <v>10.687200000000001</v>
      </c>
      <c r="I267">
        <v>0.16389999999999999</v>
      </c>
      <c r="J267">
        <v>0.9</v>
      </c>
      <c r="K267">
        <v>12.36</v>
      </c>
      <c r="L267">
        <v>0.17</v>
      </c>
      <c r="M267">
        <v>0.83</v>
      </c>
      <c r="N267">
        <v>9.02</v>
      </c>
      <c r="O267">
        <v>0.16</v>
      </c>
    </row>
    <row r="268" spans="1:15" x14ac:dyDescent="0.35">
      <c r="A268" s="3">
        <v>44752</v>
      </c>
      <c r="B268" t="s">
        <v>30</v>
      </c>
      <c r="C268" t="s">
        <v>28</v>
      </c>
      <c r="D268" s="1">
        <v>0.256435124162946</v>
      </c>
      <c r="E268" s="1" t="s">
        <v>55</v>
      </c>
      <c r="F268">
        <v>0.76</v>
      </c>
      <c r="G268">
        <v>0.86499999999999999</v>
      </c>
      <c r="H268">
        <v>10.687200000000001</v>
      </c>
      <c r="I268">
        <v>0.16389999999999999</v>
      </c>
      <c r="J268">
        <v>0.9</v>
      </c>
      <c r="K268">
        <v>12.36</v>
      </c>
      <c r="L268">
        <v>0.17</v>
      </c>
      <c r="M268">
        <v>0.83</v>
      </c>
      <c r="N268">
        <v>9.02</v>
      </c>
      <c r="O268">
        <v>0.16</v>
      </c>
    </row>
    <row r="269" spans="1:15" x14ac:dyDescent="0.35">
      <c r="A269" s="3">
        <v>44752</v>
      </c>
      <c r="B269" t="s">
        <v>31</v>
      </c>
      <c r="C269" t="s">
        <v>28</v>
      </c>
      <c r="D269" s="1">
        <v>0.170492810280193</v>
      </c>
      <c r="E269" s="1" t="s">
        <v>55</v>
      </c>
      <c r="F269">
        <v>0.76</v>
      </c>
      <c r="G269">
        <v>0.86499999999999999</v>
      </c>
      <c r="H269">
        <v>10.687200000000001</v>
      </c>
      <c r="I269">
        <v>0.16389999999999999</v>
      </c>
      <c r="J269">
        <v>0.9</v>
      </c>
      <c r="K269">
        <v>12.36</v>
      </c>
      <c r="L269">
        <v>0.17</v>
      </c>
      <c r="M269">
        <v>0.83</v>
      </c>
      <c r="N269">
        <v>9.02</v>
      </c>
      <c r="O269">
        <v>0.16</v>
      </c>
    </row>
    <row r="270" spans="1:15" x14ac:dyDescent="0.35">
      <c r="A270" s="3">
        <v>44752</v>
      </c>
      <c r="B270" t="s">
        <v>32</v>
      </c>
      <c r="C270" t="s">
        <v>28</v>
      </c>
      <c r="D270" s="1">
        <v>0.203734330521399</v>
      </c>
      <c r="E270" s="1" t="s">
        <v>55</v>
      </c>
      <c r="F270">
        <v>0.76</v>
      </c>
      <c r="G270">
        <v>0.86499999999999999</v>
      </c>
      <c r="H270">
        <v>10.687200000000001</v>
      </c>
      <c r="I270">
        <v>0.16389999999999999</v>
      </c>
      <c r="J270">
        <v>0.9</v>
      </c>
      <c r="K270">
        <v>12.36</v>
      </c>
      <c r="L270">
        <v>0.17</v>
      </c>
      <c r="M270">
        <v>0.83</v>
      </c>
      <c r="N270">
        <v>9.02</v>
      </c>
      <c r="O270">
        <v>0.16</v>
      </c>
    </row>
    <row r="271" spans="1:15" x14ac:dyDescent="0.35">
      <c r="A271" s="3">
        <v>44752</v>
      </c>
      <c r="B271" t="s">
        <v>33</v>
      </c>
      <c r="C271" t="s">
        <v>28</v>
      </c>
      <c r="D271" s="1">
        <v>0.181090631747094</v>
      </c>
      <c r="E271" s="1">
        <v>0.9190678551</v>
      </c>
      <c r="F271">
        <v>0.76</v>
      </c>
      <c r="G271">
        <v>0.86499999999999999</v>
      </c>
      <c r="H271">
        <v>10.687200000000001</v>
      </c>
      <c r="I271">
        <v>0.16389999999999999</v>
      </c>
      <c r="J271">
        <v>0.9</v>
      </c>
      <c r="K271">
        <v>12.36</v>
      </c>
      <c r="L271">
        <v>0.17</v>
      </c>
      <c r="M271">
        <v>0.83</v>
      </c>
      <c r="N271">
        <v>9.02</v>
      </c>
      <c r="O271">
        <v>0.16</v>
      </c>
    </row>
    <row r="272" spans="1:15" x14ac:dyDescent="0.35">
      <c r="A272" s="3">
        <v>44752</v>
      </c>
      <c r="B272" t="s">
        <v>34</v>
      </c>
      <c r="C272" t="s">
        <v>35</v>
      </c>
      <c r="D272" s="1">
        <v>0.193787745889476</v>
      </c>
      <c r="E272" s="1">
        <v>0.71323494220000005</v>
      </c>
      <c r="F272">
        <v>0.65</v>
      </c>
      <c r="G272">
        <v>0.73009999999999997</v>
      </c>
      <c r="H272">
        <v>7.2779999999999996</v>
      </c>
      <c r="I272">
        <v>0.16059999999999999</v>
      </c>
      <c r="J272">
        <v>0.77</v>
      </c>
      <c r="K272">
        <v>8.49</v>
      </c>
      <c r="L272">
        <v>0.17</v>
      </c>
      <c r="M272">
        <v>0.69</v>
      </c>
      <c r="N272">
        <v>6.06</v>
      </c>
      <c r="O272">
        <v>0.15</v>
      </c>
    </row>
    <row r="273" spans="1:15" x14ac:dyDescent="0.35">
      <c r="A273" s="3">
        <v>44752</v>
      </c>
      <c r="B273" t="s">
        <v>36</v>
      </c>
      <c r="C273" t="s">
        <v>35</v>
      </c>
      <c r="D273" s="1">
        <v>0.153681980196546</v>
      </c>
      <c r="E273" s="1">
        <v>0.69097687320000001</v>
      </c>
      <c r="F273">
        <v>0.65</v>
      </c>
      <c r="G273">
        <v>0.73009999999999997</v>
      </c>
      <c r="H273">
        <v>7.2779999999999996</v>
      </c>
      <c r="I273">
        <v>0.16059999999999999</v>
      </c>
      <c r="J273">
        <v>0.77</v>
      </c>
      <c r="K273">
        <v>8.49</v>
      </c>
      <c r="L273">
        <v>0.17</v>
      </c>
      <c r="M273">
        <v>0.69</v>
      </c>
      <c r="N273">
        <v>6.06</v>
      </c>
      <c r="O273">
        <v>0.15</v>
      </c>
    </row>
    <row r="274" spans="1:15" x14ac:dyDescent="0.35">
      <c r="A274" s="3">
        <v>44752</v>
      </c>
      <c r="B274" t="s">
        <v>37</v>
      </c>
      <c r="C274" t="s">
        <v>35</v>
      </c>
      <c r="D274" s="1">
        <v>0.18953297142921999</v>
      </c>
      <c r="E274" s="1" t="s">
        <v>55</v>
      </c>
      <c r="F274">
        <v>0.65</v>
      </c>
      <c r="G274">
        <v>0.73009999999999997</v>
      </c>
      <c r="H274">
        <v>7.2779999999999996</v>
      </c>
      <c r="I274">
        <v>0.16059999999999999</v>
      </c>
      <c r="J274">
        <v>0.77</v>
      </c>
      <c r="K274">
        <v>8.49</v>
      </c>
      <c r="L274">
        <v>0.17</v>
      </c>
      <c r="M274">
        <v>0.69</v>
      </c>
      <c r="N274">
        <v>6.06</v>
      </c>
      <c r="O274">
        <v>0.15</v>
      </c>
    </row>
    <row r="275" spans="1:15" x14ac:dyDescent="0.35">
      <c r="A275" s="3">
        <v>44752</v>
      </c>
      <c r="B275" t="s">
        <v>38</v>
      </c>
      <c r="C275" t="s">
        <v>35</v>
      </c>
      <c r="D275" s="1">
        <v>0.19519682059426199</v>
      </c>
      <c r="E275" s="1" t="s">
        <v>55</v>
      </c>
      <c r="F275">
        <v>0.65</v>
      </c>
      <c r="G275">
        <v>0.73009999999999997</v>
      </c>
      <c r="H275">
        <v>7.2779999999999996</v>
      </c>
      <c r="I275">
        <v>0.16059999999999999</v>
      </c>
      <c r="J275">
        <v>0.77</v>
      </c>
      <c r="K275">
        <v>8.49</v>
      </c>
      <c r="L275">
        <v>0.17</v>
      </c>
      <c r="M275">
        <v>0.69</v>
      </c>
      <c r="N275">
        <v>6.06</v>
      </c>
      <c r="O275">
        <v>0.15</v>
      </c>
    </row>
    <row r="276" spans="1:15" x14ac:dyDescent="0.35">
      <c r="A276" s="3">
        <v>44752</v>
      </c>
      <c r="B276" t="s">
        <v>39</v>
      </c>
      <c r="C276" t="s">
        <v>35</v>
      </c>
      <c r="D276" s="1">
        <v>0.189295889809204</v>
      </c>
      <c r="E276" s="1" t="s">
        <v>55</v>
      </c>
      <c r="F276">
        <v>0.65</v>
      </c>
      <c r="G276">
        <v>0.73009999999999997</v>
      </c>
      <c r="H276">
        <v>7.2779999999999996</v>
      </c>
      <c r="I276">
        <v>0.16059999999999999</v>
      </c>
      <c r="J276">
        <v>0.77</v>
      </c>
      <c r="K276">
        <v>8.49</v>
      </c>
      <c r="L276">
        <v>0.17</v>
      </c>
      <c r="M276">
        <v>0.69</v>
      </c>
      <c r="N276">
        <v>6.06</v>
      </c>
      <c r="O276">
        <v>0.15</v>
      </c>
    </row>
    <row r="277" spans="1:15" x14ac:dyDescent="0.35">
      <c r="A277" s="3">
        <v>44752</v>
      </c>
      <c r="B277" t="s">
        <v>40</v>
      </c>
      <c r="C277" t="s">
        <v>35</v>
      </c>
      <c r="D277" s="1">
        <v>0.17233163529731699</v>
      </c>
      <c r="E277" s="1" t="s">
        <v>55</v>
      </c>
      <c r="F277">
        <v>0.65</v>
      </c>
      <c r="G277">
        <v>0.73009999999999997</v>
      </c>
      <c r="H277">
        <v>7.2779999999999996</v>
      </c>
      <c r="I277">
        <v>0.16059999999999999</v>
      </c>
      <c r="J277">
        <v>0.77</v>
      </c>
      <c r="K277">
        <v>8.49</v>
      </c>
      <c r="L277">
        <v>0.17</v>
      </c>
      <c r="M277">
        <v>0.69</v>
      </c>
      <c r="N277">
        <v>6.06</v>
      </c>
      <c r="O277">
        <v>0.15</v>
      </c>
    </row>
    <row r="278" spans="1:15" x14ac:dyDescent="0.35">
      <c r="A278" s="3">
        <v>44752</v>
      </c>
      <c r="B278" t="s">
        <v>41</v>
      </c>
      <c r="C278" t="s">
        <v>42</v>
      </c>
      <c r="D278" s="1">
        <v>0.167181824850206</v>
      </c>
      <c r="E278" s="1" t="s">
        <v>55</v>
      </c>
      <c r="F278">
        <v>0.4</v>
      </c>
      <c r="G278">
        <v>0.78569999999999995</v>
      </c>
      <c r="H278">
        <v>6.8535000000000004</v>
      </c>
      <c r="I278">
        <v>0.16009999999999999</v>
      </c>
      <c r="J278">
        <v>0.85</v>
      </c>
      <c r="K278">
        <v>9.07</v>
      </c>
      <c r="L278">
        <v>0.18</v>
      </c>
      <c r="M278">
        <v>0.72</v>
      </c>
      <c r="N278">
        <v>4.6399999999999997</v>
      </c>
      <c r="O278">
        <v>0.14000000000000001</v>
      </c>
    </row>
    <row r="279" spans="1:15" x14ac:dyDescent="0.35">
      <c r="A279" s="3">
        <v>44752</v>
      </c>
      <c r="B279" t="s">
        <v>43</v>
      </c>
      <c r="C279" t="s">
        <v>42</v>
      </c>
      <c r="D279" s="1">
        <v>0.164998400881748</v>
      </c>
      <c r="E279" s="1" t="s">
        <v>55</v>
      </c>
      <c r="F279">
        <v>0.4</v>
      </c>
      <c r="G279">
        <v>0.78569999999999995</v>
      </c>
      <c r="H279">
        <v>6.8535000000000004</v>
      </c>
      <c r="I279">
        <v>0.16009999999999999</v>
      </c>
      <c r="J279">
        <v>0.85</v>
      </c>
      <c r="K279">
        <v>9.07</v>
      </c>
      <c r="L279">
        <v>0.18</v>
      </c>
      <c r="M279">
        <v>0.72</v>
      </c>
      <c r="N279">
        <v>4.6399999999999997</v>
      </c>
      <c r="O279">
        <v>0.14000000000000001</v>
      </c>
    </row>
    <row r="280" spans="1:15" x14ac:dyDescent="0.35">
      <c r="A280" s="3">
        <v>44752</v>
      </c>
      <c r="B280" t="s">
        <v>44</v>
      </c>
      <c r="C280" t="s">
        <v>42</v>
      </c>
      <c r="D280" s="1">
        <v>0.171345036047683</v>
      </c>
      <c r="E280" s="1" t="s">
        <v>55</v>
      </c>
      <c r="F280">
        <v>0.4</v>
      </c>
      <c r="G280">
        <v>0.78569999999999995</v>
      </c>
      <c r="H280">
        <v>6.8535000000000004</v>
      </c>
      <c r="I280">
        <v>0.16009999999999999</v>
      </c>
      <c r="J280">
        <v>0.85</v>
      </c>
      <c r="K280">
        <v>9.07</v>
      </c>
      <c r="L280">
        <v>0.18</v>
      </c>
      <c r="M280">
        <v>0.72</v>
      </c>
      <c r="N280">
        <v>4.6399999999999997</v>
      </c>
      <c r="O280">
        <v>0.14000000000000001</v>
      </c>
    </row>
    <row r="281" spans="1:15" x14ac:dyDescent="0.35">
      <c r="A281" s="3">
        <v>44752</v>
      </c>
      <c r="B281" t="s">
        <v>45</v>
      </c>
      <c r="C281" t="s">
        <v>42</v>
      </c>
      <c r="D281" s="1">
        <v>0.168561297623981</v>
      </c>
      <c r="E281" s="1">
        <v>0.86958680799999999</v>
      </c>
      <c r="F281">
        <v>0.4</v>
      </c>
      <c r="G281">
        <v>0.78569999999999995</v>
      </c>
      <c r="H281">
        <v>6.8535000000000004</v>
      </c>
      <c r="I281">
        <v>0.16009999999999999</v>
      </c>
      <c r="J281">
        <v>0.85</v>
      </c>
      <c r="K281">
        <v>9.07</v>
      </c>
      <c r="L281">
        <v>0.18</v>
      </c>
      <c r="M281">
        <v>0.72</v>
      </c>
      <c r="N281">
        <v>4.6399999999999997</v>
      </c>
      <c r="O281">
        <v>0.14000000000000001</v>
      </c>
    </row>
    <row r="282" spans="1:15" x14ac:dyDescent="0.35">
      <c r="A282" s="3">
        <v>44752</v>
      </c>
      <c r="B282" t="s">
        <v>46</v>
      </c>
      <c r="C282" t="s">
        <v>42</v>
      </c>
      <c r="D282" s="1">
        <v>0.15173319297051299</v>
      </c>
      <c r="E282" s="1" t="s">
        <v>55</v>
      </c>
      <c r="F282">
        <v>0.4</v>
      </c>
      <c r="G282">
        <v>0.78569999999999995</v>
      </c>
      <c r="H282">
        <v>6.8535000000000004</v>
      </c>
      <c r="I282">
        <v>0.16009999999999999</v>
      </c>
      <c r="J282">
        <v>0.85</v>
      </c>
      <c r="K282">
        <v>9.07</v>
      </c>
      <c r="L282">
        <v>0.18</v>
      </c>
      <c r="M282">
        <v>0.72</v>
      </c>
      <c r="N282">
        <v>4.6399999999999997</v>
      </c>
      <c r="O282">
        <v>0.14000000000000001</v>
      </c>
    </row>
    <row r="283" spans="1:15" x14ac:dyDescent="0.35">
      <c r="A283" s="3">
        <v>44752</v>
      </c>
      <c r="B283" t="s">
        <v>47</v>
      </c>
      <c r="C283" t="s">
        <v>42</v>
      </c>
      <c r="D283" s="1">
        <v>0.163046133159164</v>
      </c>
      <c r="E283" s="1" t="s">
        <v>55</v>
      </c>
      <c r="F283">
        <v>0.4</v>
      </c>
      <c r="G283">
        <v>0.78569999999999995</v>
      </c>
      <c r="H283">
        <v>6.8535000000000004</v>
      </c>
      <c r="I283">
        <v>0.16009999999999999</v>
      </c>
      <c r="J283">
        <v>0.85</v>
      </c>
      <c r="K283">
        <v>9.07</v>
      </c>
      <c r="L283">
        <v>0.18</v>
      </c>
      <c r="M283">
        <v>0.72</v>
      </c>
      <c r="N283">
        <v>4.6399999999999997</v>
      </c>
      <c r="O283">
        <v>0.14000000000000001</v>
      </c>
    </row>
    <row r="284" spans="1:15" x14ac:dyDescent="0.35">
      <c r="A284" s="3">
        <v>44752</v>
      </c>
      <c r="B284" t="s">
        <v>48</v>
      </c>
      <c r="C284" t="s">
        <v>49</v>
      </c>
      <c r="D284" s="1">
        <v>0.19561774291799899</v>
      </c>
      <c r="E284" s="1" t="s">
        <v>55</v>
      </c>
      <c r="F284">
        <v>0.71</v>
      </c>
      <c r="G284">
        <v>0.73309999999999997</v>
      </c>
      <c r="H284">
        <v>6.9631999999999996</v>
      </c>
      <c r="I284">
        <v>0.16300000000000001</v>
      </c>
      <c r="J284">
        <v>0.77</v>
      </c>
      <c r="K284">
        <v>8.0399999999999991</v>
      </c>
      <c r="L284">
        <v>0.17</v>
      </c>
      <c r="M284">
        <v>0.7</v>
      </c>
      <c r="N284">
        <v>5.88</v>
      </c>
      <c r="O284">
        <v>0.15</v>
      </c>
    </row>
    <row r="285" spans="1:15" x14ac:dyDescent="0.35">
      <c r="A285" s="3">
        <v>44752</v>
      </c>
      <c r="B285" t="s">
        <v>50</v>
      </c>
      <c r="C285" t="s">
        <v>49</v>
      </c>
      <c r="D285" s="1">
        <v>0.186511319420747</v>
      </c>
      <c r="E285" s="1" t="s">
        <v>55</v>
      </c>
      <c r="F285">
        <v>0.71</v>
      </c>
      <c r="G285">
        <v>0.73309999999999997</v>
      </c>
      <c r="H285">
        <v>6.9631999999999996</v>
      </c>
      <c r="I285">
        <v>0.16300000000000001</v>
      </c>
      <c r="J285">
        <v>0.77</v>
      </c>
      <c r="K285">
        <v>8.0399999999999991</v>
      </c>
      <c r="L285">
        <v>0.17</v>
      </c>
      <c r="M285">
        <v>0.7</v>
      </c>
      <c r="N285">
        <v>5.88</v>
      </c>
      <c r="O285">
        <v>0.15</v>
      </c>
    </row>
    <row r="286" spans="1:15" x14ac:dyDescent="0.35">
      <c r="A286" s="3">
        <v>44752</v>
      </c>
      <c r="B286" t="s">
        <v>51</v>
      </c>
      <c r="C286" t="s">
        <v>49</v>
      </c>
      <c r="D286" s="1">
        <v>0.16619568629091799</v>
      </c>
      <c r="E286" s="1" t="s">
        <v>55</v>
      </c>
      <c r="F286">
        <v>0.71</v>
      </c>
      <c r="G286">
        <v>0.73309999999999997</v>
      </c>
      <c r="H286">
        <v>6.9631999999999996</v>
      </c>
      <c r="I286">
        <v>0.16300000000000001</v>
      </c>
      <c r="J286">
        <v>0.77</v>
      </c>
      <c r="K286">
        <v>8.0399999999999991</v>
      </c>
      <c r="L286">
        <v>0.17</v>
      </c>
      <c r="M286">
        <v>0.7</v>
      </c>
      <c r="N286">
        <v>5.88</v>
      </c>
      <c r="O286">
        <v>0.15</v>
      </c>
    </row>
    <row r="287" spans="1:15" x14ac:dyDescent="0.35">
      <c r="A287" s="3">
        <v>44752</v>
      </c>
      <c r="B287" t="s">
        <v>52</v>
      </c>
      <c r="C287" t="s">
        <v>49</v>
      </c>
      <c r="D287" s="1">
        <v>0.2089080951899</v>
      </c>
      <c r="E287" s="1">
        <v>0.59576368790000001</v>
      </c>
      <c r="F287">
        <v>0.71</v>
      </c>
      <c r="G287">
        <v>0.73309999999999997</v>
      </c>
      <c r="H287">
        <v>6.9631999999999996</v>
      </c>
      <c r="I287">
        <v>0.16300000000000001</v>
      </c>
      <c r="J287">
        <v>0.77</v>
      </c>
      <c r="K287">
        <v>8.0399999999999991</v>
      </c>
      <c r="L287">
        <v>0.17</v>
      </c>
      <c r="M287">
        <v>0.7</v>
      </c>
      <c r="N287">
        <v>5.88</v>
      </c>
      <c r="O287">
        <v>0.15</v>
      </c>
    </row>
    <row r="288" spans="1:15" x14ac:dyDescent="0.35">
      <c r="A288" s="3">
        <v>44752</v>
      </c>
      <c r="B288" t="s">
        <v>53</v>
      </c>
      <c r="C288" t="s">
        <v>49</v>
      </c>
      <c r="D288" s="1">
        <v>0.192414461442285</v>
      </c>
      <c r="E288" s="1" t="s">
        <v>55</v>
      </c>
      <c r="F288">
        <v>0.71</v>
      </c>
      <c r="G288">
        <v>0.73309999999999997</v>
      </c>
      <c r="H288">
        <v>6.9631999999999996</v>
      </c>
      <c r="I288">
        <v>0.16300000000000001</v>
      </c>
      <c r="J288">
        <v>0.77</v>
      </c>
      <c r="K288">
        <v>8.0399999999999991</v>
      </c>
      <c r="L288">
        <v>0.17</v>
      </c>
      <c r="M288">
        <v>0.7</v>
      </c>
      <c r="N288">
        <v>5.88</v>
      </c>
      <c r="O288">
        <v>0.15</v>
      </c>
    </row>
    <row r="289" spans="1:15" x14ac:dyDescent="0.35">
      <c r="A289" s="3">
        <v>44752</v>
      </c>
      <c r="B289" t="s">
        <v>54</v>
      </c>
      <c r="C289" t="s">
        <v>49</v>
      </c>
      <c r="D289" s="1">
        <v>0.197942506983417</v>
      </c>
      <c r="E289" s="1" t="s">
        <v>55</v>
      </c>
      <c r="F289">
        <v>0.71</v>
      </c>
      <c r="G289">
        <v>0.73309999999999997</v>
      </c>
      <c r="H289">
        <v>6.9631999999999996</v>
      </c>
      <c r="I289">
        <v>0.16300000000000001</v>
      </c>
      <c r="J289">
        <v>0.77</v>
      </c>
      <c r="K289">
        <v>8.0399999999999991</v>
      </c>
      <c r="L289">
        <v>0.17</v>
      </c>
      <c r="M289">
        <v>0.7</v>
      </c>
      <c r="N289">
        <v>5.88</v>
      </c>
      <c r="O289">
        <v>0.15</v>
      </c>
    </row>
    <row r="290" spans="1:15" x14ac:dyDescent="0.35">
      <c r="A290" s="3">
        <v>44753</v>
      </c>
      <c r="B290" t="s">
        <v>13</v>
      </c>
      <c r="C290" t="s">
        <v>14</v>
      </c>
      <c r="D290" s="1">
        <v>0.18283411242438</v>
      </c>
      <c r="E290" s="1">
        <v>1.3278566354000001</v>
      </c>
      <c r="F290">
        <v>0.7</v>
      </c>
      <c r="G290">
        <v>1.0410999999999999</v>
      </c>
      <c r="H290">
        <v>9.2675999999999998</v>
      </c>
      <c r="I290">
        <v>0.18279999999999999</v>
      </c>
      <c r="J290">
        <v>1.1100000000000001</v>
      </c>
      <c r="K290">
        <v>10.92</v>
      </c>
      <c r="L290">
        <v>0.2</v>
      </c>
      <c r="M290">
        <v>0.98</v>
      </c>
      <c r="N290">
        <v>7.61</v>
      </c>
      <c r="O290">
        <v>0.17</v>
      </c>
    </row>
    <row r="291" spans="1:15" x14ac:dyDescent="0.35">
      <c r="A291" s="3">
        <v>44753</v>
      </c>
      <c r="B291" t="s">
        <v>15</v>
      </c>
      <c r="C291" t="s">
        <v>14</v>
      </c>
      <c r="D291" s="1">
        <v>0.13856825986389101</v>
      </c>
      <c r="E291" s="1">
        <v>0.97700788350000001</v>
      </c>
      <c r="F291">
        <v>0.7</v>
      </c>
      <c r="G291">
        <v>1.0410999999999999</v>
      </c>
      <c r="H291">
        <v>9.2675999999999998</v>
      </c>
      <c r="I291">
        <v>0.18279999999999999</v>
      </c>
      <c r="J291">
        <v>1.1100000000000001</v>
      </c>
      <c r="K291">
        <v>10.92</v>
      </c>
      <c r="L291">
        <v>0.2</v>
      </c>
      <c r="M291">
        <v>0.98</v>
      </c>
      <c r="N291">
        <v>7.61</v>
      </c>
      <c r="O291">
        <v>0.17</v>
      </c>
    </row>
    <row r="292" spans="1:15" x14ac:dyDescent="0.35">
      <c r="A292" s="3">
        <v>44753</v>
      </c>
      <c r="B292" t="s">
        <v>16</v>
      </c>
      <c r="C292" t="s">
        <v>14</v>
      </c>
      <c r="D292" s="1">
        <v>0.161378091430427</v>
      </c>
      <c r="E292" s="1">
        <v>0.80802591020000003</v>
      </c>
      <c r="F292">
        <v>0.7</v>
      </c>
      <c r="G292">
        <v>1.0410999999999999</v>
      </c>
      <c r="H292">
        <v>9.2675999999999998</v>
      </c>
      <c r="I292">
        <v>0.18279999999999999</v>
      </c>
      <c r="J292">
        <v>1.1100000000000001</v>
      </c>
      <c r="K292">
        <v>10.92</v>
      </c>
      <c r="L292">
        <v>0.2</v>
      </c>
      <c r="M292">
        <v>0.98</v>
      </c>
      <c r="N292">
        <v>7.61</v>
      </c>
      <c r="O292">
        <v>0.17</v>
      </c>
    </row>
    <row r="293" spans="1:15" x14ac:dyDescent="0.35">
      <c r="A293" s="3">
        <v>44753</v>
      </c>
      <c r="B293" t="s">
        <v>17</v>
      </c>
      <c r="C293" t="s">
        <v>14</v>
      </c>
      <c r="D293" s="1">
        <v>0.128948496305857</v>
      </c>
      <c r="E293" s="1">
        <v>0.93746677209999996</v>
      </c>
      <c r="F293">
        <v>0.7</v>
      </c>
      <c r="G293">
        <v>1.0410999999999999</v>
      </c>
      <c r="H293">
        <v>9.2675999999999998</v>
      </c>
      <c r="I293">
        <v>0.18279999999999999</v>
      </c>
      <c r="J293">
        <v>1.1100000000000001</v>
      </c>
      <c r="K293">
        <v>10.92</v>
      </c>
      <c r="L293">
        <v>0.2</v>
      </c>
      <c r="M293">
        <v>0.98</v>
      </c>
      <c r="N293">
        <v>7.61</v>
      </c>
      <c r="O293">
        <v>0.17</v>
      </c>
    </row>
    <row r="294" spans="1:15" x14ac:dyDescent="0.35">
      <c r="A294" s="3">
        <v>44753</v>
      </c>
      <c r="B294" t="s">
        <v>18</v>
      </c>
      <c r="C294" t="s">
        <v>14</v>
      </c>
      <c r="D294" s="1">
        <v>0.17304044745689001</v>
      </c>
      <c r="E294" s="1">
        <v>0.86079203049999997</v>
      </c>
      <c r="F294">
        <v>0.7</v>
      </c>
      <c r="G294">
        <v>1.0410999999999999</v>
      </c>
      <c r="H294">
        <v>9.2675999999999998</v>
      </c>
      <c r="I294">
        <v>0.18279999999999999</v>
      </c>
      <c r="J294">
        <v>1.1100000000000001</v>
      </c>
      <c r="K294">
        <v>10.92</v>
      </c>
      <c r="L294">
        <v>0.2</v>
      </c>
      <c r="M294">
        <v>0.98</v>
      </c>
      <c r="N294">
        <v>7.61</v>
      </c>
      <c r="O294">
        <v>0.17</v>
      </c>
    </row>
    <row r="295" spans="1:15" x14ac:dyDescent="0.35">
      <c r="A295" s="3">
        <v>44753</v>
      </c>
      <c r="B295" t="s">
        <v>19</v>
      </c>
      <c r="C295" t="s">
        <v>14</v>
      </c>
      <c r="D295" s="1">
        <v>0.14577359614711299</v>
      </c>
      <c r="E295" s="1">
        <v>0.88563608520000003</v>
      </c>
      <c r="F295">
        <v>0.7</v>
      </c>
      <c r="G295">
        <v>1.0410999999999999</v>
      </c>
      <c r="H295">
        <v>9.2675999999999998</v>
      </c>
      <c r="I295">
        <v>0.18279999999999999</v>
      </c>
      <c r="J295">
        <v>1.1100000000000001</v>
      </c>
      <c r="K295">
        <v>10.92</v>
      </c>
      <c r="L295">
        <v>0.2</v>
      </c>
      <c r="M295">
        <v>0.98</v>
      </c>
      <c r="N295">
        <v>7.61</v>
      </c>
      <c r="O295">
        <v>0.17</v>
      </c>
    </row>
    <row r="296" spans="1:15" x14ac:dyDescent="0.35">
      <c r="A296" s="3">
        <v>44753</v>
      </c>
      <c r="B296" t="s">
        <v>20</v>
      </c>
      <c r="C296" t="s">
        <v>21</v>
      </c>
      <c r="D296" s="1">
        <v>0.19068475629596099</v>
      </c>
      <c r="E296" s="1">
        <v>1.0163160791000001</v>
      </c>
      <c r="F296">
        <v>0.82</v>
      </c>
      <c r="G296">
        <v>1.0088999999999999</v>
      </c>
      <c r="H296">
        <v>8.4207000000000001</v>
      </c>
      <c r="I296">
        <v>0.19919999999999999</v>
      </c>
      <c r="J296">
        <v>1.05</v>
      </c>
      <c r="K296">
        <v>9.5399999999999991</v>
      </c>
      <c r="L296">
        <v>0.21</v>
      </c>
      <c r="M296">
        <v>0.97</v>
      </c>
      <c r="N296">
        <v>7.3</v>
      </c>
      <c r="O296">
        <v>0.19</v>
      </c>
    </row>
    <row r="297" spans="1:15" x14ac:dyDescent="0.35">
      <c r="A297" s="3">
        <v>44753</v>
      </c>
      <c r="B297" t="s">
        <v>22</v>
      </c>
      <c r="C297" t="s">
        <v>21</v>
      </c>
      <c r="D297" s="1">
        <v>0.144492194099378</v>
      </c>
      <c r="E297" s="1">
        <v>0.88545695189999996</v>
      </c>
      <c r="F297">
        <v>0.82</v>
      </c>
      <c r="G297">
        <v>1.0088999999999999</v>
      </c>
      <c r="H297">
        <v>8.4207000000000001</v>
      </c>
      <c r="I297">
        <v>0.19919999999999999</v>
      </c>
      <c r="J297">
        <v>1.05</v>
      </c>
      <c r="K297">
        <v>9.5399999999999991</v>
      </c>
      <c r="L297">
        <v>0.21</v>
      </c>
      <c r="M297">
        <v>0.97</v>
      </c>
      <c r="N297">
        <v>7.3</v>
      </c>
      <c r="O297">
        <v>0.19</v>
      </c>
    </row>
    <row r="298" spans="1:15" x14ac:dyDescent="0.35">
      <c r="A298" s="3">
        <v>44753</v>
      </c>
      <c r="B298" t="s">
        <v>23</v>
      </c>
      <c r="C298" t="s">
        <v>21</v>
      </c>
      <c r="D298" s="1">
        <v>0.167089500555717</v>
      </c>
      <c r="E298" s="1">
        <v>0.91474396280000003</v>
      </c>
      <c r="F298">
        <v>0.82</v>
      </c>
      <c r="G298">
        <v>1.0088999999999999</v>
      </c>
      <c r="H298">
        <v>8.4207000000000001</v>
      </c>
      <c r="I298">
        <v>0.19919999999999999</v>
      </c>
      <c r="J298">
        <v>1.05</v>
      </c>
      <c r="K298">
        <v>9.5399999999999991</v>
      </c>
      <c r="L298">
        <v>0.21</v>
      </c>
      <c r="M298">
        <v>0.97</v>
      </c>
      <c r="N298">
        <v>7.3</v>
      </c>
      <c r="O298">
        <v>0.19</v>
      </c>
    </row>
    <row r="299" spans="1:15" x14ac:dyDescent="0.35">
      <c r="A299" s="3">
        <v>44753</v>
      </c>
      <c r="B299" t="s">
        <v>24</v>
      </c>
      <c r="C299" t="s">
        <v>21</v>
      </c>
      <c r="D299" s="1">
        <v>0.16953527348429301</v>
      </c>
      <c r="E299" s="1">
        <v>1.0855404346999999</v>
      </c>
      <c r="F299">
        <v>0.82</v>
      </c>
      <c r="G299">
        <v>1.0088999999999999</v>
      </c>
      <c r="H299">
        <v>8.4207000000000001</v>
      </c>
      <c r="I299">
        <v>0.19919999999999999</v>
      </c>
      <c r="J299">
        <v>1.05</v>
      </c>
      <c r="K299">
        <v>9.5399999999999991</v>
      </c>
      <c r="L299">
        <v>0.21</v>
      </c>
      <c r="M299">
        <v>0.97</v>
      </c>
      <c r="N299">
        <v>7.3</v>
      </c>
      <c r="O299">
        <v>0.19</v>
      </c>
    </row>
    <row r="300" spans="1:15" x14ac:dyDescent="0.35">
      <c r="A300" s="3">
        <v>44753</v>
      </c>
      <c r="B300" t="s">
        <v>25</v>
      </c>
      <c r="C300" t="s">
        <v>21</v>
      </c>
      <c r="D300" s="1">
        <v>0.181160593284934</v>
      </c>
      <c r="E300" s="1">
        <v>0.82627561689999995</v>
      </c>
      <c r="F300">
        <v>0.82</v>
      </c>
      <c r="G300">
        <v>1.0088999999999999</v>
      </c>
      <c r="H300">
        <v>8.4207000000000001</v>
      </c>
      <c r="I300">
        <v>0.19919999999999999</v>
      </c>
      <c r="J300">
        <v>1.05</v>
      </c>
      <c r="K300">
        <v>9.5399999999999991</v>
      </c>
      <c r="L300">
        <v>0.21</v>
      </c>
      <c r="M300">
        <v>0.97</v>
      </c>
      <c r="N300">
        <v>7.3</v>
      </c>
      <c r="O300">
        <v>0.19</v>
      </c>
    </row>
    <row r="301" spans="1:15" x14ac:dyDescent="0.35">
      <c r="A301" s="3">
        <v>44753</v>
      </c>
      <c r="B301" t="s">
        <v>26</v>
      </c>
      <c r="C301" t="s">
        <v>21</v>
      </c>
      <c r="D301" s="1">
        <v>0.21048764796310299</v>
      </c>
      <c r="E301" s="1">
        <v>1.0254171291</v>
      </c>
      <c r="F301">
        <v>0.82</v>
      </c>
      <c r="G301">
        <v>1.0088999999999999</v>
      </c>
      <c r="H301">
        <v>8.4207000000000001</v>
      </c>
      <c r="I301">
        <v>0.19919999999999999</v>
      </c>
      <c r="J301">
        <v>1.05</v>
      </c>
      <c r="K301">
        <v>9.5399999999999991</v>
      </c>
      <c r="L301">
        <v>0.21</v>
      </c>
      <c r="M301">
        <v>0.97</v>
      </c>
      <c r="N301">
        <v>7.3</v>
      </c>
      <c r="O301">
        <v>0.19</v>
      </c>
    </row>
    <row r="302" spans="1:15" x14ac:dyDescent="0.35">
      <c r="A302" s="3">
        <v>44753</v>
      </c>
      <c r="B302" t="s">
        <v>27</v>
      </c>
      <c r="C302" t="s">
        <v>28</v>
      </c>
      <c r="D302" s="1">
        <v>0.154147992850655</v>
      </c>
      <c r="E302" s="1">
        <v>0.80774994410000001</v>
      </c>
      <c r="F302">
        <v>0.76</v>
      </c>
      <c r="G302">
        <v>0.86499999999999999</v>
      </c>
      <c r="H302">
        <v>10.687200000000001</v>
      </c>
      <c r="I302">
        <v>0.16389999999999999</v>
      </c>
      <c r="J302">
        <v>0.9</v>
      </c>
      <c r="K302">
        <v>12.36</v>
      </c>
      <c r="L302">
        <v>0.17</v>
      </c>
      <c r="M302">
        <v>0.83</v>
      </c>
      <c r="N302">
        <v>9.02</v>
      </c>
      <c r="O302">
        <v>0.16</v>
      </c>
    </row>
    <row r="303" spans="1:15" x14ac:dyDescent="0.35">
      <c r="A303" s="3">
        <v>44753</v>
      </c>
      <c r="B303" t="s">
        <v>29</v>
      </c>
      <c r="C303" t="s">
        <v>28</v>
      </c>
      <c r="D303" s="1">
        <v>0.14761876352644099</v>
      </c>
      <c r="E303" s="1">
        <v>0.87799417400000002</v>
      </c>
      <c r="F303">
        <v>0.76</v>
      </c>
      <c r="G303">
        <v>0.86499999999999999</v>
      </c>
      <c r="H303">
        <v>10.687200000000001</v>
      </c>
      <c r="I303">
        <v>0.16389999999999999</v>
      </c>
      <c r="J303">
        <v>0.9</v>
      </c>
      <c r="K303">
        <v>12.36</v>
      </c>
      <c r="L303">
        <v>0.17</v>
      </c>
      <c r="M303">
        <v>0.83</v>
      </c>
      <c r="N303">
        <v>9.02</v>
      </c>
      <c r="O303">
        <v>0.16</v>
      </c>
    </row>
    <row r="304" spans="1:15" x14ac:dyDescent="0.35">
      <c r="A304" s="3">
        <v>44753</v>
      </c>
      <c r="B304" t="s">
        <v>30</v>
      </c>
      <c r="C304" t="s">
        <v>28</v>
      </c>
      <c r="D304" s="1">
        <v>0.11475673923872</v>
      </c>
      <c r="E304" s="1">
        <v>0.89220922199999997</v>
      </c>
      <c r="F304">
        <v>0.76</v>
      </c>
      <c r="G304">
        <v>0.86499999999999999</v>
      </c>
      <c r="H304">
        <v>10.687200000000001</v>
      </c>
      <c r="I304">
        <v>0.16389999999999999</v>
      </c>
      <c r="J304">
        <v>0.9</v>
      </c>
      <c r="K304">
        <v>12.36</v>
      </c>
      <c r="L304">
        <v>0.17</v>
      </c>
      <c r="M304">
        <v>0.83</v>
      </c>
      <c r="N304">
        <v>9.02</v>
      </c>
      <c r="O304">
        <v>0.16</v>
      </c>
    </row>
    <row r="305" spans="1:15" x14ac:dyDescent="0.35">
      <c r="A305" s="3">
        <v>44753</v>
      </c>
      <c r="B305" t="s">
        <v>31</v>
      </c>
      <c r="C305" t="s">
        <v>28</v>
      </c>
      <c r="D305" s="1">
        <v>0.14306458784961901</v>
      </c>
      <c r="E305" s="1">
        <v>0.85043685629999999</v>
      </c>
      <c r="F305">
        <v>0.76</v>
      </c>
      <c r="G305">
        <v>0.86499999999999999</v>
      </c>
      <c r="H305">
        <v>10.687200000000001</v>
      </c>
      <c r="I305">
        <v>0.16389999999999999</v>
      </c>
      <c r="J305">
        <v>0.9</v>
      </c>
      <c r="K305">
        <v>12.36</v>
      </c>
      <c r="L305">
        <v>0.17</v>
      </c>
      <c r="M305">
        <v>0.83</v>
      </c>
      <c r="N305">
        <v>9.02</v>
      </c>
      <c r="O305">
        <v>0.16</v>
      </c>
    </row>
    <row r="306" spans="1:15" x14ac:dyDescent="0.35">
      <c r="A306" s="3">
        <v>44753</v>
      </c>
      <c r="B306" t="s">
        <v>32</v>
      </c>
      <c r="C306" t="s">
        <v>28</v>
      </c>
      <c r="D306" s="1">
        <v>0.18315540644450801</v>
      </c>
      <c r="E306" s="1">
        <v>0.87818877169999998</v>
      </c>
      <c r="F306">
        <v>0.76</v>
      </c>
      <c r="G306">
        <v>0.86499999999999999</v>
      </c>
      <c r="H306">
        <v>10.687200000000001</v>
      </c>
      <c r="I306">
        <v>0.16389999999999999</v>
      </c>
      <c r="J306">
        <v>0.9</v>
      </c>
      <c r="K306">
        <v>12.36</v>
      </c>
      <c r="L306">
        <v>0.17</v>
      </c>
      <c r="M306">
        <v>0.83</v>
      </c>
      <c r="N306">
        <v>9.02</v>
      </c>
      <c r="O306">
        <v>0.16</v>
      </c>
    </row>
    <row r="307" spans="1:15" x14ac:dyDescent="0.35">
      <c r="A307" s="3">
        <v>44753</v>
      </c>
      <c r="B307" t="s">
        <v>33</v>
      </c>
      <c r="C307" t="s">
        <v>28</v>
      </c>
      <c r="D307" s="1">
        <v>0.152511125628981</v>
      </c>
      <c r="E307" s="1">
        <v>0.86642245419999997</v>
      </c>
      <c r="F307">
        <v>0.76</v>
      </c>
      <c r="G307">
        <v>0.86499999999999999</v>
      </c>
      <c r="H307">
        <v>10.687200000000001</v>
      </c>
      <c r="I307">
        <v>0.16389999999999999</v>
      </c>
      <c r="J307">
        <v>0.9</v>
      </c>
      <c r="K307">
        <v>12.36</v>
      </c>
      <c r="L307">
        <v>0.17</v>
      </c>
      <c r="M307">
        <v>0.83</v>
      </c>
      <c r="N307">
        <v>9.02</v>
      </c>
      <c r="O307">
        <v>0.16</v>
      </c>
    </row>
    <row r="308" spans="1:15" x14ac:dyDescent="0.35">
      <c r="A308" s="3">
        <v>44753</v>
      </c>
      <c r="B308" t="s">
        <v>34</v>
      </c>
      <c r="C308" t="s">
        <v>35</v>
      </c>
      <c r="D308" s="1">
        <v>0.17230378303970101</v>
      </c>
      <c r="E308" s="1">
        <v>0.69978919279999996</v>
      </c>
      <c r="F308">
        <v>0.65</v>
      </c>
      <c r="G308">
        <v>0.73009999999999997</v>
      </c>
      <c r="H308">
        <v>7.2779999999999996</v>
      </c>
      <c r="I308">
        <v>0.16059999999999999</v>
      </c>
      <c r="J308">
        <v>0.77</v>
      </c>
      <c r="K308">
        <v>8.49</v>
      </c>
      <c r="L308">
        <v>0.17</v>
      </c>
      <c r="M308">
        <v>0.69</v>
      </c>
      <c r="N308">
        <v>6.06</v>
      </c>
      <c r="O308">
        <v>0.15</v>
      </c>
    </row>
    <row r="309" spans="1:15" x14ac:dyDescent="0.35">
      <c r="A309" s="3">
        <v>44753</v>
      </c>
      <c r="B309" t="s">
        <v>36</v>
      </c>
      <c r="C309" t="s">
        <v>35</v>
      </c>
      <c r="D309" s="1">
        <v>0.12796442501234601</v>
      </c>
      <c r="E309" s="1">
        <v>0.67059542289999996</v>
      </c>
      <c r="F309">
        <v>0.65</v>
      </c>
      <c r="G309">
        <v>0.73009999999999997</v>
      </c>
      <c r="H309">
        <v>7.2779999999999996</v>
      </c>
      <c r="I309">
        <v>0.16059999999999999</v>
      </c>
      <c r="J309">
        <v>0.77</v>
      </c>
      <c r="K309">
        <v>8.49</v>
      </c>
      <c r="L309">
        <v>0.17</v>
      </c>
      <c r="M309">
        <v>0.69</v>
      </c>
      <c r="N309">
        <v>6.06</v>
      </c>
      <c r="O309">
        <v>0.15</v>
      </c>
    </row>
    <row r="310" spans="1:15" x14ac:dyDescent="0.35">
      <c r="A310" s="3">
        <v>44753</v>
      </c>
      <c r="B310" t="s">
        <v>37</v>
      </c>
      <c r="C310" t="s">
        <v>35</v>
      </c>
      <c r="D310" s="1">
        <v>0.15068536669795199</v>
      </c>
      <c r="E310" s="1">
        <v>0.71304106519999999</v>
      </c>
      <c r="F310">
        <v>0.65</v>
      </c>
      <c r="G310">
        <v>0.73009999999999997</v>
      </c>
      <c r="H310">
        <v>7.2779999999999996</v>
      </c>
      <c r="I310">
        <v>0.16059999999999999</v>
      </c>
      <c r="J310">
        <v>0.77</v>
      </c>
      <c r="K310">
        <v>8.49</v>
      </c>
      <c r="L310">
        <v>0.17</v>
      </c>
      <c r="M310">
        <v>0.69</v>
      </c>
      <c r="N310">
        <v>6.06</v>
      </c>
      <c r="O310">
        <v>0.15</v>
      </c>
    </row>
    <row r="311" spans="1:15" x14ac:dyDescent="0.35">
      <c r="A311" s="3">
        <v>44753</v>
      </c>
      <c r="B311" t="s">
        <v>38</v>
      </c>
      <c r="C311" t="s">
        <v>35</v>
      </c>
      <c r="D311" s="1">
        <v>0.148863396100228</v>
      </c>
      <c r="E311" s="1">
        <v>0.67837809419999995</v>
      </c>
      <c r="F311">
        <v>0.65</v>
      </c>
      <c r="G311">
        <v>0.73009999999999997</v>
      </c>
      <c r="H311">
        <v>7.2779999999999996</v>
      </c>
      <c r="I311">
        <v>0.16059999999999999</v>
      </c>
      <c r="J311">
        <v>0.77</v>
      </c>
      <c r="K311">
        <v>8.49</v>
      </c>
      <c r="L311">
        <v>0.17</v>
      </c>
      <c r="M311">
        <v>0.69</v>
      </c>
      <c r="N311">
        <v>6.06</v>
      </c>
      <c r="O311">
        <v>0.15</v>
      </c>
    </row>
    <row r="312" spans="1:15" x14ac:dyDescent="0.35">
      <c r="A312" s="3">
        <v>44753</v>
      </c>
      <c r="B312" t="s">
        <v>39</v>
      </c>
      <c r="C312" t="s">
        <v>35</v>
      </c>
      <c r="D312" s="1">
        <v>0.159069576612729</v>
      </c>
      <c r="E312" s="1">
        <v>1.0114784637000001</v>
      </c>
      <c r="F312">
        <v>0.65</v>
      </c>
      <c r="G312">
        <v>0.73009999999999997</v>
      </c>
      <c r="H312">
        <v>7.2779999999999996</v>
      </c>
      <c r="I312">
        <v>0.16059999999999999</v>
      </c>
      <c r="J312">
        <v>0.77</v>
      </c>
      <c r="K312">
        <v>8.49</v>
      </c>
      <c r="L312">
        <v>0.17</v>
      </c>
      <c r="M312">
        <v>0.69</v>
      </c>
      <c r="N312">
        <v>6.06</v>
      </c>
      <c r="O312">
        <v>0.15</v>
      </c>
    </row>
    <row r="313" spans="1:15" x14ac:dyDescent="0.35">
      <c r="A313" s="3">
        <v>44753</v>
      </c>
      <c r="B313" t="s">
        <v>40</v>
      </c>
      <c r="C313" t="s">
        <v>35</v>
      </c>
      <c r="D313" s="1">
        <v>0.145162086993636</v>
      </c>
      <c r="E313" s="1">
        <v>0.94504547270000006</v>
      </c>
      <c r="F313">
        <v>0.65</v>
      </c>
      <c r="G313">
        <v>0.73009999999999997</v>
      </c>
      <c r="H313">
        <v>7.2779999999999996</v>
      </c>
      <c r="I313">
        <v>0.16059999999999999</v>
      </c>
      <c r="J313">
        <v>0.77</v>
      </c>
      <c r="K313">
        <v>8.49</v>
      </c>
      <c r="L313">
        <v>0.17</v>
      </c>
      <c r="M313">
        <v>0.69</v>
      </c>
      <c r="N313">
        <v>6.06</v>
      </c>
      <c r="O313">
        <v>0.15</v>
      </c>
    </row>
    <row r="314" spans="1:15" x14ac:dyDescent="0.35">
      <c r="A314" s="3">
        <v>44753</v>
      </c>
      <c r="B314" t="s">
        <v>41</v>
      </c>
      <c r="C314" t="s">
        <v>42</v>
      </c>
      <c r="D314" s="1">
        <v>0.14300941054406499</v>
      </c>
      <c r="E314" s="1">
        <v>0.89041110020000003</v>
      </c>
      <c r="F314">
        <v>0.4</v>
      </c>
      <c r="G314">
        <v>0.78569999999999995</v>
      </c>
      <c r="H314">
        <v>6.8535000000000004</v>
      </c>
      <c r="I314">
        <v>0.16009999999999999</v>
      </c>
      <c r="J314">
        <v>0.85</v>
      </c>
      <c r="K314">
        <v>9.07</v>
      </c>
      <c r="L314">
        <v>0.18</v>
      </c>
      <c r="M314">
        <v>0.72</v>
      </c>
      <c r="N314">
        <v>4.6399999999999997</v>
      </c>
      <c r="O314">
        <v>0.14000000000000001</v>
      </c>
    </row>
    <row r="315" spans="1:15" x14ac:dyDescent="0.35">
      <c r="A315" s="3">
        <v>44753</v>
      </c>
      <c r="B315" t="s">
        <v>43</v>
      </c>
      <c r="C315" t="s">
        <v>42</v>
      </c>
      <c r="D315" s="1">
        <v>0.14091016129966999</v>
      </c>
      <c r="E315" s="1">
        <v>0.89125932299999999</v>
      </c>
      <c r="F315">
        <v>0.4</v>
      </c>
      <c r="G315">
        <v>0.78569999999999995</v>
      </c>
      <c r="H315">
        <v>6.8535000000000004</v>
      </c>
      <c r="I315">
        <v>0.16009999999999999</v>
      </c>
      <c r="J315">
        <v>0.85</v>
      </c>
      <c r="K315">
        <v>9.07</v>
      </c>
      <c r="L315">
        <v>0.18</v>
      </c>
      <c r="M315">
        <v>0.72</v>
      </c>
      <c r="N315">
        <v>4.6399999999999997</v>
      </c>
      <c r="O315">
        <v>0.14000000000000001</v>
      </c>
    </row>
    <row r="316" spans="1:15" x14ac:dyDescent="0.35">
      <c r="A316" s="3">
        <v>44753</v>
      </c>
      <c r="B316" t="s">
        <v>44</v>
      </c>
      <c r="C316" t="s">
        <v>42</v>
      </c>
      <c r="D316" s="1">
        <v>0.171814361882549</v>
      </c>
      <c r="E316" s="1">
        <v>0.73213483150000003</v>
      </c>
      <c r="F316">
        <v>0.4</v>
      </c>
      <c r="G316">
        <v>0.78569999999999995</v>
      </c>
      <c r="H316">
        <v>6.8535000000000004</v>
      </c>
      <c r="I316">
        <v>0.16009999999999999</v>
      </c>
      <c r="J316">
        <v>0.85</v>
      </c>
      <c r="K316">
        <v>9.07</v>
      </c>
      <c r="L316">
        <v>0.18</v>
      </c>
      <c r="M316">
        <v>0.72</v>
      </c>
      <c r="N316">
        <v>4.6399999999999997</v>
      </c>
      <c r="O316">
        <v>0.14000000000000001</v>
      </c>
    </row>
    <row r="317" spans="1:15" x14ac:dyDescent="0.35">
      <c r="A317" s="3">
        <v>44753</v>
      </c>
      <c r="B317" t="s">
        <v>45</v>
      </c>
      <c r="C317" t="s">
        <v>42</v>
      </c>
      <c r="D317" s="1">
        <v>0.14474425514146599</v>
      </c>
      <c r="E317" s="1">
        <v>0.80870191940000002</v>
      </c>
      <c r="F317">
        <v>0.4</v>
      </c>
      <c r="G317">
        <v>0.78569999999999995</v>
      </c>
      <c r="H317">
        <v>6.8535000000000004</v>
      </c>
      <c r="I317">
        <v>0.16009999999999999</v>
      </c>
      <c r="J317">
        <v>0.85</v>
      </c>
      <c r="K317">
        <v>9.07</v>
      </c>
      <c r="L317">
        <v>0.18</v>
      </c>
      <c r="M317">
        <v>0.72</v>
      </c>
      <c r="N317">
        <v>4.6399999999999997</v>
      </c>
      <c r="O317">
        <v>0.14000000000000001</v>
      </c>
    </row>
    <row r="318" spans="1:15" x14ac:dyDescent="0.35">
      <c r="A318" s="3">
        <v>44753</v>
      </c>
      <c r="B318" t="s">
        <v>46</v>
      </c>
      <c r="C318" t="s">
        <v>42</v>
      </c>
      <c r="D318" s="1">
        <v>0.12825783791621001</v>
      </c>
      <c r="E318" s="1">
        <v>0.79728237120000001</v>
      </c>
      <c r="F318">
        <v>0.4</v>
      </c>
      <c r="G318">
        <v>0.78569999999999995</v>
      </c>
      <c r="H318">
        <v>6.8535000000000004</v>
      </c>
      <c r="I318">
        <v>0.16009999999999999</v>
      </c>
      <c r="J318">
        <v>0.85</v>
      </c>
      <c r="K318">
        <v>9.07</v>
      </c>
      <c r="L318">
        <v>0.18</v>
      </c>
      <c r="M318">
        <v>0.72</v>
      </c>
      <c r="N318">
        <v>4.6399999999999997</v>
      </c>
      <c r="O318">
        <v>0.14000000000000001</v>
      </c>
    </row>
    <row r="319" spans="1:15" x14ac:dyDescent="0.35">
      <c r="A319" s="3">
        <v>44753</v>
      </c>
      <c r="B319" t="s">
        <v>47</v>
      </c>
      <c r="C319" t="s">
        <v>42</v>
      </c>
      <c r="D319" s="1">
        <v>0.14785343558341801</v>
      </c>
      <c r="E319" s="1">
        <v>0.84756249049999999</v>
      </c>
      <c r="F319">
        <v>0.4</v>
      </c>
      <c r="G319">
        <v>0.78569999999999995</v>
      </c>
      <c r="H319">
        <v>6.8535000000000004</v>
      </c>
      <c r="I319">
        <v>0.16009999999999999</v>
      </c>
      <c r="J319">
        <v>0.85</v>
      </c>
      <c r="K319">
        <v>9.07</v>
      </c>
      <c r="L319">
        <v>0.18</v>
      </c>
      <c r="M319">
        <v>0.72</v>
      </c>
      <c r="N319">
        <v>4.6399999999999997</v>
      </c>
      <c r="O319">
        <v>0.14000000000000001</v>
      </c>
    </row>
    <row r="320" spans="1:15" x14ac:dyDescent="0.35">
      <c r="A320" s="3">
        <v>44753</v>
      </c>
      <c r="B320" t="s">
        <v>48</v>
      </c>
      <c r="C320" t="s">
        <v>49</v>
      </c>
      <c r="D320" s="1">
        <v>0.175443189739275</v>
      </c>
      <c r="E320" s="1">
        <v>0.79865960290000004</v>
      </c>
      <c r="F320">
        <v>0.71</v>
      </c>
      <c r="G320">
        <v>0.73309999999999997</v>
      </c>
      <c r="H320">
        <v>6.9631999999999996</v>
      </c>
      <c r="I320">
        <v>0.16300000000000001</v>
      </c>
      <c r="J320">
        <v>0.77</v>
      </c>
      <c r="K320">
        <v>8.0399999999999991</v>
      </c>
      <c r="L320">
        <v>0.17</v>
      </c>
      <c r="M320">
        <v>0.7</v>
      </c>
      <c r="N320">
        <v>5.88</v>
      </c>
      <c r="O320">
        <v>0.15</v>
      </c>
    </row>
    <row r="321" spans="1:15" x14ac:dyDescent="0.35">
      <c r="A321" s="3">
        <v>44753</v>
      </c>
      <c r="B321" t="s">
        <v>50</v>
      </c>
      <c r="C321" t="s">
        <v>49</v>
      </c>
      <c r="D321" s="1">
        <v>0.16326208276875001</v>
      </c>
      <c r="E321" s="1">
        <v>0.84347641350000002</v>
      </c>
      <c r="F321">
        <v>0.71</v>
      </c>
      <c r="G321">
        <v>0.73309999999999997</v>
      </c>
      <c r="H321">
        <v>6.9631999999999996</v>
      </c>
      <c r="I321">
        <v>0.16300000000000001</v>
      </c>
      <c r="J321">
        <v>0.77</v>
      </c>
      <c r="K321">
        <v>8.0399999999999991</v>
      </c>
      <c r="L321">
        <v>0.17</v>
      </c>
      <c r="M321">
        <v>0.7</v>
      </c>
      <c r="N321">
        <v>5.88</v>
      </c>
      <c r="O321">
        <v>0.15</v>
      </c>
    </row>
    <row r="322" spans="1:15" x14ac:dyDescent="0.35">
      <c r="A322" s="3">
        <v>44753</v>
      </c>
      <c r="B322" t="s">
        <v>51</v>
      </c>
      <c r="C322" t="s">
        <v>49</v>
      </c>
      <c r="D322" s="1">
        <v>0.13529145868143999</v>
      </c>
      <c r="E322" s="1">
        <v>0.85802684929999995</v>
      </c>
      <c r="F322">
        <v>0.71</v>
      </c>
      <c r="G322">
        <v>0.73309999999999997</v>
      </c>
      <c r="H322">
        <v>6.9631999999999996</v>
      </c>
      <c r="I322">
        <v>0.16300000000000001</v>
      </c>
      <c r="J322">
        <v>0.77</v>
      </c>
      <c r="K322">
        <v>8.0399999999999991</v>
      </c>
      <c r="L322">
        <v>0.17</v>
      </c>
      <c r="M322">
        <v>0.7</v>
      </c>
      <c r="N322">
        <v>5.88</v>
      </c>
      <c r="O322">
        <v>0.15</v>
      </c>
    </row>
    <row r="323" spans="1:15" x14ac:dyDescent="0.35">
      <c r="A323" s="3">
        <v>44753</v>
      </c>
      <c r="B323" t="s">
        <v>52</v>
      </c>
      <c r="C323" t="s">
        <v>49</v>
      </c>
      <c r="D323" s="1">
        <v>0.16869513128171701</v>
      </c>
      <c r="E323" s="1">
        <v>0.59246090439999999</v>
      </c>
      <c r="F323">
        <v>0.71</v>
      </c>
      <c r="G323">
        <v>0.73309999999999997</v>
      </c>
      <c r="H323">
        <v>6.9631999999999996</v>
      </c>
      <c r="I323">
        <v>0.16300000000000001</v>
      </c>
      <c r="J323">
        <v>0.77</v>
      </c>
      <c r="K323">
        <v>8.0399999999999991</v>
      </c>
      <c r="L323">
        <v>0.17</v>
      </c>
      <c r="M323">
        <v>0.7</v>
      </c>
      <c r="N323">
        <v>5.88</v>
      </c>
      <c r="O323">
        <v>0.15</v>
      </c>
    </row>
    <row r="324" spans="1:15" x14ac:dyDescent="0.35">
      <c r="A324" s="3">
        <v>44753</v>
      </c>
      <c r="B324" t="s">
        <v>53</v>
      </c>
      <c r="C324" t="s">
        <v>49</v>
      </c>
      <c r="D324" s="1">
        <v>0.133358469203782</v>
      </c>
      <c r="E324" s="1">
        <v>0.66042161089999996</v>
      </c>
      <c r="F324">
        <v>0.71</v>
      </c>
      <c r="G324">
        <v>0.73309999999999997</v>
      </c>
      <c r="H324">
        <v>6.9631999999999996</v>
      </c>
      <c r="I324">
        <v>0.16300000000000001</v>
      </c>
      <c r="J324">
        <v>0.77</v>
      </c>
      <c r="K324">
        <v>8.0399999999999991</v>
      </c>
      <c r="L324">
        <v>0.17</v>
      </c>
      <c r="M324">
        <v>0.7</v>
      </c>
      <c r="N324">
        <v>5.88</v>
      </c>
      <c r="O324">
        <v>0.15</v>
      </c>
    </row>
    <row r="325" spans="1:15" x14ac:dyDescent="0.35">
      <c r="A325" s="3">
        <v>44753</v>
      </c>
      <c r="B325" t="s">
        <v>54</v>
      </c>
      <c r="C325" t="s">
        <v>49</v>
      </c>
      <c r="D325" s="1">
        <v>0.162997581182837</v>
      </c>
      <c r="E325" s="1">
        <v>0.76675768609999995</v>
      </c>
      <c r="F325">
        <v>0.71</v>
      </c>
      <c r="G325">
        <v>0.73309999999999997</v>
      </c>
      <c r="H325">
        <v>6.9631999999999996</v>
      </c>
      <c r="I325">
        <v>0.16300000000000001</v>
      </c>
      <c r="J325">
        <v>0.77</v>
      </c>
      <c r="K325">
        <v>8.0399999999999991</v>
      </c>
      <c r="L325">
        <v>0.17</v>
      </c>
      <c r="M325">
        <v>0.7</v>
      </c>
      <c r="N325">
        <v>5.88</v>
      </c>
      <c r="O325">
        <v>0.15</v>
      </c>
    </row>
    <row r="326" spans="1:15" x14ac:dyDescent="0.35">
      <c r="A326" s="3">
        <v>44754</v>
      </c>
      <c r="B326" t="s">
        <v>13</v>
      </c>
      <c r="C326" t="s">
        <v>14</v>
      </c>
      <c r="D326" s="1">
        <v>0.17679973940993701</v>
      </c>
      <c r="E326" s="1">
        <v>1.1952221051</v>
      </c>
      <c r="F326">
        <v>0.7</v>
      </c>
      <c r="G326">
        <v>1.0410999999999999</v>
      </c>
      <c r="H326">
        <v>9.2675999999999998</v>
      </c>
      <c r="I326">
        <v>0.18279999999999999</v>
      </c>
      <c r="J326">
        <v>1.1100000000000001</v>
      </c>
      <c r="K326">
        <v>10.92</v>
      </c>
      <c r="L326">
        <v>0.2</v>
      </c>
      <c r="M326">
        <v>0.98</v>
      </c>
      <c r="N326">
        <v>7.61</v>
      </c>
      <c r="O326">
        <v>0.17</v>
      </c>
    </row>
    <row r="327" spans="1:15" x14ac:dyDescent="0.35">
      <c r="A327" s="3">
        <v>44754</v>
      </c>
      <c r="B327" t="s">
        <v>15</v>
      </c>
      <c r="C327" t="s">
        <v>14</v>
      </c>
      <c r="D327" s="1">
        <v>0.12939629137684999</v>
      </c>
      <c r="E327" s="1">
        <v>0.78888353190000005</v>
      </c>
      <c r="F327">
        <v>0.7</v>
      </c>
      <c r="G327">
        <v>1.0410999999999999</v>
      </c>
      <c r="H327">
        <v>9.2675999999999998</v>
      </c>
      <c r="I327">
        <v>0.18279999999999999</v>
      </c>
      <c r="J327">
        <v>1.1100000000000001</v>
      </c>
      <c r="K327">
        <v>10.92</v>
      </c>
      <c r="L327">
        <v>0.2</v>
      </c>
      <c r="M327">
        <v>0.98</v>
      </c>
      <c r="N327">
        <v>7.61</v>
      </c>
      <c r="O327">
        <v>0.17</v>
      </c>
    </row>
    <row r="328" spans="1:15" x14ac:dyDescent="0.35">
      <c r="A328" s="3">
        <v>44754</v>
      </c>
      <c r="B328" t="s">
        <v>16</v>
      </c>
      <c r="C328" t="s">
        <v>14</v>
      </c>
      <c r="D328" s="1">
        <v>0.153270489683905</v>
      </c>
      <c r="E328" s="1">
        <v>0.72396964929999996</v>
      </c>
      <c r="F328">
        <v>0.7</v>
      </c>
      <c r="G328">
        <v>1.0410999999999999</v>
      </c>
      <c r="H328">
        <v>9.2675999999999998</v>
      </c>
      <c r="I328">
        <v>0.18279999999999999</v>
      </c>
      <c r="J328">
        <v>1.1100000000000001</v>
      </c>
      <c r="K328">
        <v>10.92</v>
      </c>
      <c r="L328">
        <v>0.2</v>
      </c>
      <c r="M328">
        <v>0.98</v>
      </c>
      <c r="N328">
        <v>7.61</v>
      </c>
      <c r="O328">
        <v>0.17</v>
      </c>
    </row>
    <row r="329" spans="1:15" x14ac:dyDescent="0.35">
      <c r="A329" s="3">
        <v>44754</v>
      </c>
      <c r="B329" t="s">
        <v>17</v>
      </c>
      <c r="C329" t="s">
        <v>14</v>
      </c>
      <c r="D329" s="1">
        <v>0.121964467155464</v>
      </c>
      <c r="E329" s="1">
        <v>0.74423203360000001</v>
      </c>
      <c r="F329">
        <v>0.7</v>
      </c>
      <c r="G329">
        <v>1.0410999999999999</v>
      </c>
      <c r="H329">
        <v>9.2675999999999998</v>
      </c>
      <c r="I329">
        <v>0.18279999999999999</v>
      </c>
      <c r="J329">
        <v>1.1100000000000001</v>
      </c>
      <c r="K329">
        <v>10.92</v>
      </c>
      <c r="L329">
        <v>0.2</v>
      </c>
      <c r="M329">
        <v>0.98</v>
      </c>
      <c r="N329">
        <v>7.61</v>
      </c>
      <c r="O329">
        <v>0.17</v>
      </c>
    </row>
    <row r="330" spans="1:15" x14ac:dyDescent="0.35">
      <c r="A330" s="3">
        <v>44754</v>
      </c>
      <c r="B330" t="s">
        <v>18</v>
      </c>
      <c r="C330" t="s">
        <v>14</v>
      </c>
      <c r="D330" s="1">
        <v>0.16371099692029401</v>
      </c>
      <c r="E330" s="1">
        <v>0.73077924620000001</v>
      </c>
      <c r="F330">
        <v>0.7</v>
      </c>
      <c r="G330">
        <v>1.0410999999999999</v>
      </c>
      <c r="H330">
        <v>9.2675999999999998</v>
      </c>
      <c r="I330">
        <v>0.18279999999999999</v>
      </c>
      <c r="J330">
        <v>1.1100000000000001</v>
      </c>
      <c r="K330">
        <v>10.92</v>
      </c>
      <c r="L330">
        <v>0.2</v>
      </c>
      <c r="M330">
        <v>0.98</v>
      </c>
      <c r="N330">
        <v>7.61</v>
      </c>
      <c r="O330">
        <v>0.17</v>
      </c>
    </row>
    <row r="331" spans="1:15" x14ac:dyDescent="0.35">
      <c r="A331" s="3">
        <v>44754</v>
      </c>
      <c r="B331" t="s">
        <v>19</v>
      </c>
      <c r="C331" t="s">
        <v>14</v>
      </c>
      <c r="D331" s="1">
        <v>0.13426768001768499</v>
      </c>
      <c r="E331" s="1">
        <v>0.78813135990000005</v>
      </c>
      <c r="F331">
        <v>0.7</v>
      </c>
      <c r="G331">
        <v>1.0410999999999999</v>
      </c>
      <c r="H331">
        <v>9.2675999999999998</v>
      </c>
      <c r="I331">
        <v>0.18279999999999999</v>
      </c>
      <c r="J331">
        <v>1.1100000000000001</v>
      </c>
      <c r="K331">
        <v>10.92</v>
      </c>
      <c r="L331">
        <v>0.2</v>
      </c>
      <c r="M331">
        <v>0.98</v>
      </c>
      <c r="N331">
        <v>7.61</v>
      </c>
      <c r="O331">
        <v>0.17</v>
      </c>
    </row>
    <row r="332" spans="1:15" x14ac:dyDescent="0.35">
      <c r="A332" s="3">
        <v>44754</v>
      </c>
      <c r="B332" t="s">
        <v>20</v>
      </c>
      <c r="C332" t="s">
        <v>21</v>
      </c>
      <c r="D332" s="1">
        <v>0.18053051999946201</v>
      </c>
      <c r="E332" s="1">
        <v>0.8996512042</v>
      </c>
      <c r="F332">
        <v>0.82</v>
      </c>
      <c r="G332">
        <v>1.0088999999999999</v>
      </c>
      <c r="H332">
        <v>8.4207000000000001</v>
      </c>
      <c r="I332">
        <v>0.19919999999999999</v>
      </c>
      <c r="J332">
        <v>1.05</v>
      </c>
      <c r="K332">
        <v>9.5399999999999991</v>
      </c>
      <c r="L332">
        <v>0.21</v>
      </c>
      <c r="M332">
        <v>0.97</v>
      </c>
      <c r="N332">
        <v>7.3</v>
      </c>
      <c r="O332">
        <v>0.19</v>
      </c>
    </row>
    <row r="333" spans="1:15" x14ac:dyDescent="0.35">
      <c r="A333" s="3">
        <v>44754</v>
      </c>
      <c r="B333" t="s">
        <v>22</v>
      </c>
      <c r="C333" t="s">
        <v>21</v>
      </c>
      <c r="D333" s="1">
        <v>0.136585629961023</v>
      </c>
      <c r="E333" s="1">
        <v>0.67878105259999999</v>
      </c>
      <c r="F333">
        <v>0.82</v>
      </c>
      <c r="G333">
        <v>1.0088999999999999</v>
      </c>
      <c r="H333">
        <v>8.4207000000000001</v>
      </c>
      <c r="I333">
        <v>0.19919999999999999</v>
      </c>
      <c r="J333">
        <v>1.05</v>
      </c>
      <c r="K333">
        <v>9.5399999999999991</v>
      </c>
      <c r="L333">
        <v>0.21</v>
      </c>
      <c r="M333">
        <v>0.97</v>
      </c>
      <c r="N333">
        <v>7.3</v>
      </c>
      <c r="O333">
        <v>0.19</v>
      </c>
    </row>
    <row r="334" spans="1:15" x14ac:dyDescent="0.35">
      <c r="A334" s="3">
        <v>44754</v>
      </c>
      <c r="B334" t="s">
        <v>23</v>
      </c>
      <c r="C334" t="s">
        <v>21</v>
      </c>
      <c r="D334" s="1">
        <v>0.15736655122979401</v>
      </c>
      <c r="E334" s="1">
        <v>0.82764155380000004</v>
      </c>
      <c r="F334">
        <v>0.82</v>
      </c>
      <c r="G334">
        <v>1.0088999999999999</v>
      </c>
      <c r="H334">
        <v>8.4207000000000001</v>
      </c>
      <c r="I334">
        <v>0.19919999999999999</v>
      </c>
      <c r="J334">
        <v>1.05</v>
      </c>
      <c r="K334">
        <v>9.5399999999999991</v>
      </c>
      <c r="L334">
        <v>0.21</v>
      </c>
      <c r="M334">
        <v>0.97</v>
      </c>
      <c r="N334">
        <v>7.3</v>
      </c>
      <c r="O334">
        <v>0.19</v>
      </c>
    </row>
    <row r="335" spans="1:15" x14ac:dyDescent="0.35">
      <c r="A335" s="3">
        <v>44754</v>
      </c>
      <c r="B335" t="s">
        <v>24</v>
      </c>
      <c r="C335" t="s">
        <v>21</v>
      </c>
      <c r="D335" s="1">
        <v>0.16032679229476901</v>
      </c>
      <c r="E335" s="1">
        <v>0.94075200690000005</v>
      </c>
      <c r="F335">
        <v>0.82</v>
      </c>
      <c r="G335">
        <v>1.0088999999999999</v>
      </c>
      <c r="H335">
        <v>8.4207000000000001</v>
      </c>
      <c r="I335">
        <v>0.19919999999999999</v>
      </c>
      <c r="J335">
        <v>1.05</v>
      </c>
      <c r="K335">
        <v>9.5399999999999991</v>
      </c>
      <c r="L335">
        <v>0.21</v>
      </c>
      <c r="M335">
        <v>0.97</v>
      </c>
      <c r="N335">
        <v>7.3</v>
      </c>
      <c r="O335">
        <v>0.19</v>
      </c>
    </row>
    <row r="336" spans="1:15" x14ac:dyDescent="0.35">
      <c r="A336" s="3">
        <v>44754</v>
      </c>
      <c r="B336" t="s">
        <v>25</v>
      </c>
      <c r="C336" t="s">
        <v>21</v>
      </c>
      <c r="D336" s="1">
        <v>0.16867943339883201</v>
      </c>
      <c r="E336" s="1">
        <v>0.7179956529</v>
      </c>
      <c r="F336">
        <v>0.82</v>
      </c>
      <c r="G336">
        <v>1.0088999999999999</v>
      </c>
      <c r="H336">
        <v>8.4207000000000001</v>
      </c>
      <c r="I336">
        <v>0.19919999999999999</v>
      </c>
      <c r="J336">
        <v>1.05</v>
      </c>
      <c r="K336">
        <v>9.5399999999999991</v>
      </c>
      <c r="L336">
        <v>0.21</v>
      </c>
      <c r="M336">
        <v>0.97</v>
      </c>
      <c r="N336">
        <v>7.3</v>
      </c>
      <c r="O336">
        <v>0.19</v>
      </c>
    </row>
    <row r="337" spans="1:15" x14ac:dyDescent="0.35">
      <c r="A337" s="3">
        <v>44754</v>
      </c>
      <c r="B337" t="s">
        <v>26</v>
      </c>
      <c r="C337" t="s">
        <v>21</v>
      </c>
      <c r="D337" s="1">
        <v>0.202075103606004</v>
      </c>
      <c r="E337" s="1">
        <v>0.88325450589999999</v>
      </c>
      <c r="F337">
        <v>0.82</v>
      </c>
      <c r="G337">
        <v>1.0088999999999999</v>
      </c>
      <c r="H337">
        <v>8.4207000000000001</v>
      </c>
      <c r="I337">
        <v>0.19919999999999999</v>
      </c>
      <c r="J337">
        <v>1.05</v>
      </c>
      <c r="K337">
        <v>9.5399999999999991</v>
      </c>
      <c r="L337">
        <v>0.21</v>
      </c>
      <c r="M337">
        <v>0.97</v>
      </c>
      <c r="N337">
        <v>7.3</v>
      </c>
      <c r="O337">
        <v>0.19</v>
      </c>
    </row>
    <row r="338" spans="1:15" x14ac:dyDescent="0.35">
      <c r="A338" s="3">
        <v>44754</v>
      </c>
      <c r="B338" t="s">
        <v>27</v>
      </c>
      <c r="C338" t="s">
        <v>28</v>
      </c>
      <c r="D338" s="1">
        <v>0.152935760266669</v>
      </c>
      <c r="E338" s="1">
        <v>0.71753701709999995</v>
      </c>
      <c r="F338">
        <v>0.76</v>
      </c>
      <c r="G338">
        <v>0.86499999999999999</v>
      </c>
      <c r="H338">
        <v>10.687200000000001</v>
      </c>
      <c r="I338">
        <v>0.16389999999999999</v>
      </c>
      <c r="J338">
        <v>0.9</v>
      </c>
      <c r="K338">
        <v>12.36</v>
      </c>
      <c r="L338">
        <v>0.17</v>
      </c>
      <c r="M338">
        <v>0.83</v>
      </c>
      <c r="N338">
        <v>9.02</v>
      </c>
      <c r="O338">
        <v>0.16</v>
      </c>
    </row>
    <row r="339" spans="1:15" x14ac:dyDescent="0.35">
      <c r="A339" s="3">
        <v>44754</v>
      </c>
      <c r="B339" t="s">
        <v>29</v>
      </c>
      <c r="C339" t="s">
        <v>28</v>
      </c>
      <c r="D339" s="1">
        <v>0.14104555726708901</v>
      </c>
      <c r="E339" s="1">
        <v>0.71845738309999996</v>
      </c>
      <c r="F339">
        <v>0.76</v>
      </c>
      <c r="G339">
        <v>0.86499999999999999</v>
      </c>
      <c r="H339">
        <v>10.687200000000001</v>
      </c>
      <c r="I339">
        <v>0.16389999999999999</v>
      </c>
      <c r="J339">
        <v>0.9</v>
      </c>
      <c r="K339">
        <v>12.36</v>
      </c>
      <c r="L339">
        <v>0.17</v>
      </c>
      <c r="M339">
        <v>0.83</v>
      </c>
      <c r="N339">
        <v>9.02</v>
      </c>
      <c r="O339">
        <v>0.16</v>
      </c>
    </row>
    <row r="340" spans="1:15" x14ac:dyDescent="0.35">
      <c r="A340" s="3">
        <v>44754</v>
      </c>
      <c r="B340" t="s">
        <v>30</v>
      </c>
      <c r="C340" t="s">
        <v>28</v>
      </c>
      <c r="D340" s="1">
        <v>0.14243943510134799</v>
      </c>
      <c r="E340" s="1">
        <v>0.74476760419999999</v>
      </c>
      <c r="F340">
        <v>0.76</v>
      </c>
      <c r="G340">
        <v>0.86499999999999999</v>
      </c>
      <c r="H340">
        <v>10.687200000000001</v>
      </c>
      <c r="I340">
        <v>0.16389999999999999</v>
      </c>
      <c r="J340">
        <v>0.9</v>
      </c>
      <c r="K340">
        <v>12.36</v>
      </c>
      <c r="L340">
        <v>0.17</v>
      </c>
      <c r="M340">
        <v>0.83</v>
      </c>
      <c r="N340">
        <v>9.02</v>
      </c>
      <c r="O340">
        <v>0.16</v>
      </c>
    </row>
    <row r="341" spans="1:15" x14ac:dyDescent="0.35">
      <c r="A341" s="3">
        <v>44754</v>
      </c>
      <c r="B341" t="s">
        <v>31</v>
      </c>
      <c r="C341" t="s">
        <v>28</v>
      </c>
      <c r="D341" s="1">
        <v>0.13695130625961999</v>
      </c>
      <c r="E341" s="1">
        <v>0.71445625180000005</v>
      </c>
      <c r="F341">
        <v>0.76</v>
      </c>
      <c r="G341">
        <v>0.86499999999999999</v>
      </c>
      <c r="H341">
        <v>10.687200000000001</v>
      </c>
      <c r="I341">
        <v>0.16389999999999999</v>
      </c>
      <c r="J341">
        <v>0.9</v>
      </c>
      <c r="K341">
        <v>12.36</v>
      </c>
      <c r="L341">
        <v>0.17</v>
      </c>
      <c r="M341">
        <v>0.83</v>
      </c>
      <c r="N341">
        <v>9.02</v>
      </c>
      <c r="O341">
        <v>0.16</v>
      </c>
    </row>
    <row r="342" spans="1:15" x14ac:dyDescent="0.35">
      <c r="A342" s="3">
        <v>44754</v>
      </c>
      <c r="B342" t="s">
        <v>32</v>
      </c>
      <c r="C342" t="s">
        <v>28</v>
      </c>
      <c r="D342" s="1">
        <v>0.17271001853135601</v>
      </c>
      <c r="E342" s="1">
        <v>0.79483805240000005</v>
      </c>
      <c r="F342">
        <v>0.76</v>
      </c>
      <c r="G342">
        <v>0.86499999999999999</v>
      </c>
      <c r="H342">
        <v>10.687200000000001</v>
      </c>
      <c r="I342">
        <v>0.16389999999999999</v>
      </c>
      <c r="J342">
        <v>0.9</v>
      </c>
      <c r="K342">
        <v>12.36</v>
      </c>
      <c r="L342">
        <v>0.17</v>
      </c>
      <c r="M342">
        <v>0.83</v>
      </c>
      <c r="N342">
        <v>9.02</v>
      </c>
      <c r="O342">
        <v>0.16</v>
      </c>
    </row>
    <row r="343" spans="1:15" x14ac:dyDescent="0.35">
      <c r="A343" s="3">
        <v>44754</v>
      </c>
      <c r="B343" t="s">
        <v>33</v>
      </c>
      <c r="C343" t="s">
        <v>28</v>
      </c>
      <c r="D343" s="1">
        <v>0.14662382389571901</v>
      </c>
      <c r="E343" s="1">
        <v>0.73812942829999995</v>
      </c>
      <c r="F343">
        <v>0.76</v>
      </c>
      <c r="G343">
        <v>0.86499999999999999</v>
      </c>
      <c r="H343">
        <v>10.687200000000001</v>
      </c>
      <c r="I343">
        <v>0.16389999999999999</v>
      </c>
      <c r="J343">
        <v>0.9</v>
      </c>
      <c r="K343">
        <v>12.36</v>
      </c>
      <c r="L343">
        <v>0.17</v>
      </c>
      <c r="M343">
        <v>0.83</v>
      </c>
      <c r="N343">
        <v>9.02</v>
      </c>
      <c r="O343">
        <v>0.16</v>
      </c>
    </row>
    <row r="344" spans="1:15" x14ac:dyDescent="0.35">
      <c r="A344" s="3">
        <v>44754</v>
      </c>
      <c r="B344" t="s">
        <v>34</v>
      </c>
      <c r="C344" t="s">
        <v>35</v>
      </c>
      <c r="D344" s="1">
        <v>0.16034224885111201</v>
      </c>
      <c r="E344" s="1">
        <v>0.63528040320000001</v>
      </c>
      <c r="F344">
        <v>0.65</v>
      </c>
      <c r="G344">
        <v>0.73009999999999997</v>
      </c>
      <c r="H344">
        <v>7.2779999999999996</v>
      </c>
      <c r="I344">
        <v>0.16059999999999999</v>
      </c>
      <c r="J344">
        <v>0.77</v>
      </c>
      <c r="K344">
        <v>8.49</v>
      </c>
      <c r="L344">
        <v>0.17</v>
      </c>
      <c r="M344">
        <v>0.69</v>
      </c>
      <c r="N344">
        <v>6.06</v>
      </c>
      <c r="O344">
        <v>0.15</v>
      </c>
    </row>
    <row r="345" spans="1:15" x14ac:dyDescent="0.35">
      <c r="A345" s="3">
        <v>44754</v>
      </c>
      <c r="B345" t="s">
        <v>36</v>
      </c>
      <c r="C345" t="s">
        <v>35</v>
      </c>
      <c r="D345" s="1">
        <v>0.11925140324386201</v>
      </c>
      <c r="E345" s="1">
        <v>0.59520098830000001</v>
      </c>
      <c r="F345">
        <v>0.65</v>
      </c>
      <c r="G345">
        <v>0.73009999999999997</v>
      </c>
      <c r="H345">
        <v>7.2779999999999996</v>
      </c>
      <c r="I345">
        <v>0.16059999999999999</v>
      </c>
      <c r="J345">
        <v>0.77</v>
      </c>
      <c r="K345">
        <v>8.49</v>
      </c>
      <c r="L345">
        <v>0.17</v>
      </c>
      <c r="M345">
        <v>0.69</v>
      </c>
      <c r="N345">
        <v>6.06</v>
      </c>
      <c r="O345">
        <v>0.15</v>
      </c>
    </row>
    <row r="346" spans="1:15" x14ac:dyDescent="0.35">
      <c r="A346" s="3">
        <v>44754</v>
      </c>
      <c r="B346" t="s">
        <v>37</v>
      </c>
      <c r="C346" t="s">
        <v>35</v>
      </c>
      <c r="D346" s="1">
        <v>0.13777970515367599</v>
      </c>
      <c r="E346" s="1">
        <v>0.63556365429999995</v>
      </c>
      <c r="F346">
        <v>0.65</v>
      </c>
      <c r="G346">
        <v>0.73009999999999997</v>
      </c>
      <c r="H346">
        <v>7.2779999999999996</v>
      </c>
      <c r="I346">
        <v>0.16059999999999999</v>
      </c>
      <c r="J346">
        <v>0.77</v>
      </c>
      <c r="K346">
        <v>8.49</v>
      </c>
      <c r="L346">
        <v>0.17</v>
      </c>
      <c r="M346">
        <v>0.69</v>
      </c>
      <c r="N346">
        <v>6.06</v>
      </c>
      <c r="O346">
        <v>0.15</v>
      </c>
    </row>
    <row r="347" spans="1:15" x14ac:dyDescent="0.35">
      <c r="A347" s="3">
        <v>44754</v>
      </c>
      <c r="B347" t="s">
        <v>38</v>
      </c>
      <c r="C347" t="s">
        <v>35</v>
      </c>
      <c r="D347" s="1">
        <v>0.14144081966871599</v>
      </c>
      <c r="E347" s="1">
        <v>0.53566739730000001</v>
      </c>
      <c r="F347">
        <v>0.65</v>
      </c>
      <c r="G347">
        <v>0.73009999999999997</v>
      </c>
      <c r="H347">
        <v>7.2779999999999996</v>
      </c>
      <c r="I347">
        <v>0.16059999999999999</v>
      </c>
      <c r="J347">
        <v>0.77</v>
      </c>
      <c r="K347">
        <v>8.49</v>
      </c>
      <c r="L347">
        <v>0.17</v>
      </c>
      <c r="M347">
        <v>0.69</v>
      </c>
      <c r="N347">
        <v>6.06</v>
      </c>
      <c r="O347">
        <v>0.15</v>
      </c>
    </row>
    <row r="348" spans="1:15" x14ac:dyDescent="0.35">
      <c r="A348" s="3">
        <v>44754</v>
      </c>
      <c r="B348" t="s">
        <v>39</v>
      </c>
      <c r="C348" t="s">
        <v>35</v>
      </c>
      <c r="D348" s="1">
        <v>0.15532667030174099</v>
      </c>
      <c r="E348" s="1">
        <v>0.90969625700000001</v>
      </c>
      <c r="F348">
        <v>0.65</v>
      </c>
      <c r="G348">
        <v>0.73009999999999997</v>
      </c>
      <c r="H348">
        <v>7.2779999999999996</v>
      </c>
      <c r="I348">
        <v>0.16059999999999999</v>
      </c>
      <c r="J348">
        <v>0.77</v>
      </c>
      <c r="K348">
        <v>8.49</v>
      </c>
      <c r="L348">
        <v>0.17</v>
      </c>
      <c r="M348">
        <v>0.69</v>
      </c>
      <c r="N348">
        <v>6.06</v>
      </c>
      <c r="O348">
        <v>0.15</v>
      </c>
    </row>
    <row r="349" spans="1:15" x14ac:dyDescent="0.35">
      <c r="A349" s="3">
        <v>44754</v>
      </c>
      <c r="B349" t="s">
        <v>40</v>
      </c>
      <c r="C349" t="s">
        <v>35</v>
      </c>
      <c r="D349" s="1">
        <v>0.13466085607801001</v>
      </c>
      <c r="E349" s="1">
        <v>0.81913789130000003</v>
      </c>
      <c r="F349">
        <v>0.65</v>
      </c>
      <c r="G349">
        <v>0.73009999999999997</v>
      </c>
      <c r="H349">
        <v>7.2779999999999996</v>
      </c>
      <c r="I349">
        <v>0.16059999999999999</v>
      </c>
      <c r="J349">
        <v>0.77</v>
      </c>
      <c r="K349">
        <v>8.49</v>
      </c>
      <c r="L349">
        <v>0.17</v>
      </c>
      <c r="M349">
        <v>0.69</v>
      </c>
      <c r="N349">
        <v>6.06</v>
      </c>
      <c r="O349">
        <v>0.15</v>
      </c>
    </row>
    <row r="350" spans="1:15" x14ac:dyDescent="0.35">
      <c r="A350" s="3">
        <v>44754</v>
      </c>
      <c r="B350" t="s">
        <v>41</v>
      </c>
      <c r="C350" t="s">
        <v>42</v>
      </c>
      <c r="D350" s="1">
        <v>0.13689015766790499</v>
      </c>
      <c r="E350" s="1">
        <v>0.75686841689999995</v>
      </c>
      <c r="F350">
        <v>0.4</v>
      </c>
      <c r="G350">
        <v>0.78569999999999995</v>
      </c>
      <c r="H350">
        <v>6.8535000000000004</v>
      </c>
      <c r="I350">
        <v>0.16009999999999999</v>
      </c>
      <c r="J350">
        <v>0.85</v>
      </c>
      <c r="K350">
        <v>9.07</v>
      </c>
      <c r="L350">
        <v>0.18</v>
      </c>
      <c r="M350">
        <v>0.72</v>
      </c>
      <c r="N350">
        <v>4.6399999999999997</v>
      </c>
      <c r="O350">
        <v>0.14000000000000001</v>
      </c>
    </row>
    <row r="351" spans="1:15" x14ac:dyDescent="0.35">
      <c r="A351" s="3">
        <v>44754</v>
      </c>
      <c r="B351" t="s">
        <v>43</v>
      </c>
      <c r="C351" t="s">
        <v>42</v>
      </c>
      <c r="D351" s="1">
        <v>0.13922339996177899</v>
      </c>
      <c r="E351" s="1">
        <v>0.76198045940000003</v>
      </c>
      <c r="F351">
        <v>0.4</v>
      </c>
      <c r="G351">
        <v>0.78569999999999995</v>
      </c>
      <c r="H351">
        <v>6.8535000000000004</v>
      </c>
      <c r="I351">
        <v>0.16009999999999999</v>
      </c>
      <c r="J351">
        <v>0.85</v>
      </c>
      <c r="K351">
        <v>9.07</v>
      </c>
      <c r="L351">
        <v>0.18</v>
      </c>
      <c r="M351">
        <v>0.72</v>
      </c>
      <c r="N351">
        <v>4.6399999999999997</v>
      </c>
      <c r="O351">
        <v>0.14000000000000001</v>
      </c>
    </row>
    <row r="352" spans="1:15" x14ac:dyDescent="0.35">
      <c r="A352" s="3">
        <v>44754</v>
      </c>
      <c r="B352" t="s">
        <v>44</v>
      </c>
      <c r="C352" t="s">
        <v>42</v>
      </c>
      <c r="D352" s="1">
        <v>0.15073169976665601</v>
      </c>
      <c r="E352" s="1">
        <v>0.71570785260000003</v>
      </c>
      <c r="F352">
        <v>0.4</v>
      </c>
      <c r="G352">
        <v>0.78569999999999995</v>
      </c>
      <c r="H352">
        <v>6.8535000000000004</v>
      </c>
      <c r="I352">
        <v>0.16009999999999999</v>
      </c>
      <c r="J352">
        <v>0.85</v>
      </c>
      <c r="K352">
        <v>9.07</v>
      </c>
      <c r="L352">
        <v>0.18</v>
      </c>
      <c r="M352">
        <v>0.72</v>
      </c>
      <c r="N352">
        <v>4.6399999999999997</v>
      </c>
      <c r="O352">
        <v>0.14000000000000001</v>
      </c>
    </row>
    <row r="353" spans="1:15" x14ac:dyDescent="0.35">
      <c r="A353" s="3">
        <v>44754</v>
      </c>
      <c r="B353" t="s">
        <v>45</v>
      </c>
      <c r="C353" t="s">
        <v>42</v>
      </c>
      <c r="D353" s="1">
        <v>0.13590539741340199</v>
      </c>
      <c r="E353" s="1">
        <v>0.68950482800000001</v>
      </c>
      <c r="F353">
        <v>0.4</v>
      </c>
      <c r="G353">
        <v>0.78569999999999995</v>
      </c>
      <c r="H353">
        <v>6.8535000000000004</v>
      </c>
      <c r="I353">
        <v>0.16009999999999999</v>
      </c>
      <c r="J353">
        <v>0.85</v>
      </c>
      <c r="K353">
        <v>9.07</v>
      </c>
      <c r="L353">
        <v>0.18</v>
      </c>
      <c r="M353">
        <v>0.72</v>
      </c>
      <c r="N353">
        <v>4.6399999999999997</v>
      </c>
      <c r="O353">
        <v>0.14000000000000001</v>
      </c>
    </row>
    <row r="354" spans="1:15" x14ac:dyDescent="0.35">
      <c r="A354" s="3">
        <v>44754</v>
      </c>
      <c r="B354" t="s">
        <v>46</v>
      </c>
      <c r="C354" t="s">
        <v>42</v>
      </c>
      <c r="D354" s="1">
        <v>0.122815183661526</v>
      </c>
      <c r="E354" s="1">
        <v>0.66434321169999999</v>
      </c>
      <c r="F354">
        <v>0.4</v>
      </c>
      <c r="G354">
        <v>0.78569999999999995</v>
      </c>
      <c r="H354">
        <v>6.8535000000000004</v>
      </c>
      <c r="I354">
        <v>0.16009999999999999</v>
      </c>
      <c r="J354">
        <v>0.85</v>
      </c>
      <c r="K354">
        <v>9.07</v>
      </c>
      <c r="L354">
        <v>0.18</v>
      </c>
      <c r="M354">
        <v>0.72</v>
      </c>
      <c r="N354">
        <v>4.6399999999999997</v>
      </c>
      <c r="O354">
        <v>0.14000000000000001</v>
      </c>
    </row>
    <row r="355" spans="1:15" x14ac:dyDescent="0.35">
      <c r="A355" s="3">
        <v>44754</v>
      </c>
      <c r="B355" t="s">
        <v>47</v>
      </c>
      <c r="C355" t="s">
        <v>42</v>
      </c>
      <c r="D355" s="1">
        <v>0.13967810524757299</v>
      </c>
      <c r="E355" s="1">
        <v>0.71805499669999995</v>
      </c>
      <c r="F355">
        <v>0.4</v>
      </c>
      <c r="G355">
        <v>0.78569999999999995</v>
      </c>
      <c r="H355">
        <v>6.8535000000000004</v>
      </c>
      <c r="I355">
        <v>0.16009999999999999</v>
      </c>
      <c r="J355">
        <v>0.85</v>
      </c>
      <c r="K355">
        <v>9.07</v>
      </c>
      <c r="L355">
        <v>0.18</v>
      </c>
      <c r="M355">
        <v>0.72</v>
      </c>
      <c r="N355">
        <v>4.6399999999999997</v>
      </c>
      <c r="O355">
        <v>0.14000000000000001</v>
      </c>
    </row>
    <row r="356" spans="1:15" x14ac:dyDescent="0.35">
      <c r="A356" s="3">
        <v>44754</v>
      </c>
      <c r="B356" t="s">
        <v>48</v>
      </c>
      <c r="C356" t="s">
        <v>49</v>
      </c>
      <c r="D356" s="1">
        <v>0.16362128447135399</v>
      </c>
      <c r="E356" s="1">
        <v>0.72236099480000004</v>
      </c>
      <c r="F356">
        <v>0.71</v>
      </c>
      <c r="G356">
        <v>0.73309999999999997</v>
      </c>
      <c r="H356">
        <v>6.9631999999999996</v>
      </c>
      <c r="I356">
        <v>0.16300000000000001</v>
      </c>
      <c r="J356">
        <v>0.77</v>
      </c>
      <c r="K356">
        <v>8.0399999999999991</v>
      </c>
      <c r="L356">
        <v>0.17</v>
      </c>
      <c r="M356">
        <v>0.7</v>
      </c>
      <c r="N356">
        <v>5.88</v>
      </c>
      <c r="O356">
        <v>0.15</v>
      </c>
    </row>
    <row r="357" spans="1:15" x14ac:dyDescent="0.35">
      <c r="A357" s="3">
        <v>44754</v>
      </c>
      <c r="B357" t="s">
        <v>50</v>
      </c>
      <c r="C357" t="s">
        <v>49</v>
      </c>
      <c r="D357" s="1">
        <v>0.149401994952303</v>
      </c>
      <c r="E357" s="1">
        <v>0.75909814580000001</v>
      </c>
      <c r="F357">
        <v>0.71</v>
      </c>
      <c r="G357">
        <v>0.73309999999999997</v>
      </c>
      <c r="H357">
        <v>6.9631999999999996</v>
      </c>
      <c r="I357">
        <v>0.16300000000000001</v>
      </c>
      <c r="J357">
        <v>0.77</v>
      </c>
      <c r="K357">
        <v>8.0399999999999991</v>
      </c>
      <c r="L357">
        <v>0.17</v>
      </c>
      <c r="M357">
        <v>0.7</v>
      </c>
      <c r="N357">
        <v>5.88</v>
      </c>
      <c r="O357">
        <v>0.15</v>
      </c>
    </row>
    <row r="358" spans="1:15" x14ac:dyDescent="0.35">
      <c r="A358" s="3">
        <v>44754</v>
      </c>
      <c r="B358" t="s">
        <v>51</v>
      </c>
      <c r="C358" t="s">
        <v>49</v>
      </c>
      <c r="D358" s="1">
        <v>0.121798830970496</v>
      </c>
      <c r="E358" s="1">
        <v>0.76658046790000001</v>
      </c>
      <c r="F358">
        <v>0.71</v>
      </c>
      <c r="G358">
        <v>0.73309999999999997</v>
      </c>
      <c r="H358">
        <v>6.9631999999999996</v>
      </c>
      <c r="I358">
        <v>0.16300000000000001</v>
      </c>
      <c r="J358">
        <v>0.77</v>
      </c>
      <c r="K358">
        <v>8.0399999999999991</v>
      </c>
      <c r="L358">
        <v>0.17</v>
      </c>
      <c r="M358">
        <v>0.7</v>
      </c>
      <c r="N358">
        <v>5.88</v>
      </c>
      <c r="O358">
        <v>0.15</v>
      </c>
    </row>
    <row r="359" spans="1:15" x14ac:dyDescent="0.35">
      <c r="A359" s="3">
        <v>44754</v>
      </c>
      <c r="B359" t="s">
        <v>52</v>
      </c>
      <c r="C359" t="s">
        <v>49</v>
      </c>
      <c r="D359" s="1">
        <v>0.15407461169293701</v>
      </c>
      <c r="E359" s="1">
        <v>0.52269887449999997</v>
      </c>
      <c r="F359">
        <v>0.71</v>
      </c>
      <c r="G359">
        <v>0.73309999999999997</v>
      </c>
      <c r="H359">
        <v>6.9631999999999996</v>
      </c>
      <c r="I359">
        <v>0.16300000000000001</v>
      </c>
      <c r="J359">
        <v>0.77</v>
      </c>
      <c r="K359">
        <v>8.0399999999999991</v>
      </c>
      <c r="L359">
        <v>0.17</v>
      </c>
      <c r="M359">
        <v>0.7</v>
      </c>
      <c r="N359">
        <v>5.88</v>
      </c>
      <c r="O359">
        <v>0.15</v>
      </c>
    </row>
    <row r="360" spans="1:15" x14ac:dyDescent="0.35">
      <c r="A360" s="3">
        <v>44754</v>
      </c>
      <c r="B360" t="s">
        <v>53</v>
      </c>
      <c r="C360" t="s">
        <v>49</v>
      </c>
      <c r="D360" s="1">
        <v>0.131072000100206</v>
      </c>
      <c r="E360" s="1">
        <v>0.52372465830000003</v>
      </c>
      <c r="F360">
        <v>0.71</v>
      </c>
      <c r="G360">
        <v>0.73309999999999997</v>
      </c>
      <c r="H360">
        <v>6.9631999999999996</v>
      </c>
      <c r="I360">
        <v>0.16300000000000001</v>
      </c>
      <c r="J360">
        <v>0.77</v>
      </c>
      <c r="K360">
        <v>8.0399999999999991</v>
      </c>
      <c r="L360">
        <v>0.17</v>
      </c>
      <c r="M360">
        <v>0.7</v>
      </c>
      <c r="N360">
        <v>5.88</v>
      </c>
      <c r="O360">
        <v>0.15</v>
      </c>
    </row>
    <row r="361" spans="1:15" x14ac:dyDescent="0.35">
      <c r="A361" s="3">
        <v>44754</v>
      </c>
      <c r="B361" t="s">
        <v>54</v>
      </c>
      <c r="C361" t="s">
        <v>49</v>
      </c>
      <c r="D361" s="1">
        <v>0.15191681734922999</v>
      </c>
      <c r="E361" s="1">
        <v>0.67705951720000002</v>
      </c>
      <c r="F361">
        <v>0.71</v>
      </c>
      <c r="G361">
        <v>0.73309999999999997</v>
      </c>
      <c r="H361">
        <v>6.9631999999999996</v>
      </c>
      <c r="I361">
        <v>0.16300000000000001</v>
      </c>
      <c r="J361">
        <v>0.77</v>
      </c>
      <c r="K361">
        <v>8.0399999999999991</v>
      </c>
      <c r="L361">
        <v>0.17</v>
      </c>
      <c r="M361">
        <v>0.7</v>
      </c>
      <c r="N361">
        <v>5.88</v>
      </c>
      <c r="O361">
        <v>0.15</v>
      </c>
    </row>
    <row r="362" spans="1:15" x14ac:dyDescent="0.35">
      <c r="A362" s="3">
        <v>44755</v>
      </c>
      <c r="B362" t="s">
        <v>13</v>
      </c>
      <c r="C362" t="s">
        <v>14</v>
      </c>
      <c r="D362" s="1">
        <v>0.16508932001614801</v>
      </c>
      <c r="E362" s="1">
        <v>1.2169755035000001</v>
      </c>
      <c r="F362">
        <v>0.7</v>
      </c>
      <c r="G362">
        <v>1.0410999999999999</v>
      </c>
      <c r="H362">
        <v>9.2675999999999998</v>
      </c>
      <c r="I362">
        <v>0.18279999999999999</v>
      </c>
      <c r="J362">
        <v>1.1100000000000001</v>
      </c>
      <c r="K362">
        <v>10.92</v>
      </c>
      <c r="L362">
        <v>0.2</v>
      </c>
      <c r="M362">
        <v>0.98</v>
      </c>
      <c r="N362">
        <v>7.61</v>
      </c>
      <c r="O362">
        <v>0.17</v>
      </c>
    </row>
    <row r="363" spans="1:15" x14ac:dyDescent="0.35">
      <c r="A363" s="3">
        <v>44755</v>
      </c>
      <c r="B363" t="s">
        <v>15</v>
      </c>
      <c r="C363" t="s">
        <v>14</v>
      </c>
      <c r="D363" s="1">
        <v>0.122549142804889</v>
      </c>
      <c r="E363" s="1">
        <v>0.56828452230000004</v>
      </c>
      <c r="F363">
        <v>0.7</v>
      </c>
      <c r="G363">
        <v>1.0410999999999999</v>
      </c>
      <c r="H363">
        <v>9.2675999999999998</v>
      </c>
      <c r="I363">
        <v>0.18279999999999999</v>
      </c>
      <c r="J363">
        <v>1.1100000000000001</v>
      </c>
      <c r="K363">
        <v>10.92</v>
      </c>
      <c r="L363">
        <v>0.2</v>
      </c>
      <c r="M363">
        <v>0.98</v>
      </c>
      <c r="N363">
        <v>7.61</v>
      </c>
      <c r="O363">
        <v>0.17</v>
      </c>
    </row>
    <row r="364" spans="1:15" x14ac:dyDescent="0.35">
      <c r="A364" s="3">
        <v>44755</v>
      </c>
      <c r="B364" t="s">
        <v>16</v>
      </c>
      <c r="C364" t="s">
        <v>14</v>
      </c>
      <c r="D364" s="1">
        <v>0.140784542213193</v>
      </c>
      <c r="E364" s="1">
        <v>0.76082112800000001</v>
      </c>
      <c r="F364">
        <v>0.7</v>
      </c>
      <c r="G364">
        <v>1.0410999999999999</v>
      </c>
      <c r="H364">
        <v>9.2675999999999998</v>
      </c>
      <c r="I364">
        <v>0.18279999999999999</v>
      </c>
      <c r="J364">
        <v>1.1100000000000001</v>
      </c>
      <c r="K364">
        <v>10.92</v>
      </c>
      <c r="L364">
        <v>0.2</v>
      </c>
      <c r="M364">
        <v>0.98</v>
      </c>
      <c r="N364">
        <v>7.61</v>
      </c>
      <c r="O364">
        <v>0.17</v>
      </c>
    </row>
    <row r="365" spans="1:15" x14ac:dyDescent="0.35">
      <c r="A365" s="3">
        <v>44755</v>
      </c>
      <c r="B365" t="s">
        <v>17</v>
      </c>
      <c r="C365" t="s">
        <v>14</v>
      </c>
      <c r="D365" s="1">
        <v>0.11687838668384</v>
      </c>
      <c r="E365" s="1">
        <v>0.57691802729999997</v>
      </c>
      <c r="F365">
        <v>0.7</v>
      </c>
      <c r="G365">
        <v>1.0410999999999999</v>
      </c>
      <c r="H365">
        <v>9.2675999999999998</v>
      </c>
      <c r="I365">
        <v>0.18279999999999999</v>
      </c>
      <c r="J365">
        <v>1.1100000000000001</v>
      </c>
      <c r="K365">
        <v>10.92</v>
      </c>
      <c r="L365">
        <v>0.2</v>
      </c>
      <c r="M365">
        <v>0.98</v>
      </c>
      <c r="N365">
        <v>7.61</v>
      </c>
      <c r="O365">
        <v>0.17</v>
      </c>
    </row>
    <row r="366" spans="1:15" x14ac:dyDescent="0.35">
      <c r="A366" s="3">
        <v>44755</v>
      </c>
      <c r="B366" t="s">
        <v>18</v>
      </c>
      <c r="C366" t="s">
        <v>14</v>
      </c>
      <c r="D366" s="1">
        <v>0.146794765917721</v>
      </c>
      <c r="E366" s="1">
        <v>0.79188042550000004</v>
      </c>
      <c r="F366">
        <v>0.7</v>
      </c>
      <c r="G366">
        <v>1.0410999999999999</v>
      </c>
      <c r="H366">
        <v>9.2675999999999998</v>
      </c>
      <c r="I366">
        <v>0.18279999999999999</v>
      </c>
      <c r="J366">
        <v>1.1100000000000001</v>
      </c>
      <c r="K366">
        <v>10.92</v>
      </c>
      <c r="L366">
        <v>0.2</v>
      </c>
      <c r="M366">
        <v>0.98</v>
      </c>
      <c r="N366">
        <v>7.61</v>
      </c>
      <c r="O366">
        <v>0.17</v>
      </c>
    </row>
    <row r="367" spans="1:15" x14ac:dyDescent="0.35">
      <c r="A367" s="3">
        <v>44755</v>
      </c>
      <c r="B367" t="s">
        <v>19</v>
      </c>
      <c r="C367" t="s">
        <v>14</v>
      </c>
      <c r="D367" s="1">
        <v>0.121337527543931</v>
      </c>
      <c r="E367" s="1">
        <v>0.78781096149999996</v>
      </c>
      <c r="F367">
        <v>0.7</v>
      </c>
      <c r="G367">
        <v>1.0410999999999999</v>
      </c>
      <c r="H367">
        <v>9.2675999999999998</v>
      </c>
      <c r="I367">
        <v>0.18279999999999999</v>
      </c>
      <c r="J367">
        <v>1.1100000000000001</v>
      </c>
      <c r="K367">
        <v>10.92</v>
      </c>
      <c r="L367">
        <v>0.2</v>
      </c>
      <c r="M367">
        <v>0.98</v>
      </c>
      <c r="N367">
        <v>7.61</v>
      </c>
      <c r="O367">
        <v>0.17</v>
      </c>
    </row>
    <row r="368" spans="1:15" x14ac:dyDescent="0.35">
      <c r="A368" s="3">
        <v>44755</v>
      </c>
      <c r="B368" t="s">
        <v>20</v>
      </c>
      <c r="C368" t="s">
        <v>21</v>
      </c>
      <c r="D368" s="1">
        <v>0.168041891298949</v>
      </c>
      <c r="E368" s="1">
        <v>0.89204736799999995</v>
      </c>
      <c r="F368">
        <v>0.82</v>
      </c>
      <c r="G368">
        <v>1.0088999999999999</v>
      </c>
      <c r="H368">
        <v>8.4207000000000001</v>
      </c>
      <c r="I368">
        <v>0.19919999999999999</v>
      </c>
      <c r="J368">
        <v>1.05</v>
      </c>
      <c r="K368">
        <v>9.5399999999999991</v>
      </c>
      <c r="L368">
        <v>0.21</v>
      </c>
      <c r="M368">
        <v>0.97</v>
      </c>
      <c r="N368">
        <v>7.3</v>
      </c>
      <c r="O368">
        <v>0.19</v>
      </c>
    </row>
    <row r="369" spans="1:15" x14ac:dyDescent="0.35">
      <c r="A369" s="3">
        <v>44755</v>
      </c>
      <c r="B369" t="s">
        <v>22</v>
      </c>
      <c r="C369" t="s">
        <v>21</v>
      </c>
      <c r="D369" s="1">
        <v>0.13039268726112099</v>
      </c>
      <c r="E369" s="1">
        <v>0.53618851629999997</v>
      </c>
      <c r="F369">
        <v>0.82</v>
      </c>
      <c r="G369">
        <v>1.0088999999999999</v>
      </c>
      <c r="H369">
        <v>8.4207000000000001</v>
      </c>
      <c r="I369">
        <v>0.19919999999999999</v>
      </c>
      <c r="J369">
        <v>1.05</v>
      </c>
      <c r="K369">
        <v>9.5399999999999991</v>
      </c>
      <c r="L369">
        <v>0.21</v>
      </c>
      <c r="M369">
        <v>0.97</v>
      </c>
      <c r="N369">
        <v>7.3</v>
      </c>
      <c r="O369">
        <v>0.19</v>
      </c>
    </row>
    <row r="370" spans="1:15" x14ac:dyDescent="0.35">
      <c r="A370" s="3">
        <v>44755</v>
      </c>
      <c r="B370" t="s">
        <v>23</v>
      </c>
      <c r="C370" t="s">
        <v>21</v>
      </c>
      <c r="D370" s="1">
        <v>0.14525739026899201</v>
      </c>
      <c r="E370" s="1">
        <v>0.84266686609999997</v>
      </c>
      <c r="F370">
        <v>0.82</v>
      </c>
      <c r="G370">
        <v>1.0088999999999999</v>
      </c>
      <c r="H370">
        <v>8.4207000000000001</v>
      </c>
      <c r="I370">
        <v>0.19919999999999999</v>
      </c>
      <c r="J370">
        <v>1.05</v>
      </c>
      <c r="K370">
        <v>9.5399999999999991</v>
      </c>
      <c r="L370">
        <v>0.21</v>
      </c>
      <c r="M370">
        <v>0.97</v>
      </c>
      <c r="N370">
        <v>7.3</v>
      </c>
      <c r="O370">
        <v>0.19</v>
      </c>
    </row>
    <row r="371" spans="1:15" x14ac:dyDescent="0.35">
      <c r="A371" s="3">
        <v>44755</v>
      </c>
      <c r="B371" t="s">
        <v>24</v>
      </c>
      <c r="C371" t="s">
        <v>21</v>
      </c>
      <c r="D371" s="1">
        <v>0.15011646636038101</v>
      </c>
      <c r="E371" s="1">
        <v>0.95340291830000001</v>
      </c>
      <c r="F371">
        <v>0.82</v>
      </c>
      <c r="G371">
        <v>1.0088999999999999</v>
      </c>
      <c r="H371">
        <v>8.4207000000000001</v>
      </c>
      <c r="I371">
        <v>0.19919999999999999</v>
      </c>
      <c r="J371">
        <v>1.05</v>
      </c>
      <c r="K371">
        <v>9.5399999999999991</v>
      </c>
      <c r="L371">
        <v>0.21</v>
      </c>
      <c r="M371">
        <v>0.97</v>
      </c>
      <c r="N371">
        <v>7.3</v>
      </c>
      <c r="O371">
        <v>0.19</v>
      </c>
    </row>
    <row r="372" spans="1:15" x14ac:dyDescent="0.35">
      <c r="A372" s="3">
        <v>44755</v>
      </c>
      <c r="B372" t="s">
        <v>25</v>
      </c>
      <c r="C372" t="s">
        <v>21</v>
      </c>
      <c r="D372" s="1">
        <v>0.156796093099561</v>
      </c>
      <c r="E372" s="1">
        <v>0.73507125200000001</v>
      </c>
      <c r="F372">
        <v>0.82</v>
      </c>
      <c r="G372">
        <v>1.0088999999999999</v>
      </c>
      <c r="H372">
        <v>8.4207000000000001</v>
      </c>
      <c r="I372">
        <v>0.19919999999999999</v>
      </c>
      <c r="J372">
        <v>1.05</v>
      </c>
      <c r="K372">
        <v>9.5399999999999991</v>
      </c>
      <c r="L372">
        <v>0.21</v>
      </c>
      <c r="M372">
        <v>0.97</v>
      </c>
      <c r="N372">
        <v>7.3</v>
      </c>
      <c r="O372">
        <v>0.19</v>
      </c>
    </row>
    <row r="373" spans="1:15" x14ac:dyDescent="0.35">
      <c r="A373" s="3">
        <v>44755</v>
      </c>
      <c r="B373" t="s">
        <v>26</v>
      </c>
      <c r="C373" t="s">
        <v>21</v>
      </c>
      <c r="D373" s="1">
        <v>0.208927159441019</v>
      </c>
      <c r="E373" s="1">
        <v>0.9474230347</v>
      </c>
      <c r="F373">
        <v>0.82</v>
      </c>
      <c r="G373">
        <v>1.0088999999999999</v>
      </c>
      <c r="H373">
        <v>8.4207000000000001</v>
      </c>
      <c r="I373">
        <v>0.19919999999999999</v>
      </c>
      <c r="J373">
        <v>1.05</v>
      </c>
      <c r="K373">
        <v>9.5399999999999991</v>
      </c>
      <c r="L373">
        <v>0.21</v>
      </c>
      <c r="M373">
        <v>0.97</v>
      </c>
      <c r="N373">
        <v>7.3</v>
      </c>
      <c r="O373">
        <v>0.19</v>
      </c>
    </row>
    <row r="374" spans="1:15" x14ac:dyDescent="0.35">
      <c r="A374" s="3">
        <v>44755</v>
      </c>
      <c r="B374" t="s">
        <v>27</v>
      </c>
      <c r="C374" t="s">
        <v>28</v>
      </c>
      <c r="D374" s="1">
        <v>0.149829521189703</v>
      </c>
      <c r="E374" s="1">
        <v>0.73553222279999997</v>
      </c>
      <c r="F374">
        <v>0.76</v>
      </c>
      <c r="G374">
        <v>0.86499999999999999</v>
      </c>
      <c r="H374">
        <v>10.687200000000001</v>
      </c>
      <c r="I374">
        <v>0.16389999999999999</v>
      </c>
      <c r="J374">
        <v>0.9</v>
      </c>
      <c r="K374">
        <v>12.36</v>
      </c>
      <c r="L374">
        <v>0.17</v>
      </c>
      <c r="M374">
        <v>0.83</v>
      </c>
      <c r="N374">
        <v>9.02</v>
      </c>
      <c r="O374">
        <v>0.16</v>
      </c>
    </row>
    <row r="375" spans="1:15" x14ac:dyDescent="0.35">
      <c r="A375" s="3">
        <v>44755</v>
      </c>
      <c r="B375" t="s">
        <v>29</v>
      </c>
      <c r="C375" t="s">
        <v>28</v>
      </c>
      <c r="D375" s="1">
        <v>0.12892732064003301</v>
      </c>
      <c r="E375" s="1">
        <v>0.76311144099999995</v>
      </c>
      <c r="F375">
        <v>0.76</v>
      </c>
      <c r="G375">
        <v>0.86499999999999999</v>
      </c>
      <c r="H375">
        <v>10.687200000000001</v>
      </c>
      <c r="I375">
        <v>0.16389999999999999</v>
      </c>
      <c r="J375">
        <v>0.9</v>
      </c>
      <c r="K375">
        <v>12.36</v>
      </c>
      <c r="L375">
        <v>0.17</v>
      </c>
      <c r="M375">
        <v>0.83</v>
      </c>
      <c r="N375">
        <v>9.02</v>
      </c>
      <c r="O375">
        <v>0.16</v>
      </c>
    </row>
    <row r="376" spans="1:15" x14ac:dyDescent="0.35">
      <c r="A376" s="3">
        <v>44755</v>
      </c>
      <c r="B376" t="s">
        <v>30</v>
      </c>
      <c r="C376" t="s">
        <v>28</v>
      </c>
      <c r="D376" s="1">
        <v>0.25486494639345098</v>
      </c>
      <c r="E376" s="1">
        <v>1.3339030079</v>
      </c>
      <c r="F376">
        <v>0.76</v>
      </c>
      <c r="G376">
        <v>0.86499999999999999</v>
      </c>
      <c r="H376">
        <v>10.687200000000001</v>
      </c>
      <c r="I376">
        <v>0.16389999999999999</v>
      </c>
      <c r="J376">
        <v>0.9</v>
      </c>
      <c r="K376">
        <v>12.36</v>
      </c>
      <c r="L376">
        <v>0.17</v>
      </c>
      <c r="M376">
        <v>0.83</v>
      </c>
      <c r="N376">
        <v>9.02</v>
      </c>
      <c r="O376">
        <v>0.16</v>
      </c>
    </row>
    <row r="377" spans="1:15" x14ac:dyDescent="0.35">
      <c r="A377" s="3">
        <v>44755</v>
      </c>
      <c r="B377" t="s">
        <v>31</v>
      </c>
      <c r="C377" t="s">
        <v>28</v>
      </c>
      <c r="D377" s="1">
        <v>0.130174173430576</v>
      </c>
      <c r="E377" s="1">
        <v>0.64827778489999999</v>
      </c>
      <c r="F377">
        <v>0.76</v>
      </c>
      <c r="G377">
        <v>0.86499999999999999</v>
      </c>
      <c r="H377">
        <v>10.687200000000001</v>
      </c>
      <c r="I377">
        <v>0.16389999999999999</v>
      </c>
      <c r="J377">
        <v>0.9</v>
      </c>
      <c r="K377">
        <v>12.36</v>
      </c>
      <c r="L377">
        <v>0.17</v>
      </c>
      <c r="M377">
        <v>0.83</v>
      </c>
      <c r="N377">
        <v>9.02</v>
      </c>
      <c r="O377">
        <v>0.16</v>
      </c>
    </row>
    <row r="378" spans="1:15" x14ac:dyDescent="0.35">
      <c r="A378" s="3">
        <v>44755</v>
      </c>
      <c r="B378" t="s">
        <v>32</v>
      </c>
      <c r="C378" t="s">
        <v>28</v>
      </c>
      <c r="D378" s="1">
        <v>0.15869646577240201</v>
      </c>
      <c r="E378" s="1">
        <v>0.78405567450000002</v>
      </c>
      <c r="F378">
        <v>0.76</v>
      </c>
      <c r="G378">
        <v>0.86499999999999999</v>
      </c>
      <c r="H378">
        <v>10.687200000000001</v>
      </c>
      <c r="I378">
        <v>0.16389999999999999</v>
      </c>
      <c r="J378">
        <v>0.9</v>
      </c>
      <c r="K378">
        <v>12.36</v>
      </c>
      <c r="L378">
        <v>0.17</v>
      </c>
      <c r="M378">
        <v>0.83</v>
      </c>
      <c r="N378">
        <v>9.02</v>
      </c>
      <c r="O378">
        <v>0.16</v>
      </c>
    </row>
    <row r="379" spans="1:15" x14ac:dyDescent="0.35">
      <c r="A379" s="3">
        <v>44755</v>
      </c>
      <c r="B379" t="s">
        <v>33</v>
      </c>
      <c r="C379" t="s">
        <v>28</v>
      </c>
      <c r="D379" s="1">
        <v>0.13628516506473801</v>
      </c>
      <c r="E379" s="1">
        <v>0.77311925479999999</v>
      </c>
      <c r="F379">
        <v>0.76</v>
      </c>
      <c r="G379">
        <v>0.86499999999999999</v>
      </c>
      <c r="H379">
        <v>10.687200000000001</v>
      </c>
      <c r="I379">
        <v>0.16389999999999999</v>
      </c>
      <c r="J379">
        <v>0.9</v>
      </c>
      <c r="K379">
        <v>12.36</v>
      </c>
      <c r="L379">
        <v>0.17</v>
      </c>
      <c r="M379">
        <v>0.83</v>
      </c>
      <c r="N379">
        <v>9.02</v>
      </c>
      <c r="O379">
        <v>0.16</v>
      </c>
    </row>
    <row r="380" spans="1:15" x14ac:dyDescent="0.35">
      <c r="A380" s="3">
        <v>44755</v>
      </c>
      <c r="B380" t="s">
        <v>34</v>
      </c>
      <c r="C380" t="s">
        <v>35</v>
      </c>
      <c r="D380" s="1">
        <v>0.14755723235433699</v>
      </c>
      <c r="E380" s="1">
        <v>0.65222980090000005</v>
      </c>
      <c r="F380">
        <v>0.65</v>
      </c>
      <c r="G380">
        <v>0.73009999999999997</v>
      </c>
      <c r="H380">
        <v>7.2779999999999996</v>
      </c>
      <c r="I380">
        <v>0.16059999999999999</v>
      </c>
      <c r="J380">
        <v>0.77</v>
      </c>
      <c r="K380">
        <v>8.49</v>
      </c>
      <c r="L380">
        <v>0.17</v>
      </c>
      <c r="M380">
        <v>0.69</v>
      </c>
      <c r="N380">
        <v>6.06</v>
      </c>
      <c r="O380">
        <v>0.15</v>
      </c>
    </row>
    <row r="381" spans="1:15" x14ac:dyDescent="0.35">
      <c r="A381" s="3">
        <v>44755</v>
      </c>
      <c r="B381" t="s">
        <v>36</v>
      </c>
      <c r="C381" t="s">
        <v>35</v>
      </c>
      <c r="D381" s="1">
        <v>0.10847721519904301</v>
      </c>
      <c r="E381" s="1">
        <v>0.59926625</v>
      </c>
      <c r="F381">
        <v>0.65</v>
      </c>
      <c r="G381">
        <v>0.73009999999999997</v>
      </c>
      <c r="H381">
        <v>7.2779999999999996</v>
      </c>
      <c r="I381">
        <v>0.16059999999999999</v>
      </c>
      <c r="J381">
        <v>0.77</v>
      </c>
      <c r="K381">
        <v>8.49</v>
      </c>
      <c r="L381">
        <v>0.17</v>
      </c>
      <c r="M381">
        <v>0.69</v>
      </c>
      <c r="N381">
        <v>6.06</v>
      </c>
      <c r="O381">
        <v>0.15</v>
      </c>
    </row>
    <row r="382" spans="1:15" x14ac:dyDescent="0.35">
      <c r="A382" s="3">
        <v>44755</v>
      </c>
      <c r="B382" t="s">
        <v>37</v>
      </c>
      <c r="C382" t="s">
        <v>35</v>
      </c>
      <c r="D382" s="1">
        <v>0.118779456049163</v>
      </c>
      <c r="E382" s="1">
        <v>0.72555147389999997</v>
      </c>
      <c r="F382">
        <v>0.65</v>
      </c>
      <c r="G382">
        <v>0.73009999999999997</v>
      </c>
      <c r="H382">
        <v>7.2779999999999996</v>
      </c>
      <c r="I382">
        <v>0.16059999999999999</v>
      </c>
      <c r="J382">
        <v>0.77</v>
      </c>
      <c r="K382">
        <v>8.49</v>
      </c>
      <c r="L382">
        <v>0.17</v>
      </c>
      <c r="M382">
        <v>0.69</v>
      </c>
      <c r="N382">
        <v>6.06</v>
      </c>
      <c r="O382">
        <v>0.15</v>
      </c>
    </row>
    <row r="383" spans="1:15" x14ac:dyDescent="0.35">
      <c r="A383" s="3">
        <v>44755</v>
      </c>
      <c r="B383" t="s">
        <v>38</v>
      </c>
      <c r="C383" t="s">
        <v>35</v>
      </c>
      <c r="D383" s="1">
        <v>0.123069389441521</v>
      </c>
      <c r="E383" s="1">
        <v>0.59574613529999998</v>
      </c>
      <c r="F383">
        <v>0.65</v>
      </c>
      <c r="G383">
        <v>0.73009999999999997</v>
      </c>
      <c r="H383">
        <v>7.2779999999999996</v>
      </c>
      <c r="I383">
        <v>0.16059999999999999</v>
      </c>
      <c r="J383">
        <v>0.77</v>
      </c>
      <c r="K383">
        <v>8.49</v>
      </c>
      <c r="L383">
        <v>0.17</v>
      </c>
      <c r="M383">
        <v>0.69</v>
      </c>
      <c r="N383">
        <v>6.06</v>
      </c>
      <c r="O383">
        <v>0.15</v>
      </c>
    </row>
    <row r="384" spans="1:15" x14ac:dyDescent="0.35">
      <c r="A384" s="3">
        <v>44755</v>
      </c>
      <c r="B384" t="s">
        <v>39</v>
      </c>
      <c r="C384" t="s">
        <v>35</v>
      </c>
      <c r="D384" s="1">
        <v>0.148272836846711</v>
      </c>
      <c r="E384" s="1">
        <v>0.94191223239999999</v>
      </c>
      <c r="F384">
        <v>0.65</v>
      </c>
      <c r="G384">
        <v>0.73009999999999997</v>
      </c>
      <c r="H384">
        <v>7.2779999999999996</v>
      </c>
      <c r="I384">
        <v>0.16059999999999999</v>
      </c>
      <c r="J384">
        <v>0.77</v>
      </c>
      <c r="K384">
        <v>8.49</v>
      </c>
      <c r="L384">
        <v>0.17</v>
      </c>
      <c r="M384">
        <v>0.69</v>
      </c>
      <c r="N384">
        <v>6.06</v>
      </c>
      <c r="O384">
        <v>0.15</v>
      </c>
    </row>
    <row r="385" spans="1:15" x14ac:dyDescent="0.35">
      <c r="A385" s="3">
        <v>44755</v>
      </c>
      <c r="B385" t="s">
        <v>40</v>
      </c>
      <c r="C385" t="s">
        <v>35</v>
      </c>
      <c r="D385" s="1">
        <v>0.12616815039882701</v>
      </c>
      <c r="E385" s="1">
        <v>0.8292542705</v>
      </c>
      <c r="F385">
        <v>0.65</v>
      </c>
      <c r="G385">
        <v>0.73009999999999997</v>
      </c>
      <c r="H385">
        <v>7.2779999999999996</v>
      </c>
      <c r="I385">
        <v>0.16059999999999999</v>
      </c>
      <c r="J385">
        <v>0.77</v>
      </c>
      <c r="K385">
        <v>8.49</v>
      </c>
      <c r="L385">
        <v>0.17</v>
      </c>
      <c r="M385">
        <v>0.69</v>
      </c>
      <c r="N385">
        <v>6.06</v>
      </c>
      <c r="O385">
        <v>0.15</v>
      </c>
    </row>
    <row r="386" spans="1:15" x14ac:dyDescent="0.35">
      <c r="A386" s="3">
        <v>44755</v>
      </c>
      <c r="B386" t="s">
        <v>41</v>
      </c>
      <c r="C386" t="s">
        <v>42</v>
      </c>
      <c r="D386" s="1">
        <v>0.128414051639825</v>
      </c>
      <c r="E386" s="1">
        <v>0.78406238340000001</v>
      </c>
      <c r="F386">
        <v>0.4</v>
      </c>
      <c r="G386">
        <v>0.78569999999999995</v>
      </c>
      <c r="H386">
        <v>6.8535000000000004</v>
      </c>
      <c r="I386">
        <v>0.16009999999999999</v>
      </c>
      <c r="J386">
        <v>0.85</v>
      </c>
      <c r="K386">
        <v>9.07</v>
      </c>
      <c r="L386">
        <v>0.18</v>
      </c>
      <c r="M386">
        <v>0.72</v>
      </c>
      <c r="N386">
        <v>4.6399999999999997</v>
      </c>
      <c r="O386">
        <v>0.14000000000000001</v>
      </c>
    </row>
    <row r="387" spans="1:15" x14ac:dyDescent="0.35">
      <c r="A387" s="3">
        <v>44755</v>
      </c>
      <c r="B387" t="s">
        <v>43</v>
      </c>
      <c r="C387" t="s">
        <v>42</v>
      </c>
      <c r="D387" s="1">
        <v>0.125995103316284</v>
      </c>
      <c r="E387" s="1">
        <v>0.81815151909999995</v>
      </c>
      <c r="F387">
        <v>0.4</v>
      </c>
      <c r="G387">
        <v>0.78569999999999995</v>
      </c>
      <c r="H387">
        <v>6.8535000000000004</v>
      </c>
      <c r="I387">
        <v>0.16009999999999999</v>
      </c>
      <c r="J387">
        <v>0.85</v>
      </c>
      <c r="K387">
        <v>9.07</v>
      </c>
      <c r="L387">
        <v>0.18</v>
      </c>
      <c r="M387">
        <v>0.72</v>
      </c>
      <c r="N387">
        <v>4.6399999999999997</v>
      </c>
      <c r="O387">
        <v>0.14000000000000001</v>
      </c>
    </row>
    <row r="388" spans="1:15" x14ac:dyDescent="0.35">
      <c r="A388" s="3">
        <v>44755</v>
      </c>
      <c r="B388" t="s">
        <v>44</v>
      </c>
      <c r="C388" t="s">
        <v>42</v>
      </c>
      <c r="D388" s="1">
        <v>0.14188012412999801</v>
      </c>
      <c r="E388" s="1">
        <v>0.67503806290000001</v>
      </c>
      <c r="F388">
        <v>0.4</v>
      </c>
      <c r="G388">
        <v>0.78569999999999995</v>
      </c>
      <c r="H388">
        <v>6.8535000000000004</v>
      </c>
      <c r="I388">
        <v>0.16009999999999999</v>
      </c>
      <c r="J388">
        <v>0.85</v>
      </c>
      <c r="K388">
        <v>9.07</v>
      </c>
      <c r="L388">
        <v>0.18</v>
      </c>
      <c r="M388">
        <v>0.72</v>
      </c>
      <c r="N388">
        <v>4.6399999999999997</v>
      </c>
      <c r="O388">
        <v>0.14000000000000001</v>
      </c>
    </row>
    <row r="389" spans="1:15" x14ac:dyDescent="0.35">
      <c r="A389" s="3">
        <v>44755</v>
      </c>
      <c r="B389" t="s">
        <v>45</v>
      </c>
      <c r="C389" t="s">
        <v>42</v>
      </c>
      <c r="D389" s="1">
        <v>0.12176796819431999</v>
      </c>
      <c r="E389" s="1">
        <v>0.74521799389999999</v>
      </c>
      <c r="F389">
        <v>0.4</v>
      </c>
      <c r="G389">
        <v>0.78569999999999995</v>
      </c>
      <c r="H389">
        <v>6.8535000000000004</v>
      </c>
      <c r="I389">
        <v>0.16009999999999999</v>
      </c>
      <c r="J389">
        <v>0.85</v>
      </c>
      <c r="K389">
        <v>9.07</v>
      </c>
      <c r="L389">
        <v>0.18</v>
      </c>
      <c r="M389">
        <v>0.72</v>
      </c>
      <c r="N389">
        <v>4.6399999999999997</v>
      </c>
      <c r="O389">
        <v>0.14000000000000001</v>
      </c>
    </row>
    <row r="390" spans="1:15" x14ac:dyDescent="0.35">
      <c r="A390" s="3">
        <v>44755</v>
      </c>
      <c r="B390" t="s">
        <v>46</v>
      </c>
      <c r="C390" t="s">
        <v>42</v>
      </c>
      <c r="D390" s="1">
        <v>0.104855185627225</v>
      </c>
      <c r="E390" s="1">
        <v>0.66211837640000004</v>
      </c>
      <c r="F390">
        <v>0.4</v>
      </c>
      <c r="G390">
        <v>0.78569999999999995</v>
      </c>
      <c r="H390">
        <v>6.8535000000000004</v>
      </c>
      <c r="I390">
        <v>0.16009999999999999</v>
      </c>
      <c r="J390">
        <v>0.85</v>
      </c>
      <c r="K390">
        <v>9.07</v>
      </c>
      <c r="L390">
        <v>0.18</v>
      </c>
      <c r="M390">
        <v>0.72</v>
      </c>
      <c r="N390">
        <v>4.6399999999999997</v>
      </c>
      <c r="O390">
        <v>0.14000000000000001</v>
      </c>
    </row>
    <row r="391" spans="1:15" x14ac:dyDescent="0.35">
      <c r="A391" s="3">
        <v>44755</v>
      </c>
      <c r="B391" t="s">
        <v>47</v>
      </c>
      <c r="C391" t="s">
        <v>42</v>
      </c>
      <c r="D391" s="1">
        <v>0.12802575509937</v>
      </c>
      <c r="E391" s="1">
        <v>0.71079973559999998</v>
      </c>
      <c r="F391">
        <v>0.4</v>
      </c>
      <c r="G391">
        <v>0.78569999999999995</v>
      </c>
      <c r="H391">
        <v>6.8535000000000004</v>
      </c>
      <c r="I391">
        <v>0.16009999999999999</v>
      </c>
      <c r="J391">
        <v>0.85</v>
      </c>
      <c r="K391">
        <v>9.07</v>
      </c>
      <c r="L391">
        <v>0.18</v>
      </c>
      <c r="M391">
        <v>0.72</v>
      </c>
      <c r="N391">
        <v>4.6399999999999997</v>
      </c>
      <c r="O391">
        <v>0.14000000000000001</v>
      </c>
    </row>
    <row r="392" spans="1:15" x14ac:dyDescent="0.35">
      <c r="A392" s="3">
        <v>44755</v>
      </c>
      <c r="B392" t="s">
        <v>48</v>
      </c>
      <c r="C392" t="s">
        <v>49</v>
      </c>
      <c r="D392" s="1">
        <v>0.148439516370132</v>
      </c>
      <c r="E392" s="1">
        <v>0.75916054619999995</v>
      </c>
      <c r="F392">
        <v>0.71</v>
      </c>
      <c r="G392">
        <v>0.73309999999999997</v>
      </c>
      <c r="H392">
        <v>6.9631999999999996</v>
      </c>
      <c r="I392">
        <v>0.16300000000000001</v>
      </c>
      <c r="J392">
        <v>0.77</v>
      </c>
      <c r="K392">
        <v>8.0399999999999991</v>
      </c>
      <c r="L392">
        <v>0.17</v>
      </c>
      <c r="M392">
        <v>0.7</v>
      </c>
      <c r="N392">
        <v>5.88</v>
      </c>
      <c r="O392">
        <v>0.15</v>
      </c>
    </row>
    <row r="393" spans="1:15" x14ac:dyDescent="0.35">
      <c r="A393" s="3">
        <v>44755</v>
      </c>
      <c r="B393" t="s">
        <v>50</v>
      </c>
      <c r="C393" t="s">
        <v>49</v>
      </c>
      <c r="D393" s="1">
        <v>0.14014986179862399</v>
      </c>
      <c r="E393" s="1">
        <v>0.73786077159999996</v>
      </c>
      <c r="F393">
        <v>0.71</v>
      </c>
      <c r="G393">
        <v>0.73309999999999997</v>
      </c>
      <c r="H393">
        <v>6.9631999999999996</v>
      </c>
      <c r="I393">
        <v>0.16300000000000001</v>
      </c>
      <c r="J393">
        <v>0.77</v>
      </c>
      <c r="K393">
        <v>8.0399999999999991</v>
      </c>
      <c r="L393">
        <v>0.17</v>
      </c>
      <c r="M393">
        <v>0.7</v>
      </c>
      <c r="N393">
        <v>5.88</v>
      </c>
      <c r="O393">
        <v>0.15</v>
      </c>
    </row>
    <row r="394" spans="1:15" x14ac:dyDescent="0.35">
      <c r="A394" s="3">
        <v>44755</v>
      </c>
      <c r="B394" t="s">
        <v>51</v>
      </c>
      <c r="C394" t="s">
        <v>49</v>
      </c>
      <c r="D394" s="1">
        <v>0.114583340861896</v>
      </c>
      <c r="E394" s="1">
        <v>0.67272719110000001</v>
      </c>
      <c r="F394">
        <v>0.71</v>
      </c>
      <c r="G394">
        <v>0.73309999999999997</v>
      </c>
      <c r="H394">
        <v>6.9631999999999996</v>
      </c>
      <c r="I394">
        <v>0.16300000000000001</v>
      </c>
      <c r="J394">
        <v>0.77</v>
      </c>
      <c r="K394">
        <v>8.0399999999999991</v>
      </c>
      <c r="L394">
        <v>0.17</v>
      </c>
      <c r="M394">
        <v>0.7</v>
      </c>
      <c r="N394">
        <v>5.88</v>
      </c>
      <c r="O394">
        <v>0.15</v>
      </c>
    </row>
    <row r="395" spans="1:15" x14ac:dyDescent="0.35">
      <c r="A395" s="3">
        <v>44755</v>
      </c>
      <c r="B395" t="s">
        <v>52</v>
      </c>
      <c r="C395" t="s">
        <v>49</v>
      </c>
      <c r="D395" s="1">
        <v>0.13958491882787699</v>
      </c>
      <c r="E395" s="1">
        <v>0.5366363301</v>
      </c>
      <c r="F395">
        <v>0.71</v>
      </c>
      <c r="G395">
        <v>0.73309999999999997</v>
      </c>
      <c r="H395">
        <v>6.9631999999999996</v>
      </c>
      <c r="I395">
        <v>0.16300000000000001</v>
      </c>
      <c r="J395">
        <v>0.77</v>
      </c>
      <c r="K395">
        <v>8.0399999999999991</v>
      </c>
      <c r="L395">
        <v>0.17</v>
      </c>
      <c r="M395">
        <v>0.7</v>
      </c>
      <c r="N395">
        <v>5.88</v>
      </c>
      <c r="O395">
        <v>0.15</v>
      </c>
    </row>
    <row r="396" spans="1:15" x14ac:dyDescent="0.35">
      <c r="A396" s="3">
        <v>44755</v>
      </c>
      <c r="B396" t="s">
        <v>53</v>
      </c>
      <c r="C396" t="s">
        <v>49</v>
      </c>
      <c r="D396" s="1">
        <v>0.11841337639161</v>
      </c>
      <c r="E396" s="1">
        <v>0.51529843590000002</v>
      </c>
      <c r="F396">
        <v>0.71</v>
      </c>
      <c r="G396">
        <v>0.73309999999999997</v>
      </c>
      <c r="H396">
        <v>6.9631999999999996</v>
      </c>
      <c r="I396">
        <v>0.16300000000000001</v>
      </c>
      <c r="J396">
        <v>0.77</v>
      </c>
      <c r="K396">
        <v>8.0399999999999991</v>
      </c>
      <c r="L396">
        <v>0.17</v>
      </c>
      <c r="M396">
        <v>0.7</v>
      </c>
      <c r="N396">
        <v>5.88</v>
      </c>
      <c r="O396">
        <v>0.15</v>
      </c>
    </row>
    <row r="397" spans="1:15" x14ac:dyDescent="0.35">
      <c r="A397" s="3">
        <v>44755</v>
      </c>
      <c r="B397" t="s">
        <v>54</v>
      </c>
      <c r="C397" t="s">
        <v>49</v>
      </c>
      <c r="D397" s="1">
        <v>0.137552559546294</v>
      </c>
      <c r="E397" s="1">
        <v>0.67070372629999997</v>
      </c>
      <c r="F397">
        <v>0.71</v>
      </c>
      <c r="G397">
        <v>0.73309999999999997</v>
      </c>
      <c r="H397">
        <v>6.9631999999999996</v>
      </c>
      <c r="I397">
        <v>0.16300000000000001</v>
      </c>
      <c r="J397">
        <v>0.77</v>
      </c>
      <c r="K397">
        <v>8.0399999999999991</v>
      </c>
      <c r="L397">
        <v>0.17</v>
      </c>
      <c r="M397">
        <v>0.7</v>
      </c>
      <c r="N397">
        <v>5.88</v>
      </c>
      <c r="O397">
        <v>0.15</v>
      </c>
    </row>
    <row r="398" spans="1:15" x14ac:dyDescent="0.35">
      <c r="A398" s="3">
        <v>44756</v>
      </c>
      <c r="B398" t="s">
        <v>13</v>
      </c>
      <c r="C398" t="s">
        <v>14</v>
      </c>
      <c r="D398" s="1">
        <v>0.15293139059562899</v>
      </c>
      <c r="E398" s="1">
        <v>1.0892874148</v>
      </c>
      <c r="F398">
        <v>0.7</v>
      </c>
      <c r="G398">
        <v>1.0410999999999999</v>
      </c>
      <c r="H398">
        <v>9.2675999999999998</v>
      </c>
      <c r="I398">
        <v>0.18279999999999999</v>
      </c>
      <c r="J398">
        <v>1.1100000000000001</v>
      </c>
      <c r="K398">
        <v>10.92</v>
      </c>
      <c r="L398">
        <v>0.2</v>
      </c>
      <c r="M398">
        <v>0.98</v>
      </c>
      <c r="N398">
        <v>7.61</v>
      </c>
      <c r="O398">
        <v>0.17</v>
      </c>
    </row>
    <row r="399" spans="1:15" x14ac:dyDescent="0.35">
      <c r="A399" s="3">
        <v>44756</v>
      </c>
      <c r="B399" t="s">
        <v>15</v>
      </c>
      <c r="C399" t="s">
        <v>14</v>
      </c>
      <c r="D399" s="1">
        <v>0.114983493160859</v>
      </c>
      <c r="E399" s="1">
        <v>0.40256874879999999</v>
      </c>
      <c r="F399">
        <v>0.7</v>
      </c>
      <c r="G399">
        <v>1.0410999999999999</v>
      </c>
      <c r="H399">
        <v>9.2675999999999998</v>
      </c>
      <c r="I399">
        <v>0.18279999999999999</v>
      </c>
      <c r="J399">
        <v>1.1100000000000001</v>
      </c>
      <c r="K399">
        <v>10.92</v>
      </c>
      <c r="L399">
        <v>0.2</v>
      </c>
      <c r="M399">
        <v>0.98</v>
      </c>
      <c r="N399">
        <v>7.61</v>
      </c>
      <c r="O399">
        <v>0.17</v>
      </c>
    </row>
    <row r="400" spans="1:15" x14ac:dyDescent="0.35">
      <c r="A400" s="3">
        <v>44756</v>
      </c>
      <c r="B400" t="s">
        <v>16</v>
      </c>
      <c r="C400" t="s">
        <v>14</v>
      </c>
      <c r="D400" s="1">
        <v>0.136867311341971</v>
      </c>
      <c r="E400" s="1">
        <v>0.73320480809999999</v>
      </c>
      <c r="F400">
        <v>0.7</v>
      </c>
      <c r="G400">
        <v>1.0410999999999999</v>
      </c>
      <c r="H400">
        <v>9.2675999999999998</v>
      </c>
      <c r="I400">
        <v>0.18279999999999999</v>
      </c>
      <c r="J400">
        <v>1.1100000000000001</v>
      </c>
      <c r="K400">
        <v>10.92</v>
      </c>
      <c r="L400">
        <v>0.2</v>
      </c>
      <c r="M400">
        <v>0.98</v>
      </c>
      <c r="N400">
        <v>7.61</v>
      </c>
      <c r="O400">
        <v>0.17</v>
      </c>
    </row>
    <row r="401" spans="1:15" x14ac:dyDescent="0.35">
      <c r="A401" s="3">
        <v>44756</v>
      </c>
      <c r="B401" t="s">
        <v>17</v>
      </c>
      <c r="C401" t="s">
        <v>14</v>
      </c>
      <c r="D401" s="1">
        <v>0.105384339044916</v>
      </c>
      <c r="E401" s="1">
        <v>0.38752188869999998</v>
      </c>
      <c r="F401">
        <v>0.7</v>
      </c>
      <c r="G401">
        <v>1.0410999999999999</v>
      </c>
      <c r="H401">
        <v>9.2675999999999998</v>
      </c>
      <c r="I401">
        <v>0.18279999999999999</v>
      </c>
      <c r="J401">
        <v>1.1100000000000001</v>
      </c>
      <c r="K401">
        <v>10.92</v>
      </c>
      <c r="L401">
        <v>0.2</v>
      </c>
      <c r="M401">
        <v>0.98</v>
      </c>
      <c r="N401">
        <v>7.61</v>
      </c>
      <c r="O401">
        <v>0.17</v>
      </c>
    </row>
    <row r="402" spans="1:15" x14ac:dyDescent="0.35">
      <c r="A402" s="3">
        <v>44756</v>
      </c>
      <c r="B402" t="s">
        <v>18</v>
      </c>
      <c r="C402" t="s">
        <v>14</v>
      </c>
      <c r="D402" s="1">
        <v>0.137153752034956</v>
      </c>
      <c r="E402" s="1">
        <v>0.73860513500000002</v>
      </c>
      <c r="F402">
        <v>0.7</v>
      </c>
      <c r="G402">
        <v>1.0410999999999999</v>
      </c>
      <c r="H402">
        <v>9.2675999999999998</v>
      </c>
      <c r="I402">
        <v>0.18279999999999999</v>
      </c>
      <c r="J402">
        <v>1.1100000000000001</v>
      </c>
      <c r="K402">
        <v>10.92</v>
      </c>
      <c r="L402">
        <v>0.2</v>
      </c>
      <c r="M402">
        <v>0.98</v>
      </c>
      <c r="N402">
        <v>7.61</v>
      </c>
      <c r="O402">
        <v>0.17</v>
      </c>
    </row>
    <row r="403" spans="1:15" x14ac:dyDescent="0.35">
      <c r="A403" s="3">
        <v>44756</v>
      </c>
      <c r="B403" t="s">
        <v>19</v>
      </c>
      <c r="C403" t="s">
        <v>14</v>
      </c>
      <c r="D403" s="1">
        <v>0.10763499550500399</v>
      </c>
      <c r="E403" s="1">
        <v>0.51783861450000002</v>
      </c>
      <c r="F403">
        <v>0.7</v>
      </c>
      <c r="G403">
        <v>1.0410999999999999</v>
      </c>
      <c r="H403">
        <v>9.2675999999999998</v>
      </c>
      <c r="I403">
        <v>0.18279999999999999</v>
      </c>
      <c r="J403">
        <v>1.1100000000000001</v>
      </c>
      <c r="K403">
        <v>10.92</v>
      </c>
      <c r="L403">
        <v>0.2</v>
      </c>
      <c r="M403">
        <v>0.98</v>
      </c>
      <c r="N403">
        <v>7.61</v>
      </c>
      <c r="O403">
        <v>0.17</v>
      </c>
    </row>
    <row r="404" spans="1:15" x14ac:dyDescent="0.35">
      <c r="A404" s="3">
        <v>44756</v>
      </c>
      <c r="B404" t="s">
        <v>20</v>
      </c>
      <c r="C404" t="s">
        <v>21</v>
      </c>
      <c r="D404" s="1">
        <v>0.154404792353418</v>
      </c>
      <c r="E404" s="1">
        <v>0.72657885040000003</v>
      </c>
      <c r="F404">
        <v>0.82</v>
      </c>
      <c r="G404">
        <v>1.0088999999999999</v>
      </c>
      <c r="H404">
        <v>8.4207000000000001</v>
      </c>
      <c r="I404">
        <v>0.19919999999999999</v>
      </c>
      <c r="J404">
        <v>1.05</v>
      </c>
      <c r="K404">
        <v>9.5399999999999991</v>
      </c>
      <c r="L404">
        <v>0.21</v>
      </c>
      <c r="M404">
        <v>0.97</v>
      </c>
      <c r="N404">
        <v>7.3</v>
      </c>
      <c r="O404">
        <v>0.19</v>
      </c>
    </row>
    <row r="405" spans="1:15" x14ac:dyDescent="0.35">
      <c r="A405" s="3">
        <v>44756</v>
      </c>
      <c r="B405" t="s">
        <v>22</v>
      </c>
      <c r="C405" t="s">
        <v>21</v>
      </c>
      <c r="D405" s="1">
        <v>0.12148686447702001</v>
      </c>
      <c r="E405" s="1">
        <v>0.38273576619999999</v>
      </c>
      <c r="F405">
        <v>0.82</v>
      </c>
      <c r="G405">
        <v>1.0088999999999999</v>
      </c>
      <c r="H405">
        <v>8.4207000000000001</v>
      </c>
      <c r="I405">
        <v>0.19919999999999999</v>
      </c>
      <c r="J405">
        <v>1.05</v>
      </c>
      <c r="K405">
        <v>9.5399999999999991</v>
      </c>
      <c r="L405">
        <v>0.21</v>
      </c>
      <c r="M405">
        <v>0.97</v>
      </c>
      <c r="N405">
        <v>7.3</v>
      </c>
      <c r="O405">
        <v>0.19</v>
      </c>
    </row>
    <row r="406" spans="1:15" x14ac:dyDescent="0.35">
      <c r="A406" s="3">
        <v>44756</v>
      </c>
      <c r="B406" t="s">
        <v>23</v>
      </c>
      <c r="C406" t="s">
        <v>21</v>
      </c>
      <c r="D406" s="1">
        <v>0.13358120520556899</v>
      </c>
      <c r="E406" s="1">
        <v>0.73845667439999996</v>
      </c>
      <c r="F406">
        <v>0.82</v>
      </c>
      <c r="G406">
        <v>1.0088999999999999</v>
      </c>
      <c r="H406">
        <v>8.4207000000000001</v>
      </c>
      <c r="I406">
        <v>0.19919999999999999</v>
      </c>
      <c r="J406">
        <v>1.05</v>
      </c>
      <c r="K406">
        <v>9.5399999999999991</v>
      </c>
      <c r="L406">
        <v>0.21</v>
      </c>
      <c r="M406">
        <v>0.97</v>
      </c>
      <c r="N406">
        <v>7.3</v>
      </c>
      <c r="O406">
        <v>0.19</v>
      </c>
    </row>
    <row r="407" spans="1:15" x14ac:dyDescent="0.35">
      <c r="A407" s="3">
        <v>44756</v>
      </c>
      <c r="B407" t="s">
        <v>24</v>
      </c>
      <c r="C407" t="s">
        <v>21</v>
      </c>
      <c r="D407" s="1">
        <v>0.13005829091387799</v>
      </c>
      <c r="E407" s="1">
        <v>0.58844253729999996</v>
      </c>
      <c r="F407">
        <v>0.82</v>
      </c>
      <c r="G407">
        <v>1.0088999999999999</v>
      </c>
      <c r="H407">
        <v>8.4207000000000001</v>
      </c>
      <c r="I407">
        <v>0.19919999999999999</v>
      </c>
      <c r="J407">
        <v>1.05</v>
      </c>
      <c r="K407">
        <v>9.5399999999999991</v>
      </c>
      <c r="L407">
        <v>0.21</v>
      </c>
      <c r="M407">
        <v>0.97</v>
      </c>
      <c r="N407">
        <v>7.3</v>
      </c>
      <c r="O407">
        <v>0.19</v>
      </c>
    </row>
    <row r="408" spans="1:15" x14ac:dyDescent="0.35">
      <c r="A408" s="3">
        <v>44756</v>
      </c>
      <c r="B408" t="s">
        <v>25</v>
      </c>
      <c r="C408" t="s">
        <v>21</v>
      </c>
      <c r="D408" s="1">
        <v>0.14395393038451701</v>
      </c>
      <c r="E408" s="1">
        <v>0.65051644149999999</v>
      </c>
      <c r="F408">
        <v>0.82</v>
      </c>
      <c r="G408">
        <v>1.0088999999999999</v>
      </c>
      <c r="H408">
        <v>8.4207000000000001</v>
      </c>
      <c r="I408">
        <v>0.19919999999999999</v>
      </c>
      <c r="J408">
        <v>1.05</v>
      </c>
      <c r="K408">
        <v>9.5399999999999991</v>
      </c>
      <c r="L408">
        <v>0.21</v>
      </c>
      <c r="M408">
        <v>0.97</v>
      </c>
      <c r="N408">
        <v>7.3</v>
      </c>
      <c r="O408">
        <v>0.19</v>
      </c>
    </row>
    <row r="409" spans="1:15" x14ac:dyDescent="0.35">
      <c r="A409" s="3">
        <v>44756</v>
      </c>
      <c r="B409" t="s">
        <v>26</v>
      </c>
      <c r="C409" t="s">
        <v>21</v>
      </c>
      <c r="D409" s="1">
        <v>0.202837602602159</v>
      </c>
      <c r="E409" s="1">
        <v>0.90677489349999996</v>
      </c>
      <c r="F409">
        <v>0.82</v>
      </c>
      <c r="G409">
        <v>1.0088999999999999</v>
      </c>
      <c r="H409">
        <v>8.4207000000000001</v>
      </c>
      <c r="I409">
        <v>0.19919999999999999</v>
      </c>
      <c r="J409">
        <v>1.05</v>
      </c>
      <c r="K409">
        <v>9.5399999999999991</v>
      </c>
      <c r="L409">
        <v>0.21</v>
      </c>
      <c r="M409">
        <v>0.97</v>
      </c>
      <c r="N409">
        <v>7.3</v>
      </c>
      <c r="O409">
        <v>0.19</v>
      </c>
    </row>
    <row r="410" spans="1:15" x14ac:dyDescent="0.35">
      <c r="A410" s="3">
        <v>44756</v>
      </c>
      <c r="B410" t="s">
        <v>27</v>
      </c>
      <c r="C410" t="s">
        <v>28</v>
      </c>
      <c r="D410" s="1">
        <v>0.14592639384264799</v>
      </c>
      <c r="E410" s="1">
        <v>0.68460601119999998</v>
      </c>
      <c r="F410">
        <v>0.76</v>
      </c>
      <c r="G410">
        <v>0.86499999999999999</v>
      </c>
      <c r="H410">
        <v>10.687200000000001</v>
      </c>
      <c r="I410">
        <v>0.16389999999999999</v>
      </c>
      <c r="J410">
        <v>0.9</v>
      </c>
      <c r="K410">
        <v>12.36</v>
      </c>
      <c r="L410">
        <v>0.17</v>
      </c>
      <c r="M410">
        <v>0.83</v>
      </c>
      <c r="N410">
        <v>9.02</v>
      </c>
      <c r="O410">
        <v>0.16</v>
      </c>
    </row>
    <row r="411" spans="1:15" x14ac:dyDescent="0.35">
      <c r="A411" s="3">
        <v>44756</v>
      </c>
      <c r="B411" t="s">
        <v>29</v>
      </c>
      <c r="C411" t="s">
        <v>28</v>
      </c>
      <c r="D411" s="1">
        <v>0.119427219962353</v>
      </c>
      <c r="E411" s="1">
        <v>0.7221471559</v>
      </c>
      <c r="F411">
        <v>0.76</v>
      </c>
      <c r="G411">
        <v>0.86499999999999999</v>
      </c>
      <c r="H411">
        <v>10.687200000000001</v>
      </c>
      <c r="I411">
        <v>0.16389999999999999</v>
      </c>
      <c r="J411">
        <v>0.9</v>
      </c>
      <c r="K411">
        <v>12.36</v>
      </c>
      <c r="L411">
        <v>0.17</v>
      </c>
      <c r="M411">
        <v>0.83</v>
      </c>
      <c r="N411">
        <v>9.02</v>
      </c>
      <c r="O411">
        <v>0.16</v>
      </c>
    </row>
    <row r="412" spans="1:15" x14ac:dyDescent="0.35">
      <c r="A412" s="3">
        <v>44756</v>
      </c>
      <c r="B412" t="s">
        <v>30</v>
      </c>
      <c r="C412" t="s">
        <v>28</v>
      </c>
      <c r="D412" s="1">
        <v>0.21374319762284599</v>
      </c>
      <c r="E412" s="1">
        <v>0.92432783880000002</v>
      </c>
      <c r="F412">
        <v>0.76</v>
      </c>
      <c r="G412">
        <v>0.86499999999999999</v>
      </c>
      <c r="H412">
        <v>10.687200000000001</v>
      </c>
      <c r="I412">
        <v>0.16389999999999999</v>
      </c>
      <c r="J412">
        <v>0.9</v>
      </c>
      <c r="K412">
        <v>12.36</v>
      </c>
      <c r="L412">
        <v>0.17</v>
      </c>
      <c r="M412">
        <v>0.83</v>
      </c>
      <c r="N412">
        <v>9.02</v>
      </c>
      <c r="O412">
        <v>0.16</v>
      </c>
    </row>
    <row r="413" spans="1:15" x14ac:dyDescent="0.35">
      <c r="A413" s="3">
        <v>44756</v>
      </c>
      <c r="B413" t="s">
        <v>31</v>
      </c>
      <c r="C413" t="s">
        <v>28</v>
      </c>
      <c r="D413" s="1">
        <v>0.12139038600950799</v>
      </c>
      <c r="E413" s="1">
        <v>0.40994060850000003</v>
      </c>
      <c r="F413">
        <v>0.76</v>
      </c>
      <c r="G413">
        <v>0.86499999999999999</v>
      </c>
      <c r="H413">
        <v>10.687200000000001</v>
      </c>
      <c r="I413">
        <v>0.16389999999999999</v>
      </c>
      <c r="J413">
        <v>0.9</v>
      </c>
      <c r="K413">
        <v>12.36</v>
      </c>
      <c r="L413">
        <v>0.17</v>
      </c>
      <c r="M413">
        <v>0.83</v>
      </c>
      <c r="N413">
        <v>9.02</v>
      </c>
      <c r="O413">
        <v>0.16</v>
      </c>
    </row>
    <row r="414" spans="1:15" x14ac:dyDescent="0.35">
      <c r="A414" s="3">
        <v>44756</v>
      </c>
      <c r="B414" t="s">
        <v>32</v>
      </c>
      <c r="C414" t="s">
        <v>28</v>
      </c>
      <c r="D414" s="1">
        <v>0.149931454017458</v>
      </c>
      <c r="E414" s="1">
        <v>0.68313891569999996</v>
      </c>
      <c r="F414">
        <v>0.76</v>
      </c>
      <c r="G414">
        <v>0.86499999999999999</v>
      </c>
      <c r="H414">
        <v>10.687200000000001</v>
      </c>
      <c r="I414">
        <v>0.16389999999999999</v>
      </c>
      <c r="J414">
        <v>0.9</v>
      </c>
      <c r="K414">
        <v>12.36</v>
      </c>
      <c r="L414">
        <v>0.17</v>
      </c>
      <c r="M414">
        <v>0.83</v>
      </c>
      <c r="N414">
        <v>9.02</v>
      </c>
      <c r="O414">
        <v>0.16</v>
      </c>
    </row>
    <row r="415" spans="1:15" x14ac:dyDescent="0.35">
      <c r="A415" s="3">
        <v>44756</v>
      </c>
      <c r="B415" t="s">
        <v>33</v>
      </c>
      <c r="C415" t="s">
        <v>28</v>
      </c>
      <c r="D415" s="1">
        <v>0.120642912060883</v>
      </c>
      <c r="E415" s="1">
        <v>0.58198575220000004</v>
      </c>
      <c r="F415">
        <v>0.76</v>
      </c>
      <c r="G415">
        <v>0.86499999999999999</v>
      </c>
      <c r="H415">
        <v>10.687200000000001</v>
      </c>
      <c r="I415">
        <v>0.16389999999999999</v>
      </c>
      <c r="J415">
        <v>0.9</v>
      </c>
      <c r="K415">
        <v>12.36</v>
      </c>
      <c r="L415">
        <v>0.17</v>
      </c>
      <c r="M415">
        <v>0.83</v>
      </c>
      <c r="N415">
        <v>9.02</v>
      </c>
      <c r="O415">
        <v>0.16</v>
      </c>
    </row>
    <row r="416" spans="1:15" x14ac:dyDescent="0.35">
      <c r="A416" s="3">
        <v>44756</v>
      </c>
      <c r="B416" t="s">
        <v>34</v>
      </c>
      <c r="C416" t="s">
        <v>35</v>
      </c>
      <c r="D416" s="1">
        <v>0.13472618710339901</v>
      </c>
      <c r="E416" s="1">
        <v>0.59592657289999995</v>
      </c>
      <c r="F416">
        <v>0.65</v>
      </c>
      <c r="G416">
        <v>0.73009999999999997</v>
      </c>
      <c r="H416">
        <v>7.2779999999999996</v>
      </c>
      <c r="I416">
        <v>0.16059999999999999</v>
      </c>
      <c r="J416">
        <v>0.77</v>
      </c>
      <c r="K416">
        <v>8.49</v>
      </c>
      <c r="L416">
        <v>0.17</v>
      </c>
      <c r="M416">
        <v>0.69</v>
      </c>
      <c r="N416">
        <v>6.06</v>
      </c>
      <c r="O416">
        <v>0.15</v>
      </c>
    </row>
    <row r="417" spans="1:15" x14ac:dyDescent="0.35">
      <c r="A417" s="3">
        <v>44756</v>
      </c>
      <c r="B417" t="s">
        <v>36</v>
      </c>
      <c r="C417" t="s">
        <v>35</v>
      </c>
      <c r="D417" s="1">
        <v>9.5762117555066598E-2</v>
      </c>
      <c r="E417" s="1">
        <v>0.42685101869999997</v>
      </c>
      <c r="F417">
        <v>0.65</v>
      </c>
      <c r="G417">
        <v>0.73009999999999997</v>
      </c>
      <c r="H417">
        <v>7.2779999999999996</v>
      </c>
      <c r="I417">
        <v>0.16059999999999999</v>
      </c>
      <c r="J417">
        <v>0.77</v>
      </c>
      <c r="K417">
        <v>8.49</v>
      </c>
      <c r="L417">
        <v>0.17</v>
      </c>
      <c r="M417">
        <v>0.69</v>
      </c>
      <c r="N417">
        <v>6.06</v>
      </c>
      <c r="O417">
        <v>0.15</v>
      </c>
    </row>
    <row r="418" spans="1:15" x14ac:dyDescent="0.35">
      <c r="A418" s="3">
        <v>44756</v>
      </c>
      <c r="B418" t="s">
        <v>37</v>
      </c>
      <c r="C418" t="s">
        <v>35</v>
      </c>
      <c r="D418" s="1">
        <v>0.110360232052668</v>
      </c>
      <c r="E418" s="1">
        <v>0.62925011509999995</v>
      </c>
      <c r="F418">
        <v>0.65</v>
      </c>
      <c r="G418">
        <v>0.73009999999999997</v>
      </c>
      <c r="H418">
        <v>7.2779999999999996</v>
      </c>
      <c r="I418">
        <v>0.16059999999999999</v>
      </c>
      <c r="J418">
        <v>0.77</v>
      </c>
      <c r="K418">
        <v>8.49</v>
      </c>
      <c r="L418">
        <v>0.17</v>
      </c>
      <c r="M418">
        <v>0.69</v>
      </c>
      <c r="N418">
        <v>6.06</v>
      </c>
      <c r="O418">
        <v>0.15</v>
      </c>
    </row>
    <row r="419" spans="1:15" x14ac:dyDescent="0.35">
      <c r="A419" s="3">
        <v>44756</v>
      </c>
      <c r="B419" t="s">
        <v>38</v>
      </c>
      <c r="C419" t="s">
        <v>35</v>
      </c>
      <c r="D419" s="1">
        <v>0.112041367559024</v>
      </c>
      <c r="E419" s="1">
        <v>0.45210200509999998</v>
      </c>
      <c r="F419">
        <v>0.65</v>
      </c>
      <c r="G419">
        <v>0.73009999999999997</v>
      </c>
      <c r="H419">
        <v>7.2779999999999996</v>
      </c>
      <c r="I419">
        <v>0.16059999999999999</v>
      </c>
      <c r="J419">
        <v>0.77</v>
      </c>
      <c r="K419">
        <v>8.49</v>
      </c>
      <c r="L419">
        <v>0.17</v>
      </c>
      <c r="M419">
        <v>0.69</v>
      </c>
      <c r="N419">
        <v>6.06</v>
      </c>
      <c r="O419">
        <v>0.15</v>
      </c>
    </row>
    <row r="420" spans="1:15" x14ac:dyDescent="0.35">
      <c r="A420" s="3">
        <v>44756</v>
      </c>
      <c r="B420" t="s">
        <v>39</v>
      </c>
      <c r="C420" t="s">
        <v>35</v>
      </c>
      <c r="D420" s="1">
        <v>0.139145525983392</v>
      </c>
      <c r="E420" s="1">
        <v>0.83708584890000004</v>
      </c>
      <c r="F420">
        <v>0.65</v>
      </c>
      <c r="G420">
        <v>0.73009999999999997</v>
      </c>
      <c r="H420">
        <v>7.2779999999999996</v>
      </c>
      <c r="I420">
        <v>0.16059999999999999</v>
      </c>
      <c r="J420">
        <v>0.77</v>
      </c>
      <c r="K420">
        <v>8.49</v>
      </c>
      <c r="L420">
        <v>0.17</v>
      </c>
      <c r="M420">
        <v>0.69</v>
      </c>
      <c r="N420">
        <v>6.06</v>
      </c>
      <c r="O420">
        <v>0.15</v>
      </c>
    </row>
    <row r="421" spans="1:15" x14ac:dyDescent="0.35">
      <c r="A421" s="3">
        <v>44756</v>
      </c>
      <c r="B421" t="s">
        <v>40</v>
      </c>
      <c r="C421" t="s">
        <v>35</v>
      </c>
      <c r="D421" s="1">
        <v>0.117116138424241</v>
      </c>
      <c r="E421" s="1">
        <v>0.6916859192</v>
      </c>
      <c r="F421">
        <v>0.65</v>
      </c>
      <c r="G421">
        <v>0.73009999999999997</v>
      </c>
      <c r="H421">
        <v>7.2779999999999996</v>
      </c>
      <c r="I421">
        <v>0.16059999999999999</v>
      </c>
      <c r="J421">
        <v>0.77</v>
      </c>
      <c r="K421">
        <v>8.49</v>
      </c>
      <c r="L421">
        <v>0.17</v>
      </c>
      <c r="M421">
        <v>0.69</v>
      </c>
      <c r="N421">
        <v>6.06</v>
      </c>
      <c r="O421">
        <v>0.15</v>
      </c>
    </row>
    <row r="422" spans="1:15" x14ac:dyDescent="0.35">
      <c r="A422" s="3">
        <v>44756</v>
      </c>
      <c r="B422" t="s">
        <v>41</v>
      </c>
      <c r="C422" t="s">
        <v>42</v>
      </c>
      <c r="D422" s="1">
        <v>0.118107609282544</v>
      </c>
      <c r="E422" s="1">
        <v>0.57859490319999995</v>
      </c>
      <c r="F422">
        <v>0.4</v>
      </c>
      <c r="G422">
        <v>0.78569999999999995</v>
      </c>
      <c r="H422">
        <v>6.8535000000000004</v>
      </c>
      <c r="I422">
        <v>0.16009999999999999</v>
      </c>
      <c r="J422">
        <v>0.85</v>
      </c>
      <c r="K422">
        <v>9.07</v>
      </c>
      <c r="L422">
        <v>0.18</v>
      </c>
      <c r="M422">
        <v>0.72</v>
      </c>
      <c r="N422">
        <v>4.6399999999999997</v>
      </c>
      <c r="O422">
        <v>0.14000000000000001</v>
      </c>
    </row>
    <row r="423" spans="1:15" x14ac:dyDescent="0.35">
      <c r="A423" s="3">
        <v>44756</v>
      </c>
      <c r="B423" t="s">
        <v>43</v>
      </c>
      <c r="C423" t="s">
        <v>42</v>
      </c>
      <c r="D423" s="1">
        <v>0.113318648169663</v>
      </c>
      <c r="E423" s="1">
        <v>0.69088336809999995</v>
      </c>
      <c r="F423">
        <v>0.4</v>
      </c>
      <c r="G423">
        <v>0.78569999999999995</v>
      </c>
      <c r="H423">
        <v>6.8535000000000004</v>
      </c>
      <c r="I423">
        <v>0.16009999999999999</v>
      </c>
      <c r="J423">
        <v>0.85</v>
      </c>
      <c r="K423">
        <v>9.07</v>
      </c>
      <c r="L423">
        <v>0.18</v>
      </c>
      <c r="M423">
        <v>0.72</v>
      </c>
      <c r="N423">
        <v>4.6399999999999997</v>
      </c>
      <c r="O423">
        <v>0.14000000000000001</v>
      </c>
    </row>
    <row r="424" spans="1:15" x14ac:dyDescent="0.35">
      <c r="A424" s="3">
        <v>44756</v>
      </c>
      <c r="B424" t="s">
        <v>44</v>
      </c>
      <c r="C424" t="s">
        <v>42</v>
      </c>
      <c r="D424" s="1">
        <v>0.13506681333272699</v>
      </c>
      <c r="E424" s="1">
        <v>0.60743230500000001</v>
      </c>
      <c r="F424">
        <v>0.4</v>
      </c>
      <c r="G424">
        <v>0.78569999999999995</v>
      </c>
      <c r="H424">
        <v>6.8535000000000004</v>
      </c>
      <c r="I424">
        <v>0.16009999999999999</v>
      </c>
      <c r="J424">
        <v>0.85</v>
      </c>
      <c r="K424">
        <v>9.07</v>
      </c>
      <c r="L424">
        <v>0.18</v>
      </c>
      <c r="M424">
        <v>0.72</v>
      </c>
      <c r="N424">
        <v>4.6399999999999997</v>
      </c>
      <c r="O424">
        <v>0.14000000000000001</v>
      </c>
    </row>
    <row r="425" spans="1:15" x14ac:dyDescent="0.35">
      <c r="A425" s="3">
        <v>44756</v>
      </c>
      <c r="B425" t="s">
        <v>45</v>
      </c>
      <c r="C425" t="s">
        <v>42</v>
      </c>
      <c r="D425" s="1">
        <v>0.10630015244934</v>
      </c>
      <c r="E425" s="1">
        <v>0.51568415280000002</v>
      </c>
      <c r="F425">
        <v>0.4</v>
      </c>
      <c r="G425">
        <v>0.78569999999999995</v>
      </c>
      <c r="H425">
        <v>6.8535000000000004</v>
      </c>
      <c r="I425">
        <v>0.16009999999999999</v>
      </c>
      <c r="J425">
        <v>0.85</v>
      </c>
      <c r="K425">
        <v>9.07</v>
      </c>
      <c r="L425">
        <v>0.18</v>
      </c>
      <c r="M425">
        <v>0.72</v>
      </c>
      <c r="N425">
        <v>4.6399999999999997</v>
      </c>
      <c r="O425">
        <v>0.14000000000000001</v>
      </c>
    </row>
    <row r="426" spans="1:15" x14ac:dyDescent="0.35">
      <c r="A426" s="3">
        <v>44756</v>
      </c>
      <c r="B426" t="s">
        <v>46</v>
      </c>
      <c r="C426" t="s">
        <v>42</v>
      </c>
      <c r="D426" s="1">
        <v>9.3242119348081895E-2</v>
      </c>
      <c r="E426" s="1">
        <v>0.57223574210000006</v>
      </c>
      <c r="F426">
        <v>0.4</v>
      </c>
      <c r="G426">
        <v>0.78569999999999995</v>
      </c>
      <c r="H426">
        <v>6.8535000000000004</v>
      </c>
      <c r="I426">
        <v>0.16009999999999999</v>
      </c>
      <c r="J426">
        <v>0.85</v>
      </c>
      <c r="K426">
        <v>9.07</v>
      </c>
      <c r="L426">
        <v>0.18</v>
      </c>
      <c r="M426">
        <v>0.72</v>
      </c>
      <c r="N426">
        <v>4.6399999999999997</v>
      </c>
      <c r="O426">
        <v>0.14000000000000001</v>
      </c>
    </row>
    <row r="427" spans="1:15" x14ac:dyDescent="0.35">
      <c r="A427" s="3">
        <v>44756</v>
      </c>
      <c r="B427" t="s">
        <v>47</v>
      </c>
      <c r="C427" t="s">
        <v>42</v>
      </c>
      <c r="D427" s="1">
        <v>0.112444279474916</v>
      </c>
      <c r="E427" s="1">
        <v>0.50247774960000002</v>
      </c>
      <c r="F427">
        <v>0.4</v>
      </c>
      <c r="G427">
        <v>0.78569999999999995</v>
      </c>
      <c r="H427">
        <v>6.8535000000000004</v>
      </c>
      <c r="I427">
        <v>0.16009999999999999</v>
      </c>
      <c r="J427">
        <v>0.85</v>
      </c>
      <c r="K427">
        <v>9.07</v>
      </c>
      <c r="L427">
        <v>0.18</v>
      </c>
      <c r="M427">
        <v>0.72</v>
      </c>
      <c r="N427">
        <v>4.6399999999999997</v>
      </c>
      <c r="O427">
        <v>0.14000000000000001</v>
      </c>
    </row>
    <row r="428" spans="1:15" x14ac:dyDescent="0.35">
      <c r="A428" s="3">
        <v>44756</v>
      </c>
      <c r="B428" t="s">
        <v>48</v>
      </c>
      <c r="C428" t="s">
        <v>49</v>
      </c>
      <c r="D428" s="1">
        <v>0.134439002246623</v>
      </c>
      <c r="E428" s="1">
        <v>0.68548716129999998</v>
      </c>
      <c r="F428">
        <v>0.71</v>
      </c>
      <c r="G428">
        <v>0.73309999999999997</v>
      </c>
      <c r="H428">
        <v>6.9631999999999996</v>
      </c>
      <c r="I428">
        <v>0.16300000000000001</v>
      </c>
      <c r="J428">
        <v>0.77</v>
      </c>
      <c r="K428">
        <v>8.0399999999999991</v>
      </c>
      <c r="L428">
        <v>0.17</v>
      </c>
      <c r="M428">
        <v>0.7</v>
      </c>
      <c r="N428">
        <v>5.88</v>
      </c>
      <c r="O428">
        <v>0.15</v>
      </c>
    </row>
    <row r="429" spans="1:15" x14ac:dyDescent="0.35">
      <c r="A429" s="3">
        <v>44756</v>
      </c>
      <c r="B429" t="s">
        <v>50</v>
      </c>
      <c r="C429" t="s">
        <v>49</v>
      </c>
      <c r="D429" s="1">
        <v>0.125319540024563</v>
      </c>
      <c r="E429" s="1">
        <v>0.62956190850000004</v>
      </c>
      <c r="F429">
        <v>0.71</v>
      </c>
      <c r="G429">
        <v>0.73309999999999997</v>
      </c>
      <c r="H429">
        <v>6.9631999999999996</v>
      </c>
      <c r="I429">
        <v>0.16300000000000001</v>
      </c>
      <c r="J429">
        <v>0.77</v>
      </c>
      <c r="K429">
        <v>8.0399999999999991</v>
      </c>
      <c r="L429">
        <v>0.17</v>
      </c>
      <c r="M429">
        <v>0.7</v>
      </c>
      <c r="N429">
        <v>5.88</v>
      </c>
      <c r="O429">
        <v>0.15</v>
      </c>
    </row>
    <row r="430" spans="1:15" x14ac:dyDescent="0.35">
      <c r="A430" s="3">
        <v>44756</v>
      </c>
      <c r="B430" t="s">
        <v>51</v>
      </c>
      <c r="C430" t="s">
        <v>49</v>
      </c>
      <c r="D430" s="1">
        <v>0.100880317756272</v>
      </c>
      <c r="E430" s="1">
        <v>0.412382949</v>
      </c>
      <c r="F430">
        <v>0.71</v>
      </c>
      <c r="G430">
        <v>0.73309999999999997</v>
      </c>
      <c r="H430">
        <v>6.9631999999999996</v>
      </c>
      <c r="I430">
        <v>0.16300000000000001</v>
      </c>
      <c r="J430">
        <v>0.77</v>
      </c>
      <c r="K430">
        <v>8.0399999999999991</v>
      </c>
      <c r="L430">
        <v>0.17</v>
      </c>
      <c r="M430">
        <v>0.7</v>
      </c>
      <c r="N430">
        <v>5.88</v>
      </c>
      <c r="O430">
        <v>0.15</v>
      </c>
    </row>
    <row r="431" spans="1:15" x14ac:dyDescent="0.35">
      <c r="A431" s="3">
        <v>44756</v>
      </c>
      <c r="B431" t="s">
        <v>52</v>
      </c>
      <c r="C431" t="s">
        <v>49</v>
      </c>
      <c r="D431" s="1">
        <v>0.12822177335545901</v>
      </c>
      <c r="E431" s="1">
        <v>0.48920988300000001</v>
      </c>
      <c r="F431">
        <v>0.71</v>
      </c>
      <c r="G431">
        <v>0.73309999999999997</v>
      </c>
      <c r="H431">
        <v>6.9631999999999996</v>
      </c>
      <c r="I431">
        <v>0.16300000000000001</v>
      </c>
      <c r="J431">
        <v>0.77</v>
      </c>
      <c r="K431">
        <v>8.0399999999999991</v>
      </c>
      <c r="L431">
        <v>0.17</v>
      </c>
      <c r="M431">
        <v>0.7</v>
      </c>
      <c r="N431">
        <v>5.88</v>
      </c>
      <c r="O431">
        <v>0.15</v>
      </c>
    </row>
    <row r="432" spans="1:15" x14ac:dyDescent="0.35">
      <c r="A432" s="3">
        <v>44756</v>
      </c>
      <c r="B432" t="s">
        <v>53</v>
      </c>
      <c r="C432" t="s">
        <v>49</v>
      </c>
      <c r="D432" s="1">
        <v>0.104276212175309</v>
      </c>
      <c r="E432" s="1">
        <v>0.51623626199999995</v>
      </c>
      <c r="F432">
        <v>0.71</v>
      </c>
      <c r="G432">
        <v>0.73309999999999997</v>
      </c>
      <c r="H432">
        <v>6.9631999999999996</v>
      </c>
      <c r="I432">
        <v>0.16300000000000001</v>
      </c>
      <c r="J432">
        <v>0.77</v>
      </c>
      <c r="K432">
        <v>8.0399999999999991</v>
      </c>
      <c r="L432">
        <v>0.17</v>
      </c>
      <c r="M432">
        <v>0.7</v>
      </c>
      <c r="N432">
        <v>5.88</v>
      </c>
      <c r="O432">
        <v>0.15</v>
      </c>
    </row>
    <row r="433" spans="1:15" x14ac:dyDescent="0.35">
      <c r="A433" s="3">
        <v>44756</v>
      </c>
      <c r="B433" t="s">
        <v>54</v>
      </c>
      <c r="C433" t="s">
        <v>49</v>
      </c>
      <c r="D433" s="1">
        <v>0.12593444277192301</v>
      </c>
      <c r="E433" s="1">
        <v>0.5928018048</v>
      </c>
      <c r="F433">
        <v>0.71</v>
      </c>
      <c r="G433">
        <v>0.73309999999999997</v>
      </c>
      <c r="H433">
        <v>6.9631999999999996</v>
      </c>
      <c r="I433">
        <v>0.16300000000000001</v>
      </c>
      <c r="J433">
        <v>0.77</v>
      </c>
      <c r="K433">
        <v>8.0399999999999991</v>
      </c>
      <c r="L433">
        <v>0.17</v>
      </c>
      <c r="M433">
        <v>0.7</v>
      </c>
      <c r="N433">
        <v>5.88</v>
      </c>
      <c r="O433">
        <v>0.15</v>
      </c>
    </row>
    <row r="434" spans="1:15" x14ac:dyDescent="0.35">
      <c r="A434" s="3">
        <v>44757</v>
      </c>
      <c r="B434" t="s">
        <v>13</v>
      </c>
      <c r="C434" t="s">
        <v>14</v>
      </c>
      <c r="D434" s="1">
        <v>0.117451847800615</v>
      </c>
      <c r="E434" s="1">
        <v>0.57811560500000003</v>
      </c>
      <c r="F434">
        <v>0.7</v>
      </c>
      <c r="G434">
        <v>1.0410999999999999</v>
      </c>
      <c r="H434">
        <v>9.2675999999999998</v>
      </c>
      <c r="I434">
        <v>0.18279999999999999</v>
      </c>
      <c r="J434">
        <v>1.1100000000000001</v>
      </c>
      <c r="K434">
        <v>10.92</v>
      </c>
      <c r="L434">
        <v>0.2</v>
      </c>
      <c r="M434">
        <v>0.98</v>
      </c>
      <c r="N434">
        <v>7.61</v>
      </c>
      <c r="O434">
        <v>0.17</v>
      </c>
    </row>
    <row r="435" spans="1:15" x14ac:dyDescent="0.35">
      <c r="A435" s="3">
        <v>44757</v>
      </c>
      <c r="B435" t="s">
        <v>15</v>
      </c>
      <c r="C435" t="s">
        <v>14</v>
      </c>
      <c r="D435" s="1">
        <v>0.12007472812950799</v>
      </c>
      <c r="E435" s="1">
        <v>0.31911075449999998</v>
      </c>
      <c r="F435">
        <v>0.7</v>
      </c>
      <c r="G435">
        <v>1.0410999999999999</v>
      </c>
      <c r="H435">
        <v>9.2675999999999998</v>
      </c>
      <c r="I435">
        <v>0.18279999999999999</v>
      </c>
      <c r="J435">
        <v>1.1100000000000001</v>
      </c>
      <c r="K435">
        <v>10.92</v>
      </c>
      <c r="L435">
        <v>0.2</v>
      </c>
      <c r="M435">
        <v>0.98</v>
      </c>
      <c r="N435">
        <v>7.61</v>
      </c>
      <c r="O435">
        <v>0.17</v>
      </c>
    </row>
    <row r="436" spans="1:15" x14ac:dyDescent="0.35">
      <c r="A436" s="3">
        <v>44757</v>
      </c>
      <c r="B436" t="s">
        <v>16</v>
      </c>
      <c r="C436" t="s">
        <v>14</v>
      </c>
      <c r="D436" s="1">
        <v>0.16602978417945399</v>
      </c>
      <c r="E436" s="1">
        <v>0.45552036400000001</v>
      </c>
      <c r="F436">
        <v>0.7</v>
      </c>
      <c r="G436">
        <v>1.0410999999999999</v>
      </c>
      <c r="H436">
        <v>9.2675999999999998</v>
      </c>
      <c r="I436">
        <v>0.18279999999999999</v>
      </c>
      <c r="J436">
        <v>1.1100000000000001</v>
      </c>
      <c r="K436">
        <v>10.92</v>
      </c>
      <c r="L436">
        <v>0.2</v>
      </c>
      <c r="M436">
        <v>0.98</v>
      </c>
      <c r="N436">
        <v>7.61</v>
      </c>
      <c r="O436">
        <v>0.17</v>
      </c>
    </row>
    <row r="437" spans="1:15" x14ac:dyDescent="0.35">
      <c r="A437" s="3">
        <v>44757</v>
      </c>
      <c r="B437" t="s">
        <v>17</v>
      </c>
      <c r="C437" t="s">
        <v>14</v>
      </c>
      <c r="D437" s="1">
        <v>0.111265639663224</v>
      </c>
      <c r="E437" s="1">
        <v>0.30167191399999999</v>
      </c>
      <c r="F437">
        <v>0.7</v>
      </c>
      <c r="G437">
        <v>1.0410999999999999</v>
      </c>
      <c r="H437">
        <v>9.2675999999999998</v>
      </c>
      <c r="I437">
        <v>0.18279999999999999</v>
      </c>
      <c r="J437">
        <v>1.1100000000000001</v>
      </c>
      <c r="K437">
        <v>10.92</v>
      </c>
      <c r="L437">
        <v>0.2</v>
      </c>
      <c r="M437">
        <v>0.98</v>
      </c>
      <c r="N437">
        <v>7.61</v>
      </c>
      <c r="O437">
        <v>0.17</v>
      </c>
    </row>
    <row r="438" spans="1:15" x14ac:dyDescent="0.35">
      <c r="A438" s="3">
        <v>44757</v>
      </c>
      <c r="B438" t="s">
        <v>18</v>
      </c>
      <c r="C438" t="s">
        <v>14</v>
      </c>
      <c r="D438" s="1">
        <v>0.145582357568804</v>
      </c>
      <c r="E438" s="1">
        <v>0.57161832400000001</v>
      </c>
      <c r="F438">
        <v>0.7</v>
      </c>
      <c r="G438">
        <v>1.0410999999999999</v>
      </c>
      <c r="H438">
        <v>9.2675999999999998</v>
      </c>
      <c r="I438">
        <v>0.18279999999999999</v>
      </c>
      <c r="J438">
        <v>1.1100000000000001</v>
      </c>
      <c r="K438">
        <v>10.92</v>
      </c>
      <c r="L438">
        <v>0.2</v>
      </c>
      <c r="M438">
        <v>0.98</v>
      </c>
      <c r="N438">
        <v>7.61</v>
      </c>
      <c r="O438">
        <v>0.17</v>
      </c>
    </row>
    <row r="439" spans="1:15" x14ac:dyDescent="0.35">
      <c r="A439" s="3">
        <v>44757</v>
      </c>
      <c r="B439" t="s">
        <v>19</v>
      </c>
      <c r="C439" t="s">
        <v>14</v>
      </c>
      <c r="D439" s="1">
        <v>0.114434666086355</v>
      </c>
      <c r="E439" s="1">
        <v>0.52840169199999998</v>
      </c>
      <c r="F439">
        <v>0.7</v>
      </c>
      <c r="G439">
        <v>1.0410999999999999</v>
      </c>
      <c r="H439">
        <v>9.2675999999999998</v>
      </c>
      <c r="I439">
        <v>0.18279999999999999</v>
      </c>
      <c r="J439">
        <v>1.1100000000000001</v>
      </c>
      <c r="K439">
        <v>10.92</v>
      </c>
      <c r="L439">
        <v>0.2</v>
      </c>
      <c r="M439">
        <v>0.98</v>
      </c>
      <c r="N439">
        <v>7.61</v>
      </c>
      <c r="O439">
        <v>0.17</v>
      </c>
    </row>
    <row r="440" spans="1:15" x14ac:dyDescent="0.35">
      <c r="A440" s="3">
        <v>44757</v>
      </c>
      <c r="B440" t="s">
        <v>20</v>
      </c>
      <c r="C440" t="s">
        <v>21</v>
      </c>
      <c r="D440" s="1">
        <v>0.15523771851086601</v>
      </c>
      <c r="E440" s="1">
        <v>0.6059686299</v>
      </c>
      <c r="F440">
        <v>0.82</v>
      </c>
      <c r="G440">
        <v>1.0088999999999999</v>
      </c>
      <c r="H440">
        <v>8.4207000000000001</v>
      </c>
      <c r="I440">
        <v>0.19919999999999999</v>
      </c>
      <c r="J440">
        <v>1.05</v>
      </c>
      <c r="K440">
        <v>9.5399999999999991</v>
      </c>
      <c r="L440">
        <v>0.21</v>
      </c>
      <c r="M440">
        <v>0.97</v>
      </c>
      <c r="N440">
        <v>7.3</v>
      </c>
      <c r="O440">
        <v>0.19</v>
      </c>
    </row>
    <row r="441" spans="1:15" x14ac:dyDescent="0.35">
      <c r="A441" s="3">
        <v>44757</v>
      </c>
      <c r="B441" t="s">
        <v>22</v>
      </c>
      <c r="C441" t="s">
        <v>21</v>
      </c>
      <c r="D441" s="1">
        <v>0.126625612639401</v>
      </c>
      <c r="E441" s="1">
        <v>0.34022404429999997</v>
      </c>
      <c r="F441">
        <v>0.82</v>
      </c>
      <c r="G441">
        <v>1.0088999999999999</v>
      </c>
      <c r="H441">
        <v>8.4207000000000001</v>
      </c>
      <c r="I441">
        <v>0.19919999999999999</v>
      </c>
      <c r="J441">
        <v>1.05</v>
      </c>
      <c r="K441">
        <v>9.5399999999999991</v>
      </c>
      <c r="L441">
        <v>0.21</v>
      </c>
      <c r="M441">
        <v>0.97</v>
      </c>
      <c r="N441">
        <v>7.3</v>
      </c>
      <c r="O441">
        <v>0.19</v>
      </c>
    </row>
    <row r="442" spans="1:15" x14ac:dyDescent="0.35">
      <c r="A442" s="3">
        <v>44757</v>
      </c>
      <c r="B442" t="s">
        <v>23</v>
      </c>
      <c r="C442" t="s">
        <v>21</v>
      </c>
      <c r="D442" s="1">
        <v>0.144677178004366</v>
      </c>
      <c r="E442" s="1">
        <v>0.51698847349999999</v>
      </c>
      <c r="F442">
        <v>0.82</v>
      </c>
      <c r="G442">
        <v>1.0088999999999999</v>
      </c>
      <c r="H442">
        <v>8.4207000000000001</v>
      </c>
      <c r="I442">
        <v>0.19919999999999999</v>
      </c>
      <c r="J442">
        <v>1.05</v>
      </c>
      <c r="K442">
        <v>9.5399999999999991</v>
      </c>
      <c r="L442">
        <v>0.21</v>
      </c>
      <c r="M442">
        <v>0.97</v>
      </c>
      <c r="N442">
        <v>7.3</v>
      </c>
      <c r="O442">
        <v>0.19</v>
      </c>
    </row>
    <row r="443" spans="1:15" x14ac:dyDescent="0.35">
      <c r="A443" s="3">
        <v>44757</v>
      </c>
      <c r="B443" t="s">
        <v>24</v>
      </c>
      <c r="C443" t="s">
        <v>21</v>
      </c>
      <c r="D443" s="1">
        <v>0.14467480555833001</v>
      </c>
      <c r="E443" s="1">
        <v>0.58968622410000004</v>
      </c>
      <c r="F443">
        <v>0.82</v>
      </c>
      <c r="G443">
        <v>1.0088999999999999</v>
      </c>
      <c r="H443">
        <v>8.4207000000000001</v>
      </c>
      <c r="I443">
        <v>0.19919999999999999</v>
      </c>
      <c r="J443">
        <v>1.05</v>
      </c>
      <c r="K443">
        <v>9.5399999999999991</v>
      </c>
      <c r="L443">
        <v>0.21</v>
      </c>
      <c r="M443">
        <v>0.97</v>
      </c>
      <c r="N443">
        <v>7.3</v>
      </c>
      <c r="O443">
        <v>0.19</v>
      </c>
    </row>
    <row r="444" spans="1:15" x14ac:dyDescent="0.35">
      <c r="A444" s="3">
        <v>44757</v>
      </c>
      <c r="B444" t="s">
        <v>25</v>
      </c>
      <c r="C444" t="s">
        <v>21</v>
      </c>
      <c r="D444" s="1">
        <v>0.15342808286330201</v>
      </c>
      <c r="E444" s="1">
        <v>0.55579985949999999</v>
      </c>
      <c r="F444">
        <v>0.82</v>
      </c>
      <c r="G444">
        <v>1.0088999999999999</v>
      </c>
      <c r="H444">
        <v>8.4207000000000001</v>
      </c>
      <c r="I444">
        <v>0.19919999999999999</v>
      </c>
      <c r="J444">
        <v>1.05</v>
      </c>
      <c r="K444">
        <v>9.5399999999999991</v>
      </c>
      <c r="L444">
        <v>0.21</v>
      </c>
      <c r="M444">
        <v>0.97</v>
      </c>
      <c r="N444">
        <v>7.3</v>
      </c>
      <c r="O444">
        <v>0.19</v>
      </c>
    </row>
    <row r="445" spans="1:15" x14ac:dyDescent="0.35">
      <c r="A445" s="3">
        <v>44757</v>
      </c>
      <c r="B445" t="s">
        <v>26</v>
      </c>
      <c r="C445" t="s">
        <v>21</v>
      </c>
      <c r="D445" s="1">
        <v>0.21359856404490701</v>
      </c>
      <c r="E445" s="1">
        <v>0.77369690170000005</v>
      </c>
      <c r="F445">
        <v>0.82</v>
      </c>
      <c r="G445">
        <v>1.0088999999999999</v>
      </c>
      <c r="H445">
        <v>8.4207000000000001</v>
      </c>
      <c r="I445">
        <v>0.19919999999999999</v>
      </c>
      <c r="J445">
        <v>1.05</v>
      </c>
      <c r="K445">
        <v>9.5399999999999991</v>
      </c>
      <c r="L445">
        <v>0.21</v>
      </c>
      <c r="M445">
        <v>0.97</v>
      </c>
      <c r="N445">
        <v>7.3</v>
      </c>
      <c r="O445">
        <v>0.19</v>
      </c>
    </row>
    <row r="446" spans="1:15" x14ac:dyDescent="0.35">
      <c r="A446" s="3">
        <v>44757</v>
      </c>
      <c r="B446" t="s">
        <v>27</v>
      </c>
      <c r="C446" t="s">
        <v>28</v>
      </c>
      <c r="D446" s="1">
        <v>0.16303067167110299</v>
      </c>
      <c r="E446" s="1">
        <v>0.63814543960000003</v>
      </c>
      <c r="F446">
        <v>0.76</v>
      </c>
      <c r="G446">
        <v>0.86499999999999999</v>
      </c>
      <c r="H446">
        <v>10.687200000000001</v>
      </c>
      <c r="I446">
        <v>0.16389999999999999</v>
      </c>
      <c r="J446">
        <v>0.9</v>
      </c>
      <c r="K446">
        <v>12.36</v>
      </c>
      <c r="L446">
        <v>0.17</v>
      </c>
      <c r="M446">
        <v>0.83</v>
      </c>
      <c r="N446">
        <v>9.02</v>
      </c>
      <c r="O446">
        <v>0.16</v>
      </c>
    </row>
    <row r="447" spans="1:15" x14ac:dyDescent="0.35">
      <c r="A447" s="3">
        <v>44757</v>
      </c>
      <c r="B447" t="s">
        <v>29</v>
      </c>
      <c r="C447" t="s">
        <v>28</v>
      </c>
      <c r="D447" s="1">
        <v>0.12954414465463501</v>
      </c>
      <c r="E447" s="1">
        <v>0.60910892670000005</v>
      </c>
      <c r="F447">
        <v>0.76</v>
      </c>
      <c r="G447">
        <v>0.86499999999999999</v>
      </c>
      <c r="H447">
        <v>10.687200000000001</v>
      </c>
      <c r="I447">
        <v>0.16389999999999999</v>
      </c>
      <c r="J447">
        <v>0.9</v>
      </c>
      <c r="K447">
        <v>12.36</v>
      </c>
      <c r="L447">
        <v>0.17</v>
      </c>
      <c r="M447">
        <v>0.83</v>
      </c>
      <c r="N447">
        <v>9.02</v>
      </c>
      <c r="O447">
        <v>0.16</v>
      </c>
    </row>
    <row r="448" spans="1:15" x14ac:dyDescent="0.35">
      <c r="A448" s="3">
        <v>44757</v>
      </c>
      <c r="B448" t="s">
        <v>30</v>
      </c>
      <c r="C448" t="s">
        <v>28</v>
      </c>
      <c r="D448" s="1">
        <v>0.23987389123896599</v>
      </c>
      <c r="E448" s="1">
        <v>0.95914605180000001</v>
      </c>
      <c r="F448">
        <v>0.76</v>
      </c>
      <c r="G448">
        <v>0.86499999999999999</v>
      </c>
      <c r="H448">
        <v>10.687200000000001</v>
      </c>
      <c r="I448">
        <v>0.16389999999999999</v>
      </c>
      <c r="J448">
        <v>0.9</v>
      </c>
      <c r="K448">
        <v>12.36</v>
      </c>
      <c r="L448">
        <v>0.17</v>
      </c>
      <c r="M448">
        <v>0.83</v>
      </c>
      <c r="N448">
        <v>9.02</v>
      </c>
      <c r="O448">
        <v>0.16</v>
      </c>
    </row>
    <row r="449" spans="1:15" x14ac:dyDescent="0.35">
      <c r="A449" s="3">
        <v>44757</v>
      </c>
      <c r="B449" t="s">
        <v>31</v>
      </c>
      <c r="C449" t="s">
        <v>28</v>
      </c>
      <c r="D449" s="1">
        <v>0.12262172253411199</v>
      </c>
      <c r="E449" s="1">
        <v>0.38270918640000001</v>
      </c>
      <c r="F449">
        <v>0.76</v>
      </c>
      <c r="G449">
        <v>0.86499999999999999</v>
      </c>
      <c r="H449">
        <v>10.687200000000001</v>
      </c>
      <c r="I449">
        <v>0.16389999999999999</v>
      </c>
      <c r="J449">
        <v>0.9</v>
      </c>
      <c r="K449">
        <v>12.36</v>
      </c>
      <c r="L449">
        <v>0.17</v>
      </c>
      <c r="M449">
        <v>0.83</v>
      </c>
      <c r="N449">
        <v>9.02</v>
      </c>
      <c r="O449">
        <v>0.16</v>
      </c>
    </row>
    <row r="450" spans="1:15" x14ac:dyDescent="0.35">
      <c r="A450" s="3">
        <v>44757</v>
      </c>
      <c r="B450" t="s">
        <v>32</v>
      </c>
      <c r="C450" t="s">
        <v>28</v>
      </c>
      <c r="D450" s="1">
        <v>0.14336187857837601</v>
      </c>
      <c r="E450" s="1">
        <v>0.59502316030000002</v>
      </c>
      <c r="F450">
        <v>0.76</v>
      </c>
      <c r="G450">
        <v>0.86499999999999999</v>
      </c>
      <c r="H450">
        <v>10.687200000000001</v>
      </c>
      <c r="I450">
        <v>0.16389999999999999</v>
      </c>
      <c r="J450">
        <v>0.9</v>
      </c>
      <c r="K450">
        <v>12.36</v>
      </c>
      <c r="L450">
        <v>0.17</v>
      </c>
      <c r="M450">
        <v>0.83</v>
      </c>
      <c r="N450">
        <v>9.02</v>
      </c>
      <c r="O450">
        <v>0.16</v>
      </c>
    </row>
    <row r="451" spans="1:15" x14ac:dyDescent="0.35">
      <c r="A451" s="3">
        <v>44757</v>
      </c>
      <c r="B451" t="s">
        <v>33</v>
      </c>
      <c r="C451" t="s">
        <v>28</v>
      </c>
      <c r="D451" s="1">
        <v>0.125670304447138</v>
      </c>
      <c r="E451" s="1">
        <v>0.53562348569999996</v>
      </c>
      <c r="F451">
        <v>0.76</v>
      </c>
      <c r="G451">
        <v>0.86499999999999999</v>
      </c>
      <c r="H451">
        <v>10.687200000000001</v>
      </c>
      <c r="I451">
        <v>0.16389999999999999</v>
      </c>
      <c r="J451">
        <v>0.9</v>
      </c>
      <c r="K451">
        <v>12.36</v>
      </c>
      <c r="L451">
        <v>0.17</v>
      </c>
      <c r="M451">
        <v>0.83</v>
      </c>
      <c r="N451">
        <v>9.02</v>
      </c>
      <c r="O451">
        <v>0.16</v>
      </c>
    </row>
    <row r="452" spans="1:15" x14ac:dyDescent="0.35">
      <c r="A452" s="3">
        <v>44757</v>
      </c>
      <c r="B452" t="s">
        <v>34</v>
      </c>
      <c r="C452" t="s">
        <v>35</v>
      </c>
      <c r="D452" s="1">
        <v>0.138939910325386</v>
      </c>
      <c r="E452" s="1">
        <v>0.55900587420000003</v>
      </c>
      <c r="F452">
        <v>0.65</v>
      </c>
      <c r="G452">
        <v>0.73009999999999997</v>
      </c>
      <c r="H452">
        <v>7.2779999999999996</v>
      </c>
      <c r="I452">
        <v>0.16059999999999999</v>
      </c>
      <c r="J452">
        <v>0.77</v>
      </c>
      <c r="K452">
        <v>8.49</v>
      </c>
      <c r="L452">
        <v>0.17</v>
      </c>
      <c r="M452">
        <v>0.69</v>
      </c>
      <c r="N452">
        <v>6.06</v>
      </c>
      <c r="O452">
        <v>0.15</v>
      </c>
    </row>
    <row r="453" spans="1:15" x14ac:dyDescent="0.35">
      <c r="A453" s="3">
        <v>44757</v>
      </c>
      <c r="B453" t="s">
        <v>36</v>
      </c>
      <c r="C453" t="s">
        <v>35</v>
      </c>
      <c r="D453" s="1">
        <v>0.10616158764264499</v>
      </c>
      <c r="E453" s="1">
        <v>0.42353333990000003</v>
      </c>
      <c r="F453">
        <v>0.65</v>
      </c>
      <c r="G453">
        <v>0.73009999999999997</v>
      </c>
      <c r="H453">
        <v>7.2779999999999996</v>
      </c>
      <c r="I453">
        <v>0.16059999999999999</v>
      </c>
      <c r="J453">
        <v>0.77</v>
      </c>
      <c r="K453">
        <v>8.49</v>
      </c>
      <c r="L453">
        <v>0.17</v>
      </c>
      <c r="M453">
        <v>0.69</v>
      </c>
      <c r="N453">
        <v>6.06</v>
      </c>
      <c r="O453">
        <v>0.15</v>
      </c>
    </row>
    <row r="454" spans="1:15" x14ac:dyDescent="0.35">
      <c r="A454" s="3">
        <v>44757</v>
      </c>
      <c r="B454" t="s">
        <v>37</v>
      </c>
      <c r="C454" t="s">
        <v>35</v>
      </c>
      <c r="D454" s="1">
        <v>0.12883439991474999</v>
      </c>
      <c r="E454" s="1">
        <v>0.41462479279999997</v>
      </c>
      <c r="F454">
        <v>0.65</v>
      </c>
      <c r="G454">
        <v>0.73009999999999997</v>
      </c>
      <c r="H454">
        <v>7.2779999999999996</v>
      </c>
      <c r="I454">
        <v>0.16059999999999999</v>
      </c>
      <c r="J454">
        <v>0.77</v>
      </c>
      <c r="K454">
        <v>8.49</v>
      </c>
      <c r="L454">
        <v>0.17</v>
      </c>
      <c r="M454">
        <v>0.69</v>
      </c>
      <c r="N454">
        <v>6.06</v>
      </c>
      <c r="O454">
        <v>0.15</v>
      </c>
    </row>
    <row r="455" spans="1:15" x14ac:dyDescent="0.35">
      <c r="A455" s="3">
        <v>44757</v>
      </c>
      <c r="B455" t="s">
        <v>38</v>
      </c>
      <c r="C455" t="s">
        <v>35</v>
      </c>
      <c r="D455" s="1">
        <v>0.12090586398362101</v>
      </c>
      <c r="E455" s="1">
        <v>0.4535308106</v>
      </c>
      <c r="F455">
        <v>0.65</v>
      </c>
      <c r="G455">
        <v>0.73009999999999997</v>
      </c>
      <c r="H455">
        <v>7.2779999999999996</v>
      </c>
      <c r="I455">
        <v>0.16059999999999999</v>
      </c>
      <c r="J455">
        <v>0.77</v>
      </c>
      <c r="K455">
        <v>8.49</v>
      </c>
      <c r="L455">
        <v>0.17</v>
      </c>
      <c r="M455">
        <v>0.69</v>
      </c>
      <c r="N455">
        <v>6.06</v>
      </c>
      <c r="O455">
        <v>0.15</v>
      </c>
    </row>
    <row r="456" spans="1:15" x14ac:dyDescent="0.35">
      <c r="A456" s="3">
        <v>44757</v>
      </c>
      <c r="B456" t="s">
        <v>39</v>
      </c>
      <c r="C456" t="s">
        <v>35</v>
      </c>
      <c r="D456" s="1">
        <v>0.15465929976734599</v>
      </c>
      <c r="E456" s="1">
        <v>0.68658490299999997</v>
      </c>
      <c r="F456">
        <v>0.65</v>
      </c>
      <c r="G456">
        <v>0.73009999999999997</v>
      </c>
      <c r="H456">
        <v>7.2779999999999996</v>
      </c>
      <c r="I456">
        <v>0.16059999999999999</v>
      </c>
      <c r="J456">
        <v>0.77</v>
      </c>
      <c r="K456">
        <v>8.49</v>
      </c>
      <c r="L456">
        <v>0.17</v>
      </c>
      <c r="M456">
        <v>0.69</v>
      </c>
      <c r="N456">
        <v>6.06</v>
      </c>
      <c r="O456">
        <v>0.15</v>
      </c>
    </row>
    <row r="457" spans="1:15" x14ac:dyDescent="0.35">
      <c r="A457" s="3">
        <v>44757</v>
      </c>
      <c r="B457" t="s">
        <v>40</v>
      </c>
      <c r="C457" t="s">
        <v>35</v>
      </c>
      <c r="D457" s="1">
        <v>0.12557183080577899</v>
      </c>
      <c r="E457" s="1">
        <v>0.59298915689999998</v>
      </c>
      <c r="F457">
        <v>0.65</v>
      </c>
      <c r="G457">
        <v>0.73009999999999997</v>
      </c>
      <c r="H457">
        <v>7.2779999999999996</v>
      </c>
      <c r="I457">
        <v>0.16059999999999999</v>
      </c>
      <c r="J457">
        <v>0.77</v>
      </c>
      <c r="K457">
        <v>8.49</v>
      </c>
      <c r="L457">
        <v>0.17</v>
      </c>
      <c r="M457">
        <v>0.69</v>
      </c>
      <c r="N457">
        <v>6.06</v>
      </c>
      <c r="O457">
        <v>0.15</v>
      </c>
    </row>
    <row r="458" spans="1:15" x14ac:dyDescent="0.35">
      <c r="A458" s="3">
        <v>44757</v>
      </c>
      <c r="B458" t="s">
        <v>41</v>
      </c>
      <c r="C458" t="s">
        <v>42</v>
      </c>
      <c r="D458" s="1">
        <v>0.13515337241838499</v>
      </c>
      <c r="E458" s="1">
        <v>0.49730331820000001</v>
      </c>
      <c r="F458">
        <v>0.4</v>
      </c>
      <c r="G458">
        <v>0.78569999999999995</v>
      </c>
      <c r="H458">
        <v>6.8535000000000004</v>
      </c>
      <c r="I458">
        <v>0.16009999999999999</v>
      </c>
      <c r="J458">
        <v>0.85</v>
      </c>
      <c r="K458">
        <v>9.07</v>
      </c>
      <c r="L458">
        <v>0.18</v>
      </c>
      <c r="M458">
        <v>0.72</v>
      </c>
      <c r="N458">
        <v>4.6399999999999997</v>
      </c>
      <c r="O458">
        <v>0.14000000000000001</v>
      </c>
    </row>
    <row r="459" spans="1:15" x14ac:dyDescent="0.35">
      <c r="A459" s="3">
        <v>44757</v>
      </c>
      <c r="B459" t="s">
        <v>43</v>
      </c>
      <c r="C459" t="s">
        <v>42</v>
      </c>
      <c r="D459" s="1">
        <v>0.11955775776237899</v>
      </c>
      <c r="E459" s="1">
        <v>0.64820162729999997</v>
      </c>
      <c r="F459">
        <v>0.4</v>
      </c>
      <c r="G459">
        <v>0.78569999999999995</v>
      </c>
      <c r="H459">
        <v>6.8535000000000004</v>
      </c>
      <c r="I459">
        <v>0.16009999999999999</v>
      </c>
      <c r="J459">
        <v>0.85</v>
      </c>
      <c r="K459">
        <v>9.07</v>
      </c>
      <c r="L459">
        <v>0.18</v>
      </c>
      <c r="M459">
        <v>0.72</v>
      </c>
      <c r="N459">
        <v>4.6399999999999997</v>
      </c>
      <c r="O459">
        <v>0.14000000000000001</v>
      </c>
    </row>
    <row r="460" spans="1:15" x14ac:dyDescent="0.35">
      <c r="A460" s="3">
        <v>44757</v>
      </c>
      <c r="B460" t="s">
        <v>44</v>
      </c>
      <c r="C460" t="s">
        <v>42</v>
      </c>
      <c r="D460" s="1">
        <v>0.15099130191513299</v>
      </c>
      <c r="E460" s="1">
        <v>0.46926222909999998</v>
      </c>
      <c r="F460">
        <v>0.4</v>
      </c>
      <c r="G460">
        <v>0.78569999999999995</v>
      </c>
      <c r="H460">
        <v>6.8535000000000004</v>
      </c>
      <c r="I460">
        <v>0.16009999999999999</v>
      </c>
      <c r="J460">
        <v>0.85</v>
      </c>
      <c r="K460">
        <v>9.07</v>
      </c>
      <c r="L460">
        <v>0.18</v>
      </c>
      <c r="M460">
        <v>0.72</v>
      </c>
      <c r="N460">
        <v>4.6399999999999997</v>
      </c>
      <c r="O460">
        <v>0.14000000000000001</v>
      </c>
    </row>
    <row r="461" spans="1:15" x14ac:dyDescent="0.35">
      <c r="A461" s="3">
        <v>44757</v>
      </c>
      <c r="B461" t="s">
        <v>45</v>
      </c>
      <c r="C461" t="s">
        <v>42</v>
      </c>
      <c r="D461" s="1">
        <v>0.114702959167451</v>
      </c>
      <c r="E461" s="1">
        <v>0.59375514129999996</v>
      </c>
      <c r="F461">
        <v>0.4</v>
      </c>
      <c r="G461">
        <v>0.78569999999999995</v>
      </c>
      <c r="H461">
        <v>6.8535000000000004</v>
      </c>
      <c r="I461">
        <v>0.16009999999999999</v>
      </c>
      <c r="J461">
        <v>0.85</v>
      </c>
      <c r="K461">
        <v>9.07</v>
      </c>
      <c r="L461">
        <v>0.18</v>
      </c>
      <c r="M461">
        <v>0.72</v>
      </c>
      <c r="N461">
        <v>4.6399999999999997</v>
      </c>
      <c r="O461">
        <v>0.14000000000000001</v>
      </c>
    </row>
    <row r="462" spans="1:15" x14ac:dyDescent="0.35">
      <c r="A462" s="3">
        <v>44757</v>
      </c>
      <c r="B462" t="s">
        <v>46</v>
      </c>
      <c r="C462" t="s">
        <v>42</v>
      </c>
      <c r="D462" s="1">
        <v>9.6139362455851293E-2</v>
      </c>
      <c r="E462" s="1">
        <v>0.56190420500000005</v>
      </c>
      <c r="F462">
        <v>0.4</v>
      </c>
      <c r="G462">
        <v>0.78569999999999995</v>
      </c>
      <c r="H462">
        <v>6.8535000000000004</v>
      </c>
      <c r="I462">
        <v>0.16009999999999999</v>
      </c>
      <c r="J462">
        <v>0.85</v>
      </c>
      <c r="K462">
        <v>9.07</v>
      </c>
      <c r="L462">
        <v>0.18</v>
      </c>
      <c r="M462">
        <v>0.72</v>
      </c>
      <c r="N462">
        <v>4.6399999999999997</v>
      </c>
      <c r="O462">
        <v>0.14000000000000001</v>
      </c>
    </row>
    <row r="463" spans="1:15" x14ac:dyDescent="0.35">
      <c r="A463" s="3">
        <v>44757</v>
      </c>
      <c r="B463" t="s">
        <v>47</v>
      </c>
      <c r="C463" t="s">
        <v>42</v>
      </c>
      <c r="D463" s="1">
        <v>0.112009122774235</v>
      </c>
      <c r="E463" s="1">
        <v>0.50037588430000002</v>
      </c>
      <c r="F463">
        <v>0.4</v>
      </c>
      <c r="G463">
        <v>0.78569999999999995</v>
      </c>
      <c r="H463">
        <v>6.8535000000000004</v>
      </c>
      <c r="I463">
        <v>0.16009999999999999</v>
      </c>
      <c r="J463">
        <v>0.85</v>
      </c>
      <c r="K463">
        <v>9.07</v>
      </c>
      <c r="L463">
        <v>0.18</v>
      </c>
      <c r="M463">
        <v>0.72</v>
      </c>
      <c r="N463">
        <v>4.6399999999999997</v>
      </c>
      <c r="O463">
        <v>0.14000000000000001</v>
      </c>
    </row>
    <row r="464" spans="1:15" x14ac:dyDescent="0.35">
      <c r="A464" s="3">
        <v>44757</v>
      </c>
      <c r="B464" t="s">
        <v>48</v>
      </c>
      <c r="C464" t="s">
        <v>49</v>
      </c>
      <c r="D464" s="1">
        <v>0.12991390461836999</v>
      </c>
      <c r="E464" s="1">
        <v>0.6672205886</v>
      </c>
      <c r="F464">
        <v>0.71</v>
      </c>
      <c r="G464">
        <v>0.73309999999999997</v>
      </c>
      <c r="H464">
        <v>6.9631999999999996</v>
      </c>
      <c r="I464">
        <v>0.16300000000000001</v>
      </c>
      <c r="J464">
        <v>0.77</v>
      </c>
      <c r="K464">
        <v>8.0399999999999991</v>
      </c>
      <c r="L464">
        <v>0.17</v>
      </c>
      <c r="M464">
        <v>0.7</v>
      </c>
      <c r="N464">
        <v>5.88</v>
      </c>
      <c r="O464">
        <v>0.15</v>
      </c>
    </row>
    <row r="465" spans="1:15" x14ac:dyDescent="0.35">
      <c r="A465" s="3">
        <v>44757</v>
      </c>
      <c r="B465" t="s">
        <v>50</v>
      </c>
      <c r="C465" t="s">
        <v>49</v>
      </c>
      <c r="D465" s="1">
        <v>0.13682604816410901</v>
      </c>
      <c r="E465" s="1">
        <v>0.55628786490000004</v>
      </c>
      <c r="F465">
        <v>0.71</v>
      </c>
      <c r="G465">
        <v>0.73309999999999997</v>
      </c>
      <c r="H465">
        <v>6.9631999999999996</v>
      </c>
      <c r="I465">
        <v>0.16300000000000001</v>
      </c>
      <c r="J465">
        <v>0.77</v>
      </c>
      <c r="K465">
        <v>8.0399999999999991</v>
      </c>
      <c r="L465">
        <v>0.17</v>
      </c>
      <c r="M465">
        <v>0.7</v>
      </c>
      <c r="N465">
        <v>5.88</v>
      </c>
      <c r="O465">
        <v>0.15</v>
      </c>
    </row>
    <row r="466" spans="1:15" x14ac:dyDescent="0.35">
      <c r="A466" s="3">
        <v>44757</v>
      </c>
      <c r="B466" t="s">
        <v>51</v>
      </c>
      <c r="C466" t="s">
        <v>49</v>
      </c>
      <c r="D466" s="1">
        <v>0.10726926458844099</v>
      </c>
      <c r="E466" s="1">
        <v>0.40945805219999998</v>
      </c>
      <c r="F466">
        <v>0.71</v>
      </c>
      <c r="G466">
        <v>0.73309999999999997</v>
      </c>
      <c r="H466">
        <v>6.9631999999999996</v>
      </c>
      <c r="I466">
        <v>0.16300000000000001</v>
      </c>
      <c r="J466">
        <v>0.77</v>
      </c>
      <c r="K466">
        <v>8.0399999999999991</v>
      </c>
      <c r="L466">
        <v>0.17</v>
      </c>
      <c r="M466">
        <v>0.7</v>
      </c>
      <c r="N466">
        <v>5.88</v>
      </c>
      <c r="O466">
        <v>0.15</v>
      </c>
    </row>
    <row r="467" spans="1:15" x14ac:dyDescent="0.35">
      <c r="A467" s="3">
        <v>44757</v>
      </c>
      <c r="B467" t="s">
        <v>52</v>
      </c>
      <c r="C467" t="s">
        <v>49</v>
      </c>
      <c r="D467" s="1">
        <v>0.133157896847267</v>
      </c>
      <c r="E467" s="1">
        <v>0.37405767410000001</v>
      </c>
      <c r="F467">
        <v>0.71</v>
      </c>
      <c r="G467">
        <v>0.73309999999999997</v>
      </c>
      <c r="H467">
        <v>6.9631999999999996</v>
      </c>
      <c r="I467">
        <v>0.16300000000000001</v>
      </c>
      <c r="J467">
        <v>0.77</v>
      </c>
      <c r="K467">
        <v>8.0399999999999991</v>
      </c>
      <c r="L467">
        <v>0.17</v>
      </c>
      <c r="M467">
        <v>0.7</v>
      </c>
      <c r="N467">
        <v>5.88</v>
      </c>
      <c r="O467">
        <v>0.15</v>
      </c>
    </row>
    <row r="468" spans="1:15" x14ac:dyDescent="0.35">
      <c r="A468" s="3">
        <v>44757</v>
      </c>
      <c r="B468" t="s">
        <v>53</v>
      </c>
      <c r="C468" t="s">
        <v>49</v>
      </c>
      <c r="D468" s="1">
        <v>0.10999778625770899</v>
      </c>
      <c r="E468" s="1">
        <v>0.38893585110000001</v>
      </c>
      <c r="F468">
        <v>0.71</v>
      </c>
      <c r="G468">
        <v>0.73309999999999997</v>
      </c>
      <c r="H468">
        <v>6.9631999999999996</v>
      </c>
      <c r="I468">
        <v>0.16300000000000001</v>
      </c>
      <c r="J468">
        <v>0.77</v>
      </c>
      <c r="K468">
        <v>8.0399999999999991</v>
      </c>
      <c r="L468">
        <v>0.17</v>
      </c>
      <c r="M468">
        <v>0.7</v>
      </c>
      <c r="N468">
        <v>5.88</v>
      </c>
      <c r="O468">
        <v>0.15</v>
      </c>
    </row>
    <row r="469" spans="1:15" x14ac:dyDescent="0.35">
      <c r="A469" s="3">
        <v>44757</v>
      </c>
      <c r="B469" t="s">
        <v>54</v>
      </c>
      <c r="C469" t="s">
        <v>49</v>
      </c>
      <c r="D469" s="1">
        <v>0.13184417788691899</v>
      </c>
      <c r="E469" s="1">
        <v>0.51448828950000003</v>
      </c>
      <c r="F469">
        <v>0.71</v>
      </c>
      <c r="G469">
        <v>0.73309999999999997</v>
      </c>
      <c r="H469">
        <v>6.9631999999999996</v>
      </c>
      <c r="I469">
        <v>0.16300000000000001</v>
      </c>
      <c r="J469">
        <v>0.77</v>
      </c>
      <c r="K469">
        <v>8.0399999999999991</v>
      </c>
      <c r="L469">
        <v>0.17</v>
      </c>
      <c r="M469">
        <v>0.7</v>
      </c>
      <c r="N469">
        <v>5.88</v>
      </c>
      <c r="O469">
        <v>0.15</v>
      </c>
    </row>
    <row r="470" spans="1:15" x14ac:dyDescent="0.35">
      <c r="A470" s="3">
        <v>44758</v>
      </c>
      <c r="B470" t="s">
        <v>13</v>
      </c>
      <c r="C470" t="s">
        <v>14</v>
      </c>
      <c r="D470" s="1">
        <v>0.12189357897115</v>
      </c>
      <c r="E470" s="1">
        <v>0.584423052</v>
      </c>
      <c r="F470">
        <v>0.7</v>
      </c>
      <c r="G470">
        <v>1.0410999999999999</v>
      </c>
      <c r="H470">
        <v>9.2675999999999998</v>
      </c>
      <c r="I470">
        <v>0.18279999999999999</v>
      </c>
      <c r="J470">
        <v>1.1100000000000001</v>
      </c>
      <c r="K470">
        <v>10.92</v>
      </c>
      <c r="L470">
        <v>0.2</v>
      </c>
      <c r="M470">
        <v>0.98</v>
      </c>
      <c r="N470">
        <v>7.61</v>
      </c>
      <c r="O470">
        <v>0.17</v>
      </c>
    </row>
    <row r="471" spans="1:15" x14ac:dyDescent="0.35">
      <c r="A471" s="3">
        <v>44758</v>
      </c>
      <c r="B471" t="s">
        <v>15</v>
      </c>
      <c r="C471" t="s">
        <v>14</v>
      </c>
      <c r="D471" s="1">
        <v>0.119695383802709</v>
      </c>
      <c r="E471" s="1">
        <v>0.29003657640000002</v>
      </c>
      <c r="F471">
        <v>0.7</v>
      </c>
      <c r="G471">
        <v>1.0410999999999999</v>
      </c>
      <c r="H471">
        <v>9.2675999999999998</v>
      </c>
      <c r="I471">
        <v>0.18279999999999999</v>
      </c>
      <c r="J471">
        <v>1.1100000000000001</v>
      </c>
      <c r="K471">
        <v>10.92</v>
      </c>
      <c r="L471">
        <v>0.2</v>
      </c>
      <c r="M471">
        <v>0.98</v>
      </c>
      <c r="N471">
        <v>7.61</v>
      </c>
      <c r="O471">
        <v>0.17</v>
      </c>
    </row>
    <row r="472" spans="1:15" x14ac:dyDescent="0.35">
      <c r="A472" s="3">
        <v>44758</v>
      </c>
      <c r="B472" t="s">
        <v>16</v>
      </c>
      <c r="C472" t="s">
        <v>14</v>
      </c>
      <c r="D472" s="1">
        <v>0.201372368102684</v>
      </c>
      <c r="F472">
        <v>0.7</v>
      </c>
      <c r="G472">
        <v>1.0410999999999999</v>
      </c>
      <c r="H472">
        <v>9.2675999999999998</v>
      </c>
      <c r="I472">
        <v>0.18279999999999999</v>
      </c>
      <c r="J472">
        <v>1.1100000000000001</v>
      </c>
      <c r="K472">
        <v>10.92</v>
      </c>
      <c r="L472">
        <v>0.2</v>
      </c>
      <c r="M472">
        <v>0.98</v>
      </c>
      <c r="N472">
        <v>7.61</v>
      </c>
      <c r="O472">
        <v>0.17</v>
      </c>
    </row>
    <row r="473" spans="1:15" x14ac:dyDescent="0.35">
      <c r="A473" s="3">
        <v>44758</v>
      </c>
      <c r="B473" t="s">
        <v>17</v>
      </c>
      <c r="C473" t="s">
        <v>14</v>
      </c>
      <c r="D473" s="1">
        <v>0.108324348739996</v>
      </c>
      <c r="E473" s="1">
        <v>0.26481327090000001</v>
      </c>
      <c r="F473">
        <v>0.7</v>
      </c>
      <c r="G473">
        <v>1.0410999999999999</v>
      </c>
      <c r="H473">
        <v>9.2675999999999998</v>
      </c>
      <c r="I473">
        <v>0.18279999999999999</v>
      </c>
      <c r="J473">
        <v>1.1100000000000001</v>
      </c>
      <c r="K473">
        <v>10.92</v>
      </c>
      <c r="L473">
        <v>0.2</v>
      </c>
      <c r="M473">
        <v>0.98</v>
      </c>
      <c r="N473">
        <v>7.61</v>
      </c>
      <c r="O473">
        <v>0.17</v>
      </c>
    </row>
    <row r="474" spans="1:15" x14ac:dyDescent="0.35">
      <c r="A474" s="3">
        <v>44758</v>
      </c>
      <c r="B474" t="s">
        <v>18</v>
      </c>
      <c r="C474" t="s">
        <v>14</v>
      </c>
      <c r="D474" s="1">
        <v>0.14432596847936899</v>
      </c>
      <c r="E474" s="1">
        <v>0.55242703660000003</v>
      </c>
      <c r="F474">
        <v>0.7</v>
      </c>
      <c r="G474">
        <v>1.0410999999999999</v>
      </c>
      <c r="H474">
        <v>9.2675999999999998</v>
      </c>
      <c r="I474">
        <v>0.18279999999999999</v>
      </c>
      <c r="J474">
        <v>1.1100000000000001</v>
      </c>
      <c r="K474">
        <v>10.92</v>
      </c>
      <c r="L474">
        <v>0.2</v>
      </c>
      <c r="M474">
        <v>0.98</v>
      </c>
      <c r="N474">
        <v>7.61</v>
      </c>
      <c r="O474">
        <v>0.17</v>
      </c>
    </row>
    <row r="475" spans="1:15" x14ac:dyDescent="0.35">
      <c r="A475" s="3">
        <v>44758</v>
      </c>
      <c r="B475" t="s">
        <v>19</v>
      </c>
      <c r="C475" t="s">
        <v>14</v>
      </c>
      <c r="D475" s="1">
        <v>0.114330843171281</v>
      </c>
      <c r="E475" s="1">
        <v>0.47040782419999999</v>
      </c>
      <c r="F475">
        <v>0.7</v>
      </c>
      <c r="G475">
        <v>1.0410999999999999</v>
      </c>
      <c r="H475">
        <v>9.2675999999999998</v>
      </c>
      <c r="I475">
        <v>0.18279999999999999</v>
      </c>
      <c r="J475">
        <v>1.1100000000000001</v>
      </c>
      <c r="K475">
        <v>10.92</v>
      </c>
      <c r="L475">
        <v>0.2</v>
      </c>
      <c r="M475">
        <v>0.98</v>
      </c>
      <c r="N475">
        <v>7.61</v>
      </c>
      <c r="O475">
        <v>0.17</v>
      </c>
    </row>
    <row r="476" spans="1:15" x14ac:dyDescent="0.35">
      <c r="A476" s="3">
        <v>44758</v>
      </c>
      <c r="B476" t="s">
        <v>20</v>
      </c>
      <c r="C476" t="s">
        <v>21</v>
      </c>
      <c r="D476" s="1">
        <v>0.15296682074246501</v>
      </c>
      <c r="E476" s="1">
        <v>0.54611109800000002</v>
      </c>
      <c r="F476">
        <v>0.82</v>
      </c>
      <c r="G476">
        <v>1.0088999999999999</v>
      </c>
      <c r="H476">
        <v>8.4207000000000001</v>
      </c>
      <c r="I476">
        <v>0.19919999999999999</v>
      </c>
      <c r="J476">
        <v>1.05</v>
      </c>
      <c r="K476">
        <v>9.5399999999999991</v>
      </c>
      <c r="L476">
        <v>0.21</v>
      </c>
      <c r="M476">
        <v>0.97</v>
      </c>
      <c r="N476">
        <v>7.3</v>
      </c>
      <c r="O476">
        <v>0.19</v>
      </c>
    </row>
    <row r="477" spans="1:15" x14ac:dyDescent="0.35">
      <c r="A477" s="3">
        <v>44758</v>
      </c>
      <c r="B477" t="s">
        <v>22</v>
      </c>
      <c r="C477" t="s">
        <v>21</v>
      </c>
      <c r="D477" s="1">
        <v>0.12535726622375701</v>
      </c>
      <c r="E477" s="1">
        <v>0.32652269499999997</v>
      </c>
      <c r="F477">
        <v>0.82</v>
      </c>
      <c r="G477">
        <v>1.0088999999999999</v>
      </c>
      <c r="H477">
        <v>8.4207000000000001</v>
      </c>
      <c r="I477">
        <v>0.19919999999999999</v>
      </c>
      <c r="J477">
        <v>1.05</v>
      </c>
      <c r="K477">
        <v>9.5399999999999991</v>
      </c>
      <c r="L477">
        <v>0.21</v>
      </c>
      <c r="M477">
        <v>0.97</v>
      </c>
      <c r="N477">
        <v>7.3</v>
      </c>
      <c r="O477">
        <v>0.19</v>
      </c>
    </row>
    <row r="478" spans="1:15" x14ac:dyDescent="0.35">
      <c r="A478" s="3">
        <v>44758</v>
      </c>
      <c r="B478" t="s">
        <v>23</v>
      </c>
      <c r="C478" t="s">
        <v>21</v>
      </c>
      <c r="D478" s="1">
        <v>0.14298037097986799</v>
      </c>
      <c r="E478" s="1">
        <v>0.50694482210000003</v>
      </c>
      <c r="F478">
        <v>0.82</v>
      </c>
      <c r="G478">
        <v>1.0088999999999999</v>
      </c>
      <c r="H478">
        <v>8.4207000000000001</v>
      </c>
      <c r="I478">
        <v>0.19919999999999999</v>
      </c>
      <c r="J478">
        <v>1.05</v>
      </c>
      <c r="K478">
        <v>9.5399999999999991</v>
      </c>
      <c r="L478">
        <v>0.21</v>
      </c>
      <c r="M478">
        <v>0.97</v>
      </c>
      <c r="N478">
        <v>7.3</v>
      </c>
      <c r="O478">
        <v>0.19</v>
      </c>
    </row>
    <row r="479" spans="1:15" x14ac:dyDescent="0.35">
      <c r="A479" s="3">
        <v>44758</v>
      </c>
      <c r="B479" t="s">
        <v>24</v>
      </c>
      <c r="C479" t="s">
        <v>21</v>
      </c>
      <c r="D479" s="1">
        <v>0.14425893059495001</v>
      </c>
      <c r="E479" s="1">
        <v>0.5760449017</v>
      </c>
      <c r="F479">
        <v>0.82</v>
      </c>
      <c r="G479">
        <v>1.0088999999999999</v>
      </c>
      <c r="H479">
        <v>8.4207000000000001</v>
      </c>
      <c r="I479">
        <v>0.19919999999999999</v>
      </c>
      <c r="J479">
        <v>1.05</v>
      </c>
      <c r="K479">
        <v>9.5399999999999991</v>
      </c>
      <c r="L479">
        <v>0.21</v>
      </c>
      <c r="M479">
        <v>0.97</v>
      </c>
      <c r="N479">
        <v>7.3</v>
      </c>
      <c r="O479">
        <v>0.19</v>
      </c>
    </row>
    <row r="480" spans="1:15" x14ac:dyDescent="0.35">
      <c r="A480" s="3">
        <v>44758</v>
      </c>
      <c r="B480" t="s">
        <v>25</v>
      </c>
      <c r="C480" t="s">
        <v>21</v>
      </c>
      <c r="D480" s="1">
        <v>0.15990008613668699</v>
      </c>
      <c r="E480" s="1">
        <v>0.4696441999</v>
      </c>
      <c r="F480">
        <v>0.82</v>
      </c>
      <c r="G480">
        <v>1.0088999999999999</v>
      </c>
      <c r="H480">
        <v>8.4207000000000001</v>
      </c>
      <c r="I480">
        <v>0.19919999999999999</v>
      </c>
      <c r="J480">
        <v>1.05</v>
      </c>
      <c r="K480">
        <v>9.5399999999999991</v>
      </c>
      <c r="L480">
        <v>0.21</v>
      </c>
      <c r="M480">
        <v>0.97</v>
      </c>
      <c r="N480">
        <v>7.3</v>
      </c>
      <c r="O480">
        <v>0.19</v>
      </c>
    </row>
    <row r="481" spans="1:15" x14ac:dyDescent="0.35">
      <c r="A481" s="3">
        <v>44758</v>
      </c>
      <c r="B481" t="s">
        <v>26</v>
      </c>
      <c r="C481" t="s">
        <v>21</v>
      </c>
      <c r="D481" s="1">
        <v>0.23636527464859999</v>
      </c>
      <c r="E481" s="1">
        <v>0.72016972830000003</v>
      </c>
      <c r="F481">
        <v>0.82</v>
      </c>
      <c r="G481">
        <v>1.0088999999999999</v>
      </c>
      <c r="H481">
        <v>8.4207000000000001</v>
      </c>
      <c r="I481">
        <v>0.19919999999999999</v>
      </c>
      <c r="J481">
        <v>1.05</v>
      </c>
      <c r="K481">
        <v>9.5399999999999991</v>
      </c>
      <c r="L481">
        <v>0.21</v>
      </c>
      <c r="M481">
        <v>0.97</v>
      </c>
      <c r="N481">
        <v>7.3</v>
      </c>
      <c r="O481">
        <v>0.19</v>
      </c>
    </row>
    <row r="482" spans="1:15" x14ac:dyDescent="0.35">
      <c r="A482" s="3">
        <v>44758</v>
      </c>
      <c r="B482" t="s">
        <v>27</v>
      </c>
      <c r="C482" t="s">
        <v>28</v>
      </c>
      <c r="D482" s="1">
        <v>0.17298450452129799</v>
      </c>
      <c r="E482" s="1">
        <v>0.61639541239999995</v>
      </c>
      <c r="F482">
        <v>0.76</v>
      </c>
      <c r="G482">
        <v>0.86499999999999999</v>
      </c>
      <c r="H482">
        <v>10.687200000000001</v>
      </c>
      <c r="I482">
        <v>0.16389999999999999</v>
      </c>
      <c r="J482">
        <v>0.9</v>
      </c>
      <c r="K482">
        <v>12.36</v>
      </c>
      <c r="L482">
        <v>0.17</v>
      </c>
      <c r="M482">
        <v>0.83</v>
      </c>
      <c r="N482">
        <v>9.02</v>
      </c>
      <c r="O482">
        <v>0.16</v>
      </c>
    </row>
    <row r="483" spans="1:15" x14ac:dyDescent="0.35">
      <c r="A483" s="3">
        <v>44758</v>
      </c>
      <c r="B483" t="s">
        <v>29</v>
      </c>
      <c r="C483" t="s">
        <v>28</v>
      </c>
      <c r="D483" s="1">
        <v>0.13441650954206399</v>
      </c>
      <c r="E483" s="1">
        <v>0.56573739450000005</v>
      </c>
      <c r="F483">
        <v>0.76</v>
      </c>
      <c r="G483">
        <v>0.86499999999999999</v>
      </c>
      <c r="H483">
        <v>10.687200000000001</v>
      </c>
      <c r="I483">
        <v>0.16389999999999999</v>
      </c>
      <c r="J483">
        <v>0.9</v>
      </c>
      <c r="K483">
        <v>12.36</v>
      </c>
      <c r="L483">
        <v>0.17</v>
      </c>
      <c r="M483">
        <v>0.83</v>
      </c>
      <c r="N483">
        <v>9.02</v>
      </c>
      <c r="O483">
        <v>0.16</v>
      </c>
    </row>
    <row r="484" spans="1:15" x14ac:dyDescent="0.35">
      <c r="A484" s="3">
        <v>44758</v>
      </c>
      <c r="B484" t="s">
        <v>30</v>
      </c>
      <c r="C484" t="s">
        <v>28</v>
      </c>
      <c r="D484" s="1">
        <v>0.226404769871795</v>
      </c>
      <c r="E484" s="1">
        <v>0.96541982069999999</v>
      </c>
      <c r="F484">
        <v>0.76</v>
      </c>
      <c r="G484">
        <v>0.86499999999999999</v>
      </c>
      <c r="H484">
        <v>10.687200000000001</v>
      </c>
      <c r="I484">
        <v>0.16389999999999999</v>
      </c>
      <c r="J484">
        <v>0.9</v>
      </c>
      <c r="K484">
        <v>12.36</v>
      </c>
      <c r="L484">
        <v>0.17</v>
      </c>
      <c r="M484">
        <v>0.83</v>
      </c>
      <c r="N484">
        <v>9.02</v>
      </c>
      <c r="O484">
        <v>0.16</v>
      </c>
    </row>
    <row r="485" spans="1:15" x14ac:dyDescent="0.35">
      <c r="A485" s="3">
        <v>44758</v>
      </c>
      <c r="B485" t="s">
        <v>31</v>
      </c>
      <c r="C485" t="s">
        <v>28</v>
      </c>
      <c r="D485" s="1">
        <v>0.124117436227677</v>
      </c>
      <c r="E485" s="1">
        <v>0.37162138659999999</v>
      </c>
      <c r="F485">
        <v>0.76</v>
      </c>
      <c r="G485">
        <v>0.86499999999999999</v>
      </c>
      <c r="H485">
        <v>10.687200000000001</v>
      </c>
      <c r="I485">
        <v>0.16389999999999999</v>
      </c>
      <c r="J485">
        <v>0.9</v>
      </c>
      <c r="K485">
        <v>12.36</v>
      </c>
      <c r="L485">
        <v>0.17</v>
      </c>
      <c r="M485">
        <v>0.83</v>
      </c>
      <c r="N485">
        <v>9.02</v>
      </c>
      <c r="O485">
        <v>0.16</v>
      </c>
    </row>
    <row r="486" spans="1:15" x14ac:dyDescent="0.35">
      <c r="A486" s="3">
        <v>44758</v>
      </c>
      <c r="B486" t="s">
        <v>32</v>
      </c>
      <c r="C486" t="s">
        <v>28</v>
      </c>
      <c r="D486" s="1">
        <v>0.14589613386810099</v>
      </c>
      <c r="E486" s="1">
        <v>0.54805132469999995</v>
      </c>
      <c r="F486">
        <v>0.76</v>
      </c>
      <c r="G486">
        <v>0.86499999999999999</v>
      </c>
      <c r="H486">
        <v>10.687200000000001</v>
      </c>
      <c r="I486">
        <v>0.16389999999999999</v>
      </c>
      <c r="J486">
        <v>0.9</v>
      </c>
      <c r="K486">
        <v>12.36</v>
      </c>
      <c r="L486">
        <v>0.17</v>
      </c>
      <c r="M486">
        <v>0.83</v>
      </c>
      <c r="N486">
        <v>9.02</v>
      </c>
      <c r="O486">
        <v>0.16</v>
      </c>
    </row>
    <row r="487" spans="1:15" x14ac:dyDescent="0.35">
      <c r="A487" s="3">
        <v>44758</v>
      </c>
      <c r="B487" t="s">
        <v>33</v>
      </c>
      <c r="C487" t="s">
        <v>28</v>
      </c>
      <c r="D487" s="1">
        <v>0.12618078303758701</v>
      </c>
      <c r="E487" s="1">
        <v>0.52278357649999996</v>
      </c>
      <c r="F487">
        <v>0.76</v>
      </c>
      <c r="G487">
        <v>0.86499999999999999</v>
      </c>
      <c r="H487">
        <v>10.687200000000001</v>
      </c>
      <c r="I487">
        <v>0.16389999999999999</v>
      </c>
      <c r="J487">
        <v>0.9</v>
      </c>
      <c r="K487">
        <v>12.36</v>
      </c>
      <c r="L487">
        <v>0.17</v>
      </c>
      <c r="M487">
        <v>0.83</v>
      </c>
      <c r="N487">
        <v>9.02</v>
      </c>
      <c r="O487">
        <v>0.16</v>
      </c>
    </row>
    <row r="488" spans="1:15" x14ac:dyDescent="0.35">
      <c r="A488" s="3">
        <v>44758</v>
      </c>
      <c r="B488" t="s">
        <v>34</v>
      </c>
      <c r="C488" t="s">
        <v>35</v>
      </c>
      <c r="D488" s="1">
        <v>0.145048428134643</v>
      </c>
      <c r="E488" s="1">
        <v>0.52264801159999996</v>
      </c>
      <c r="F488">
        <v>0.65</v>
      </c>
      <c r="G488">
        <v>0.73009999999999997</v>
      </c>
      <c r="H488">
        <v>7.2779999999999996</v>
      </c>
      <c r="I488">
        <v>0.16059999999999999</v>
      </c>
      <c r="J488">
        <v>0.77</v>
      </c>
      <c r="K488">
        <v>8.49</v>
      </c>
      <c r="L488">
        <v>0.17</v>
      </c>
      <c r="M488">
        <v>0.69</v>
      </c>
      <c r="N488">
        <v>6.06</v>
      </c>
      <c r="O488">
        <v>0.15</v>
      </c>
    </row>
    <row r="489" spans="1:15" x14ac:dyDescent="0.35">
      <c r="A489" s="3">
        <v>44758</v>
      </c>
      <c r="B489" t="s">
        <v>36</v>
      </c>
      <c r="C489" t="s">
        <v>35</v>
      </c>
      <c r="D489" s="1">
        <v>0.10867158892392401</v>
      </c>
      <c r="E489" s="1">
        <v>0.39318787449999998</v>
      </c>
      <c r="F489">
        <v>0.65</v>
      </c>
      <c r="G489">
        <v>0.73009999999999997</v>
      </c>
      <c r="H489">
        <v>7.2779999999999996</v>
      </c>
      <c r="I489">
        <v>0.16059999999999999</v>
      </c>
      <c r="J489">
        <v>0.77</v>
      </c>
      <c r="K489">
        <v>8.49</v>
      </c>
      <c r="L489">
        <v>0.17</v>
      </c>
      <c r="M489">
        <v>0.69</v>
      </c>
      <c r="N489">
        <v>6.06</v>
      </c>
      <c r="O489">
        <v>0.15</v>
      </c>
    </row>
    <row r="490" spans="1:15" x14ac:dyDescent="0.35">
      <c r="A490" s="3">
        <v>44758</v>
      </c>
      <c r="B490" t="s">
        <v>37</v>
      </c>
      <c r="C490" t="s">
        <v>35</v>
      </c>
      <c r="D490" s="1">
        <v>0.12960844494253801</v>
      </c>
      <c r="E490" s="1">
        <v>0.40425866980000003</v>
      </c>
      <c r="F490">
        <v>0.65</v>
      </c>
      <c r="G490">
        <v>0.73009999999999997</v>
      </c>
      <c r="H490">
        <v>7.2779999999999996</v>
      </c>
      <c r="I490">
        <v>0.16059999999999999</v>
      </c>
      <c r="J490">
        <v>0.77</v>
      </c>
      <c r="K490">
        <v>8.49</v>
      </c>
      <c r="L490">
        <v>0.17</v>
      </c>
      <c r="M490">
        <v>0.69</v>
      </c>
      <c r="N490">
        <v>6.06</v>
      </c>
      <c r="O490">
        <v>0.15</v>
      </c>
    </row>
    <row r="491" spans="1:15" x14ac:dyDescent="0.35">
      <c r="A491" s="3">
        <v>44758</v>
      </c>
      <c r="B491" t="s">
        <v>38</v>
      </c>
      <c r="C491" t="s">
        <v>35</v>
      </c>
      <c r="D491" s="1">
        <v>0.12344325589048701</v>
      </c>
      <c r="E491" s="1">
        <v>0.38948435390000002</v>
      </c>
      <c r="F491">
        <v>0.65</v>
      </c>
      <c r="G491">
        <v>0.73009999999999997</v>
      </c>
      <c r="H491">
        <v>7.2779999999999996</v>
      </c>
      <c r="I491">
        <v>0.16059999999999999</v>
      </c>
      <c r="J491">
        <v>0.77</v>
      </c>
      <c r="K491">
        <v>8.49</v>
      </c>
      <c r="L491">
        <v>0.17</v>
      </c>
      <c r="M491">
        <v>0.69</v>
      </c>
      <c r="N491">
        <v>6.06</v>
      </c>
      <c r="O491">
        <v>0.15</v>
      </c>
    </row>
    <row r="492" spans="1:15" x14ac:dyDescent="0.35">
      <c r="A492" s="3">
        <v>44758</v>
      </c>
      <c r="B492" t="s">
        <v>39</v>
      </c>
      <c r="C492" t="s">
        <v>35</v>
      </c>
      <c r="D492" s="1">
        <v>0.15658606353989399</v>
      </c>
      <c r="E492" s="1">
        <v>0.66999825209999997</v>
      </c>
      <c r="F492">
        <v>0.65</v>
      </c>
      <c r="G492">
        <v>0.73009999999999997</v>
      </c>
      <c r="H492">
        <v>7.2779999999999996</v>
      </c>
      <c r="I492">
        <v>0.16059999999999999</v>
      </c>
      <c r="J492">
        <v>0.77</v>
      </c>
      <c r="K492">
        <v>8.49</v>
      </c>
      <c r="L492">
        <v>0.17</v>
      </c>
      <c r="M492">
        <v>0.69</v>
      </c>
      <c r="N492">
        <v>6.06</v>
      </c>
      <c r="O492">
        <v>0.15</v>
      </c>
    </row>
    <row r="493" spans="1:15" x14ac:dyDescent="0.35">
      <c r="A493" s="3">
        <v>44758</v>
      </c>
      <c r="B493" t="s">
        <v>40</v>
      </c>
      <c r="C493" t="s">
        <v>35</v>
      </c>
      <c r="D493" s="1">
        <v>0.12748872319159199</v>
      </c>
      <c r="E493" s="1">
        <v>0.56480431330000003</v>
      </c>
      <c r="F493">
        <v>0.65</v>
      </c>
      <c r="G493">
        <v>0.73009999999999997</v>
      </c>
      <c r="H493">
        <v>7.2779999999999996</v>
      </c>
      <c r="I493">
        <v>0.16059999999999999</v>
      </c>
      <c r="J493">
        <v>0.77</v>
      </c>
      <c r="K493">
        <v>8.49</v>
      </c>
      <c r="L493">
        <v>0.17</v>
      </c>
      <c r="M493">
        <v>0.69</v>
      </c>
      <c r="N493">
        <v>6.06</v>
      </c>
      <c r="O493">
        <v>0.15</v>
      </c>
    </row>
    <row r="494" spans="1:15" x14ac:dyDescent="0.35">
      <c r="A494" s="3">
        <v>44758</v>
      </c>
      <c r="B494" t="s">
        <v>41</v>
      </c>
      <c r="C494" t="s">
        <v>42</v>
      </c>
      <c r="D494" s="1">
        <v>0.13252092735218199</v>
      </c>
      <c r="E494" s="1">
        <v>0.50867826459999999</v>
      </c>
      <c r="F494">
        <v>0.4</v>
      </c>
      <c r="G494">
        <v>0.78569999999999995</v>
      </c>
      <c r="H494">
        <v>6.8535000000000004</v>
      </c>
      <c r="I494">
        <v>0.16009999999999999</v>
      </c>
      <c r="J494">
        <v>0.85</v>
      </c>
      <c r="K494">
        <v>9.07</v>
      </c>
      <c r="L494">
        <v>0.18</v>
      </c>
      <c r="M494">
        <v>0.72</v>
      </c>
      <c r="N494">
        <v>4.6399999999999997</v>
      </c>
      <c r="O494">
        <v>0.14000000000000001</v>
      </c>
    </row>
    <row r="495" spans="1:15" x14ac:dyDescent="0.35">
      <c r="A495" s="3">
        <v>44758</v>
      </c>
      <c r="B495" t="s">
        <v>43</v>
      </c>
      <c r="C495" t="s">
        <v>42</v>
      </c>
      <c r="D495" s="1">
        <v>0.120611383160178</v>
      </c>
      <c r="E495" s="1">
        <v>0.61742116989999996</v>
      </c>
      <c r="F495">
        <v>0.4</v>
      </c>
      <c r="G495">
        <v>0.78569999999999995</v>
      </c>
      <c r="H495">
        <v>6.8535000000000004</v>
      </c>
      <c r="I495">
        <v>0.16009999999999999</v>
      </c>
      <c r="J495">
        <v>0.85</v>
      </c>
      <c r="K495">
        <v>9.07</v>
      </c>
      <c r="L495">
        <v>0.18</v>
      </c>
      <c r="M495">
        <v>0.72</v>
      </c>
      <c r="N495">
        <v>4.6399999999999997</v>
      </c>
      <c r="O495">
        <v>0.14000000000000001</v>
      </c>
    </row>
    <row r="496" spans="1:15" x14ac:dyDescent="0.35">
      <c r="A496" s="3">
        <v>44758</v>
      </c>
      <c r="B496" t="s">
        <v>44</v>
      </c>
      <c r="C496" t="s">
        <v>42</v>
      </c>
      <c r="D496" s="1">
        <v>0.20904868828372</v>
      </c>
      <c r="F496">
        <v>0.4</v>
      </c>
      <c r="G496">
        <v>0.78569999999999995</v>
      </c>
      <c r="H496">
        <v>6.8535000000000004</v>
      </c>
      <c r="I496">
        <v>0.16009999999999999</v>
      </c>
      <c r="J496">
        <v>0.85</v>
      </c>
      <c r="K496">
        <v>9.07</v>
      </c>
      <c r="L496">
        <v>0.18</v>
      </c>
      <c r="M496">
        <v>0.72</v>
      </c>
      <c r="N496">
        <v>4.6399999999999997</v>
      </c>
      <c r="O496">
        <v>0.14000000000000001</v>
      </c>
    </row>
    <row r="497" spans="1:15" x14ac:dyDescent="0.35">
      <c r="A497" s="3">
        <v>44758</v>
      </c>
      <c r="B497" t="s">
        <v>45</v>
      </c>
      <c r="C497" t="s">
        <v>42</v>
      </c>
      <c r="D497" s="1">
        <v>0.121687735467258</v>
      </c>
      <c r="E497" s="1">
        <v>0.61749328010000004</v>
      </c>
      <c r="F497">
        <v>0.4</v>
      </c>
      <c r="G497">
        <v>0.78569999999999995</v>
      </c>
      <c r="H497">
        <v>6.8535000000000004</v>
      </c>
      <c r="I497">
        <v>0.16009999999999999</v>
      </c>
      <c r="J497">
        <v>0.85</v>
      </c>
      <c r="K497">
        <v>9.07</v>
      </c>
      <c r="L497">
        <v>0.18</v>
      </c>
      <c r="M497">
        <v>0.72</v>
      </c>
      <c r="N497">
        <v>4.6399999999999997</v>
      </c>
      <c r="O497">
        <v>0.14000000000000001</v>
      </c>
    </row>
    <row r="498" spans="1:15" x14ac:dyDescent="0.35">
      <c r="A498" s="3">
        <v>44758</v>
      </c>
      <c r="B498" t="s">
        <v>46</v>
      </c>
      <c r="C498" t="s">
        <v>42</v>
      </c>
      <c r="D498" s="1">
        <v>9.8239262064818103E-2</v>
      </c>
      <c r="E498" s="1">
        <v>0.51805767859999996</v>
      </c>
      <c r="F498">
        <v>0.4</v>
      </c>
      <c r="G498">
        <v>0.78569999999999995</v>
      </c>
      <c r="H498">
        <v>6.8535000000000004</v>
      </c>
      <c r="I498">
        <v>0.16009999999999999</v>
      </c>
      <c r="J498">
        <v>0.85</v>
      </c>
      <c r="K498">
        <v>9.07</v>
      </c>
      <c r="L498">
        <v>0.18</v>
      </c>
      <c r="M498">
        <v>0.72</v>
      </c>
      <c r="N498">
        <v>4.6399999999999997</v>
      </c>
      <c r="O498">
        <v>0.14000000000000001</v>
      </c>
    </row>
    <row r="499" spans="1:15" x14ac:dyDescent="0.35">
      <c r="A499" s="3">
        <v>44758</v>
      </c>
      <c r="B499" t="s">
        <v>47</v>
      </c>
      <c r="C499" t="s">
        <v>42</v>
      </c>
      <c r="D499" s="1">
        <v>0.11359300269669199</v>
      </c>
      <c r="E499" s="1">
        <v>0.47252561479999999</v>
      </c>
      <c r="F499">
        <v>0.4</v>
      </c>
      <c r="G499">
        <v>0.78569999999999995</v>
      </c>
      <c r="H499">
        <v>6.8535000000000004</v>
      </c>
      <c r="I499">
        <v>0.16009999999999999</v>
      </c>
      <c r="J499">
        <v>0.85</v>
      </c>
      <c r="K499">
        <v>9.07</v>
      </c>
      <c r="L499">
        <v>0.18</v>
      </c>
      <c r="M499">
        <v>0.72</v>
      </c>
      <c r="N499">
        <v>4.6399999999999997</v>
      </c>
      <c r="O499">
        <v>0.14000000000000001</v>
      </c>
    </row>
    <row r="500" spans="1:15" x14ac:dyDescent="0.35">
      <c r="A500" s="3">
        <v>44758</v>
      </c>
      <c r="B500" t="s">
        <v>48</v>
      </c>
      <c r="C500" t="s">
        <v>49</v>
      </c>
      <c r="D500" s="1">
        <v>0.13548444262947201</v>
      </c>
      <c r="E500" s="1">
        <v>0.60815140479999996</v>
      </c>
      <c r="F500">
        <v>0.71</v>
      </c>
      <c r="G500">
        <v>0.73309999999999997</v>
      </c>
      <c r="H500">
        <v>6.9631999999999996</v>
      </c>
      <c r="I500">
        <v>0.16300000000000001</v>
      </c>
      <c r="J500">
        <v>0.77</v>
      </c>
      <c r="K500">
        <v>8.0399999999999991</v>
      </c>
      <c r="L500">
        <v>0.17</v>
      </c>
      <c r="M500">
        <v>0.7</v>
      </c>
      <c r="N500">
        <v>5.88</v>
      </c>
      <c r="O500">
        <v>0.15</v>
      </c>
    </row>
    <row r="501" spans="1:15" x14ac:dyDescent="0.35">
      <c r="A501" s="3">
        <v>44758</v>
      </c>
      <c r="B501" t="s">
        <v>50</v>
      </c>
      <c r="C501" t="s">
        <v>49</v>
      </c>
      <c r="D501" s="1">
        <v>0.14071572041220501</v>
      </c>
      <c r="E501" s="1">
        <v>0.49848240519999998</v>
      </c>
      <c r="F501">
        <v>0.71</v>
      </c>
      <c r="G501">
        <v>0.73309999999999997</v>
      </c>
      <c r="H501">
        <v>6.9631999999999996</v>
      </c>
      <c r="I501">
        <v>0.16300000000000001</v>
      </c>
      <c r="J501">
        <v>0.77</v>
      </c>
      <c r="K501">
        <v>8.0399999999999991</v>
      </c>
      <c r="L501">
        <v>0.17</v>
      </c>
      <c r="M501">
        <v>0.7</v>
      </c>
      <c r="N501">
        <v>5.88</v>
      </c>
      <c r="O501">
        <v>0.15</v>
      </c>
    </row>
    <row r="502" spans="1:15" x14ac:dyDescent="0.35">
      <c r="A502" s="3">
        <v>44758</v>
      </c>
      <c r="B502" t="s">
        <v>51</v>
      </c>
      <c r="C502" t="s">
        <v>49</v>
      </c>
      <c r="D502" s="1">
        <v>0.106128732201243</v>
      </c>
      <c r="E502" s="1">
        <v>0.34598284060000001</v>
      </c>
      <c r="F502">
        <v>0.71</v>
      </c>
      <c r="G502">
        <v>0.73309999999999997</v>
      </c>
      <c r="H502">
        <v>6.9631999999999996</v>
      </c>
      <c r="I502">
        <v>0.16300000000000001</v>
      </c>
      <c r="J502">
        <v>0.77</v>
      </c>
      <c r="K502">
        <v>8.0399999999999991</v>
      </c>
      <c r="L502">
        <v>0.17</v>
      </c>
      <c r="M502">
        <v>0.7</v>
      </c>
      <c r="N502">
        <v>5.88</v>
      </c>
      <c r="O502">
        <v>0.15</v>
      </c>
    </row>
    <row r="503" spans="1:15" x14ac:dyDescent="0.35">
      <c r="A503" s="3">
        <v>44758</v>
      </c>
      <c r="B503" t="s">
        <v>52</v>
      </c>
      <c r="C503" t="s">
        <v>49</v>
      </c>
      <c r="D503" s="1">
        <v>0.13345657751804099</v>
      </c>
      <c r="E503" s="1">
        <v>0.37520725069999999</v>
      </c>
      <c r="F503">
        <v>0.71</v>
      </c>
      <c r="G503">
        <v>0.73309999999999997</v>
      </c>
      <c r="H503">
        <v>6.9631999999999996</v>
      </c>
      <c r="I503">
        <v>0.16300000000000001</v>
      </c>
      <c r="J503">
        <v>0.77</v>
      </c>
      <c r="K503">
        <v>8.0399999999999991</v>
      </c>
      <c r="L503">
        <v>0.17</v>
      </c>
      <c r="M503">
        <v>0.7</v>
      </c>
      <c r="N503">
        <v>5.88</v>
      </c>
      <c r="O503">
        <v>0.15</v>
      </c>
    </row>
    <row r="504" spans="1:15" x14ac:dyDescent="0.35">
      <c r="A504" s="3">
        <v>44758</v>
      </c>
      <c r="B504" t="s">
        <v>53</v>
      </c>
      <c r="C504" t="s">
        <v>49</v>
      </c>
      <c r="D504" s="1">
        <v>0.115434772127778</v>
      </c>
      <c r="E504" s="1">
        <v>0.35727969120000003</v>
      </c>
      <c r="F504">
        <v>0.71</v>
      </c>
      <c r="G504">
        <v>0.73309999999999997</v>
      </c>
      <c r="H504">
        <v>6.9631999999999996</v>
      </c>
      <c r="I504">
        <v>0.16300000000000001</v>
      </c>
      <c r="J504">
        <v>0.77</v>
      </c>
      <c r="K504">
        <v>8.0399999999999991</v>
      </c>
      <c r="L504">
        <v>0.17</v>
      </c>
      <c r="M504">
        <v>0.7</v>
      </c>
      <c r="N504">
        <v>5.88</v>
      </c>
      <c r="O504">
        <v>0.15</v>
      </c>
    </row>
    <row r="505" spans="1:15" x14ac:dyDescent="0.35">
      <c r="A505" s="3">
        <v>44758</v>
      </c>
      <c r="B505" t="s">
        <v>54</v>
      </c>
      <c r="C505" t="s">
        <v>49</v>
      </c>
      <c r="D505" s="1">
        <v>0.13662427982280601</v>
      </c>
      <c r="E505" s="1">
        <v>0.48283708260000002</v>
      </c>
      <c r="F505">
        <v>0.71</v>
      </c>
      <c r="G505">
        <v>0.73309999999999997</v>
      </c>
      <c r="H505">
        <v>6.9631999999999996</v>
      </c>
      <c r="I505">
        <v>0.16300000000000001</v>
      </c>
      <c r="J505">
        <v>0.77</v>
      </c>
      <c r="K505">
        <v>8.0399999999999991</v>
      </c>
      <c r="L505">
        <v>0.17</v>
      </c>
      <c r="M505">
        <v>0.7</v>
      </c>
      <c r="N505">
        <v>5.88</v>
      </c>
      <c r="O505">
        <v>0.15</v>
      </c>
    </row>
    <row r="506" spans="1:15" x14ac:dyDescent="0.35">
      <c r="A506" s="3">
        <v>44759</v>
      </c>
      <c r="B506" t="s">
        <v>13</v>
      </c>
      <c r="C506" t="s">
        <v>14</v>
      </c>
      <c r="D506" s="1">
        <v>0.12014541380919801</v>
      </c>
      <c r="E506" s="1">
        <v>0.5945775043</v>
      </c>
      <c r="F506">
        <v>0.7</v>
      </c>
      <c r="G506">
        <v>1.0410999999999999</v>
      </c>
      <c r="H506">
        <v>9.2675999999999998</v>
      </c>
      <c r="I506">
        <v>0.18279999999999999</v>
      </c>
      <c r="J506">
        <v>1.1100000000000001</v>
      </c>
      <c r="K506">
        <v>10.92</v>
      </c>
      <c r="L506">
        <v>0.2</v>
      </c>
      <c r="M506">
        <v>0.98</v>
      </c>
      <c r="N506">
        <v>7.61</v>
      </c>
      <c r="O506">
        <v>0.17</v>
      </c>
    </row>
    <row r="507" spans="1:15" x14ac:dyDescent="0.35">
      <c r="A507" s="3">
        <v>44759</v>
      </c>
      <c r="B507" t="s">
        <v>15</v>
      </c>
      <c r="C507" t="s">
        <v>14</v>
      </c>
      <c r="D507" s="1">
        <v>0.116739186407314</v>
      </c>
      <c r="E507" s="1">
        <v>0.28167357599999998</v>
      </c>
      <c r="F507">
        <v>0.7</v>
      </c>
      <c r="G507">
        <v>1.0410999999999999</v>
      </c>
      <c r="H507">
        <v>9.2675999999999998</v>
      </c>
      <c r="I507">
        <v>0.18279999999999999</v>
      </c>
      <c r="J507">
        <v>1.1100000000000001</v>
      </c>
      <c r="K507">
        <v>10.92</v>
      </c>
      <c r="L507">
        <v>0.2</v>
      </c>
      <c r="M507">
        <v>0.98</v>
      </c>
      <c r="N507">
        <v>7.61</v>
      </c>
      <c r="O507">
        <v>0.17</v>
      </c>
    </row>
    <row r="508" spans="1:15" x14ac:dyDescent="0.35">
      <c r="A508" s="3">
        <v>44759</v>
      </c>
      <c r="B508" t="s">
        <v>16</v>
      </c>
      <c r="C508" t="s">
        <v>14</v>
      </c>
      <c r="D508" s="1">
        <v>0.17115415309458601</v>
      </c>
      <c r="E508" s="1">
        <v>0.57519543220000002</v>
      </c>
      <c r="F508">
        <v>0.7</v>
      </c>
      <c r="G508">
        <v>1.0410999999999999</v>
      </c>
      <c r="H508">
        <v>9.2675999999999998</v>
      </c>
      <c r="I508">
        <v>0.18279999999999999</v>
      </c>
      <c r="J508">
        <v>1.1100000000000001</v>
      </c>
      <c r="K508">
        <v>10.92</v>
      </c>
      <c r="L508">
        <v>0.2</v>
      </c>
      <c r="M508">
        <v>0.98</v>
      </c>
      <c r="N508">
        <v>7.61</v>
      </c>
      <c r="O508">
        <v>0.17</v>
      </c>
    </row>
    <row r="509" spans="1:15" x14ac:dyDescent="0.35">
      <c r="A509" s="3">
        <v>44759</v>
      </c>
      <c r="B509" t="s">
        <v>17</v>
      </c>
      <c r="C509" t="s">
        <v>14</v>
      </c>
      <c r="D509" s="1">
        <v>0.105619567080696</v>
      </c>
      <c r="E509" s="1">
        <v>0.27024736310000003</v>
      </c>
      <c r="F509">
        <v>0.7</v>
      </c>
      <c r="G509">
        <v>1.0410999999999999</v>
      </c>
      <c r="H509">
        <v>9.2675999999999998</v>
      </c>
      <c r="I509">
        <v>0.18279999999999999</v>
      </c>
      <c r="J509">
        <v>1.1100000000000001</v>
      </c>
      <c r="K509">
        <v>10.92</v>
      </c>
      <c r="L509">
        <v>0.2</v>
      </c>
      <c r="M509">
        <v>0.98</v>
      </c>
      <c r="N509">
        <v>7.61</v>
      </c>
      <c r="O509">
        <v>0.17</v>
      </c>
    </row>
    <row r="510" spans="1:15" x14ac:dyDescent="0.35">
      <c r="A510" s="3">
        <v>44759</v>
      </c>
      <c r="B510" t="s">
        <v>18</v>
      </c>
      <c r="C510" t="s">
        <v>14</v>
      </c>
      <c r="D510" s="1">
        <v>0.14102496119576999</v>
      </c>
      <c r="E510" s="1">
        <v>0.58183845020000002</v>
      </c>
      <c r="F510">
        <v>0.7</v>
      </c>
      <c r="G510">
        <v>1.0410999999999999</v>
      </c>
      <c r="H510">
        <v>9.2675999999999998</v>
      </c>
      <c r="I510">
        <v>0.18279999999999999</v>
      </c>
      <c r="J510">
        <v>1.1100000000000001</v>
      </c>
      <c r="K510">
        <v>10.92</v>
      </c>
      <c r="L510">
        <v>0.2</v>
      </c>
      <c r="M510">
        <v>0.98</v>
      </c>
      <c r="N510">
        <v>7.61</v>
      </c>
      <c r="O510">
        <v>0.17</v>
      </c>
    </row>
    <row r="511" spans="1:15" x14ac:dyDescent="0.35">
      <c r="A511" s="3">
        <v>44759</v>
      </c>
      <c r="B511" t="s">
        <v>19</v>
      </c>
      <c r="C511" t="s">
        <v>14</v>
      </c>
      <c r="D511" s="1">
        <v>0.111618666149278</v>
      </c>
      <c r="E511" s="1">
        <v>0.44366507550000001</v>
      </c>
      <c r="F511">
        <v>0.7</v>
      </c>
      <c r="G511">
        <v>1.0410999999999999</v>
      </c>
      <c r="H511">
        <v>9.2675999999999998</v>
      </c>
      <c r="I511">
        <v>0.18279999999999999</v>
      </c>
      <c r="J511">
        <v>1.1100000000000001</v>
      </c>
      <c r="K511">
        <v>10.92</v>
      </c>
      <c r="L511">
        <v>0.2</v>
      </c>
      <c r="M511">
        <v>0.98</v>
      </c>
      <c r="N511">
        <v>7.61</v>
      </c>
      <c r="O511">
        <v>0.17</v>
      </c>
    </row>
    <row r="512" spans="1:15" x14ac:dyDescent="0.35">
      <c r="A512" s="3">
        <v>44759</v>
      </c>
      <c r="B512" t="s">
        <v>20</v>
      </c>
      <c r="C512" t="s">
        <v>21</v>
      </c>
      <c r="D512" s="1">
        <v>0.15077327950278199</v>
      </c>
      <c r="E512" s="1">
        <v>0.54362630010000002</v>
      </c>
      <c r="F512">
        <v>0.82</v>
      </c>
      <c r="G512">
        <v>1.0088999999999999</v>
      </c>
      <c r="H512">
        <v>8.4207000000000001</v>
      </c>
      <c r="I512">
        <v>0.19919999999999999</v>
      </c>
      <c r="J512">
        <v>1.05</v>
      </c>
      <c r="K512">
        <v>9.5399999999999991</v>
      </c>
      <c r="L512">
        <v>0.21</v>
      </c>
      <c r="M512">
        <v>0.97</v>
      </c>
      <c r="N512">
        <v>7.3</v>
      </c>
      <c r="O512">
        <v>0.19</v>
      </c>
    </row>
    <row r="513" spans="1:15" x14ac:dyDescent="0.35">
      <c r="A513" s="3">
        <v>44759</v>
      </c>
      <c r="B513" t="s">
        <v>22</v>
      </c>
      <c r="C513" t="s">
        <v>21</v>
      </c>
      <c r="D513" s="1">
        <v>0.12522174834787</v>
      </c>
      <c r="E513" s="1">
        <v>0.31760889320000002</v>
      </c>
      <c r="F513">
        <v>0.82</v>
      </c>
      <c r="G513">
        <v>1.0088999999999999</v>
      </c>
      <c r="H513">
        <v>8.4207000000000001</v>
      </c>
      <c r="I513">
        <v>0.19919999999999999</v>
      </c>
      <c r="J513">
        <v>1.05</v>
      </c>
      <c r="K513">
        <v>9.5399999999999991</v>
      </c>
      <c r="L513">
        <v>0.21</v>
      </c>
      <c r="M513">
        <v>0.97</v>
      </c>
      <c r="N513">
        <v>7.3</v>
      </c>
      <c r="O513">
        <v>0.19</v>
      </c>
    </row>
    <row r="514" spans="1:15" x14ac:dyDescent="0.35">
      <c r="A514" s="3">
        <v>44759</v>
      </c>
      <c r="B514" t="s">
        <v>23</v>
      </c>
      <c r="C514" t="s">
        <v>21</v>
      </c>
      <c r="D514" s="1">
        <v>0.138996992723977</v>
      </c>
      <c r="E514" s="1">
        <v>0.56321758219999996</v>
      </c>
      <c r="F514">
        <v>0.82</v>
      </c>
      <c r="G514">
        <v>1.0088999999999999</v>
      </c>
      <c r="H514">
        <v>8.4207000000000001</v>
      </c>
      <c r="I514">
        <v>0.19919999999999999</v>
      </c>
      <c r="J514">
        <v>1.05</v>
      </c>
      <c r="K514">
        <v>9.5399999999999991</v>
      </c>
      <c r="L514">
        <v>0.21</v>
      </c>
      <c r="M514">
        <v>0.97</v>
      </c>
      <c r="N514">
        <v>7.3</v>
      </c>
      <c r="O514">
        <v>0.19</v>
      </c>
    </row>
    <row r="515" spans="1:15" x14ac:dyDescent="0.35">
      <c r="A515" s="3">
        <v>44759</v>
      </c>
      <c r="B515" t="s">
        <v>24</v>
      </c>
      <c r="C515" t="s">
        <v>21</v>
      </c>
      <c r="D515" s="1">
        <v>0.14233038252059199</v>
      </c>
      <c r="E515" s="1">
        <v>0.56109880180000005</v>
      </c>
      <c r="F515">
        <v>0.82</v>
      </c>
      <c r="G515">
        <v>1.0088999999999999</v>
      </c>
      <c r="H515">
        <v>8.4207000000000001</v>
      </c>
      <c r="I515">
        <v>0.19919999999999999</v>
      </c>
      <c r="J515">
        <v>1.05</v>
      </c>
      <c r="K515">
        <v>9.5399999999999991</v>
      </c>
      <c r="L515">
        <v>0.21</v>
      </c>
      <c r="M515">
        <v>0.97</v>
      </c>
      <c r="N515">
        <v>7.3</v>
      </c>
      <c r="O515">
        <v>0.19</v>
      </c>
    </row>
    <row r="516" spans="1:15" x14ac:dyDescent="0.35">
      <c r="A516" s="3">
        <v>44759</v>
      </c>
      <c r="B516" t="s">
        <v>25</v>
      </c>
      <c r="C516" t="s">
        <v>21</v>
      </c>
      <c r="D516" s="1">
        <v>0.15939151199356</v>
      </c>
      <c r="E516" s="1">
        <v>0.51834562549999996</v>
      </c>
      <c r="F516">
        <v>0.82</v>
      </c>
      <c r="G516">
        <v>1.0088999999999999</v>
      </c>
      <c r="H516">
        <v>8.4207000000000001</v>
      </c>
      <c r="I516">
        <v>0.19919999999999999</v>
      </c>
      <c r="J516">
        <v>1.05</v>
      </c>
      <c r="K516">
        <v>9.5399999999999991</v>
      </c>
      <c r="L516">
        <v>0.21</v>
      </c>
      <c r="M516">
        <v>0.97</v>
      </c>
      <c r="N516">
        <v>7.3</v>
      </c>
      <c r="O516">
        <v>0.19</v>
      </c>
    </row>
    <row r="517" spans="1:15" x14ac:dyDescent="0.35">
      <c r="A517" s="3">
        <v>44759</v>
      </c>
      <c r="B517" t="s">
        <v>26</v>
      </c>
      <c r="C517" t="s">
        <v>21</v>
      </c>
      <c r="D517" s="1">
        <v>0.22559888084049901</v>
      </c>
      <c r="E517" s="1">
        <v>0.86272721720000001</v>
      </c>
      <c r="F517">
        <v>0.82</v>
      </c>
      <c r="G517">
        <v>1.0088999999999999</v>
      </c>
      <c r="H517">
        <v>8.4207000000000001</v>
      </c>
      <c r="I517">
        <v>0.19919999999999999</v>
      </c>
      <c r="J517">
        <v>1.05</v>
      </c>
      <c r="K517">
        <v>9.5399999999999991</v>
      </c>
      <c r="L517">
        <v>0.21</v>
      </c>
      <c r="M517">
        <v>0.97</v>
      </c>
      <c r="N517">
        <v>7.3</v>
      </c>
      <c r="O517">
        <v>0.19</v>
      </c>
    </row>
    <row r="518" spans="1:15" x14ac:dyDescent="0.35">
      <c r="A518" s="3">
        <v>44759</v>
      </c>
      <c r="B518" t="s">
        <v>27</v>
      </c>
      <c r="C518" t="s">
        <v>28</v>
      </c>
      <c r="D518" s="1">
        <v>0.178207473754419</v>
      </c>
      <c r="E518" s="1">
        <v>0.65613526219999996</v>
      </c>
      <c r="F518">
        <v>0.76</v>
      </c>
      <c r="G518">
        <v>0.86499999999999999</v>
      </c>
      <c r="H518">
        <v>10.687200000000001</v>
      </c>
      <c r="I518">
        <v>0.16389999999999999</v>
      </c>
      <c r="J518">
        <v>0.9</v>
      </c>
      <c r="K518">
        <v>12.36</v>
      </c>
      <c r="L518">
        <v>0.17</v>
      </c>
      <c r="M518">
        <v>0.83</v>
      </c>
      <c r="N518">
        <v>9.02</v>
      </c>
      <c r="O518">
        <v>0.16</v>
      </c>
    </row>
    <row r="519" spans="1:15" x14ac:dyDescent="0.35">
      <c r="A519" s="3">
        <v>44759</v>
      </c>
      <c r="B519" t="s">
        <v>29</v>
      </c>
      <c r="C519" t="s">
        <v>28</v>
      </c>
      <c r="D519" s="1">
        <v>0.135123644559663</v>
      </c>
      <c r="E519" s="1">
        <v>0.60672399939999999</v>
      </c>
      <c r="F519">
        <v>0.76</v>
      </c>
      <c r="G519">
        <v>0.86499999999999999</v>
      </c>
      <c r="H519">
        <v>10.687200000000001</v>
      </c>
      <c r="I519">
        <v>0.16389999999999999</v>
      </c>
      <c r="J519">
        <v>0.9</v>
      </c>
      <c r="K519">
        <v>12.36</v>
      </c>
      <c r="L519">
        <v>0.17</v>
      </c>
      <c r="M519">
        <v>0.83</v>
      </c>
      <c r="N519">
        <v>9.02</v>
      </c>
      <c r="O519">
        <v>0.16</v>
      </c>
    </row>
    <row r="520" spans="1:15" x14ac:dyDescent="0.35">
      <c r="A520" s="3">
        <v>44759</v>
      </c>
      <c r="B520" t="s">
        <v>30</v>
      </c>
      <c r="C520" t="s">
        <v>28</v>
      </c>
      <c r="D520" s="1">
        <v>0.218020096826159</v>
      </c>
      <c r="E520" s="1">
        <v>0.94488836850000002</v>
      </c>
      <c r="F520">
        <v>0.76</v>
      </c>
      <c r="G520">
        <v>0.86499999999999999</v>
      </c>
      <c r="H520">
        <v>10.687200000000001</v>
      </c>
      <c r="I520">
        <v>0.16389999999999999</v>
      </c>
      <c r="J520">
        <v>0.9</v>
      </c>
      <c r="K520">
        <v>12.36</v>
      </c>
      <c r="L520">
        <v>0.17</v>
      </c>
      <c r="M520">
        <v>0.83</v>
      </c>
      <c r="N520">
        <v>9.02</v>
      </c>
      <c r="O520">
        <v>0.16</v>
      </c>
    </row>
    <row r="521" spans="1:15" x14ac:dyDescent="0.35">
      <c r="A521" s="3">
        <v>44759</v>
      </c>
      <c r="B521" t="s">
        <v>31</v>
      </c>
      <c r="C521" t="s">
        <v>28</v>
      </c>
      <c r="D521" s="1">
        <v>0.12255944540747001</v>
      </c>
      <c r="E521" s="1">
        <v>0.33989787729999998</v>
      </c>
      <c r="F521">
        <v>0.76</v>
      </c>
      <c r="G521">
        <v>0.86499999999999999</v>
      </c>
      <c r="H521">
        <v>10.687200000000001</v>
      </c>
      <c r="I521">
        <v>0.16389999999999999</v>
      </c>
      <c r="J521">
        <v>0.9</v>
      </c>
      <c r="K521">
        <v>12.36</v>
      </c>
      <c r="L521">
        <v>0.17</v>
      </c>
      <c r="M521">
        <v>0.83</v>
      </c>
      <c r="N521">
        <v>9.02</v>
      </c>
      <c r="O521">
        <v>0.16</v>
      </c>
    </row>
    <row r="522" spans="1:15" x14ac:dyDescent="0.35">
      <c r="A522" s="3">
        <v>44759</v>
      </c>
      <c r="B522" t="s">
        <v>32</v>
      </c>
      <c r="C522" t="s">
        <v>28</v>
      </c>
      <c r="D522" s="1">
        <v>0.14367588770574399</v>
      </c>
      <c r="E522" s="1">
        <v>0.53354079799999998</v>
      </c>
      <c r="F522">
        <v>0.76</v>
      </c>
      <c r="G522">
        <v>0.86499999999999999</v>
      </c>
      <c r="H522">
        <v>10.687200000000001</v>
      </c>
      <c r="I522">
        <v>0.16389999999999999</v>
      </c>
      <c r="J522">
        <v>0.9</v>
      </c>
      <c r="K522">
        <v>12.36</v>
      </c>
      <c r="L522">
        <v>0.17</v>
      </c>
      <c r="M522">
        <v>0.83</v>
      </c>
      <c r="N522">
        <v>9.02</v>
      </c>
      <c r="O522">
        <v>0.16</v>
      </c>
    </row>
    <row r="523" spans="1:15" x14ac:dyDescent="0.35">
      <c r="A523" s="3">
        <v>44759</v>
      </c>
      <c r="B523" t="s">
        <v>33</v>
      </c>
      <c r="C523" t="s">
        <v>28</v>
      </c>
      <c r="D523" s="1">
        <v>0.12302718583213899</v>
      </c>
      <c r="E523" s="1">
        <v>0.4430641864</v>
      </c>
      <c r="F523">
        <v>0.76</v>
      </c>
      <c r="G523">
        <v>0.86499999999999999</v>
      </c>
      <c r="H523">
        <v>10.687200000000001</v>
      </c>
      <c r="I523">
        <v>0.16389999999999999</v>
      </c>
      <c r="J523">
        <v>0.9</v>
      </c>
      <c r="K523">
        <v>12.36</v>
      </c>
      <c r="L523">
        <v>0.17</v>
      </c>
      <c r="M523">
        <v>0.83</v>
      </c>
      <c r="N523">
        <v>9.02</v>
      </c>
      <c r="O523">
        <v>0.16</v>
      </c>
    </row>
    <row r="524" spans="1:15" x14ac:dyDescent="0.35">
      <c r="A524" s="3">
        <v>44759</v>
      </c>
      <c r="B524" t="s">
        <v>34</v>
      </c>
      <c r="C524" t="s">
        <v>35</v>
      </c>
      <c r="D524" s="1">
        <v>0.14592425768960901</v>
      </c>
      <c r="E524" s="1">
        <v>0.49356282309999999</v>
      </c>
      <c r="F524">
        <v>0.65</v>
      </c>
      <c r="G524">
        <v>0.73009999999999997</v>
      </c>
      <c r="H524">
        <v>7.2779999999999996</v>
      </c>
      <c r="I524">
        <v>0.16059999999999999</v>
      </c>
      <c r="J524">
        <v>0.77</v>
      </c>
      <c r="K524">
        <v>8.49</v>
      </c>
      <c r="L524">
        <v>0.17</v>
      </c>
      <c r="M524">
        <v>0.69</v>
      </c>
      <c r="N524">
        <v>6.06</v>
      </c>
      <c r="O524">
        <v>0.15</v>
      </c>
    </row>
    <row r="525" spans="1:15" x14ac:dyDescent="0.35">
      <c r="A525" s="3">
        <v>44759</v>
      </c>
      <c r="B525" t="s">
        <v>36</v>
      </c>
      <c r="C525" t="s">
        <v>35</v>
      </c>
      <c r="D525" s="1">
        <v>0.10890342900674101</v>
      </c>
      <c r="E525" s="1">
        <v>0.391732896</v>
      </c>
      <c r="F525">
        <v>0.65</v>
      </c>
      <c r="G525">
        <v>0.73009999999999997</v>
      </c>
      <c r="H525">
        <v>7.2779999999999996</v>
      </c>
      <c r="I525">
        <v>0.16059999999999999</v>
      </c>
      <c r="J525">
        <v>0.77</v>
      </c>
      <c r="K525">
        <v>8.49</v>
      </c>
      <c r="L525">
        <v>0.17</v>
      </c>
      <c r="M525">
        <v>0.69</v>
      </c>
      <c r="N525">
        <v>6.06</v>
      </c>
      <c r="O525">
        <v>0.15</v>
      </c>
    </row>
    <row r="526" spans="1:15" x14ac:dyDescent="0.35">
      <c r="A526" s="3">
        <v>44759</v>
      </c>
      <c r="B526" t="s">
        <v>37</v>
      </c>
      <c r="C526" t="s">
        <v>35</v>
      </c>
      <c r="D526" s="1">
        <v>0.12590883406096601</v>
      </c>
      <c r="E526" s="1">
        <v>0.45542215390000002</v>
      </c>
      <c r="F526">
        <v>0.65</v>
      </c>
      <c r="G526">
        <v>0.73009999999999997</v>
      </c>
      <c r="H526">
        <v>7.2779999999999996</v>
      </c>
      <c r="I526">
        <v>0.16059999999999999</v>
      </c>
      <c r="J526">
        <v>0.77</v>
      </c>
      <c r="K526">
        <v>8.49</v>
      </c>
      <c r="L526">
        <v>0.17</v>
      </c>
      <c r="M526">
        <v>0.69</v>
      </c>
      <c r="N526">
        <v>6.06</v>
      </c>
      <c r="O526">
        <v>0.15</v>
      </c>
    </row>
    <row r="527" spans="1:15" x14ac:dyDescent="0.35">
      <c r="A527" s="3">
        <v>44759</v>
      </c>
      <c r="B527" t="s">
        <v>38</v>
      </c>
      <c r="C527" t="s">
        <v>35</v>
      </c>
      <c r="D527" s="1">
        <v>0.123874709334895</v>
      </c>
      <c r="E527" s="1">
        <v>0.38192856409999998</v>
      </c>
      <c r="F527">
        <v>0.65</v>
      </c>
      <c r="G527">
        <v>0.73009999999999997</v>
      </c>
      <c r="H527">
        <v>7.2779999999999996</v>
      </c>
      <c r="I527">
        <v>0.16059999999999999</v>
      </c>
      <c r="J527">
        <v>0.77</v>
      </c>
      <c r="K527">
        <v>8.49</v>
      </c>
      <c r="L527">
        <v>0.17</v>
      </c>
      <c r="M527">
        <v>0.69</v>
      </c>
      <c r="N527">
        <v>6.06</v>
      </c>
      <c r="O527">
        <v>0.15</v>
      </c>
    </row>
    <row r="528" spans="1:15" x14ac:dyDescent="0.35">
      <c r="A528" s="3">
        <v>44759</v>
      </c>
      <c r="B528" t="s">
        <v>39</v>
      </c>
      <c r="C528" t="s">
        <v>35</v>
      </c>
      <c r="D528" s="1">
        <v>0.15621898291672701</v>
      </c>
      <c r="E528" s="1">
        <v>0.66007974270000003</v>
      </c>
      <c r="F528">
        <v>0.65</v>
      </c>
      <c r="G528">
        <v>0.73009999999999997</v>
      </c>
      <c r="H528">
        <v>7.2779999999999996</v>
      </c>
      <c r="I528">
        <v>0.16059999999999999</v>
      </c>
      <c r="J528">
        <v>0.77</v>
      </c>
      <c r="K528">
        <v>8.49</v>
      </c>
      <c r="L528">
        <v>0.17</v>
      </c>
      <c r="M528">
        <v>0.69</v>
      </c>
      <c r="N528">
        <v>6.06</v>
      </c>
      <c r="O528">
        <v>0.15</v>
      </c>
    </row>
    <row r="529" spans="1:15" x14ac:dyDescent="0.35">
      <c r="A529" s="3">
        <v>44759</v>
      </c>
      <c r="B529" t="s">
        <v>40</v>
      </c>
      <c r="C529" t="s">
        <v>35</v>
      </c>
      <c r="D529" s="1">
        <v>0.124199631134779</v>
      </c>
      <c r="E529" s="1">
        <v>0.57320788310000004</v>
      </c>
      <c r="F529">
        <v>0.65</v>
      </c>
      <c r="G529">
        <v>0.73009999999999997</v>
      </c>
      <c r="H529">
        <v>7.2779999999999996</v>
      </c>
      <c r="I529">
        <v>0.16059999999999999</v>
      </c>
      <c r="J529">
        <v>0.77</v>
      </c>
      <c r="K529">
        <v>8.49</v>
      </c>
      <c r="L529">
        <v>0.17</v>
      </c>
      <c r="M529">
        <v>0.69</v>
      </c>
      <c r="N529">
        <v>6.06</v>
      </c>
      <c r="O529">
        <v>0.15</v>
      </c>
    </row>
    <row r="530" spans="1:15" x14ac:dyDescent="0.35">
      <c r="A530" s="3">
        <v>44759</v>
      </c>
      <c r="B530" t="s">
        <v>41</v>
      </c>
      <c r="C530" t="s">
        <v>42</v>
      </c>
      <c r="D530" s="1">
        <v>0.12957114834714101</v>
      </c>
      <c r="E530" s="1">
        <v>0.50419146510000001</v>
      </c>
      <c r="F530">
        <v>0.4</v>
      </c>
      <c r="G530">
        <v>0.78569999999999995</v>
      </c>
      <c r="H530">
        <v>6.8535000000000004</v>
      </c>
      <c r="I530">
        <v>0.16009999999999999</v>
      </c>
      <c r="J530">
        <v>0.85</v>
      </c>
      <c r="K530">
        <v>9.07</v>
      </c>
      <c r="L530">
        <v>0.18</v>
      </c>
      <c r="M530">
        <v>0.72</v>
      </c>
      <c r="N530">
        <v>4.6399999999999997</v>
      </c>
      <c r="O530">
        <v>0.14000000000000001</v>
      </c>
    </row>
    <row r="531" spans="1:15" x14ac:dyDescent="0.35">
      <c r="A531" s="3">
        <v>44759</v>
      </c>
      <c r="B531" t="s">
        <v>43</v>
      </c>
      <c r="C531" t="s">
        <v>42</v>
      </c>
      <c r="D531" s="1">
        <v>0.12209061052028</v>
      </c>
      <c r="E531" s="1">
        <v>0.63930210350000005</v>
      </c>
      <c r="F531">
        <v>0.4</v>
      </c>
      <c r="G531">
        <v>0.78569999999999995</v>
      </c>
      <c r="H531">
        <v>6.8535000000000004</v>
      </c>
      <c r="I531">
        <v>0.16009999999999999</v>
      </c>
      <c r="J531">
        <v>0.85</v>
      </c>
      <c r="K531">
        <v>9.07</v>
      </c>
      <c r="L531">
        <v>0.18</v>
      </c>
      <c r="M531">
        <v>0.72</v>
      </c>
      <c r="N531">
        <v>4.6399999999999997</v>
      </c>
      <c r="O531">
        <v>0.14000000000000001</v>
      </c>
    </row>
    <row r="532" spans="1:15" x14ac:dyDescent="0.35">
      <c r="A532" s="3">
        <v>44759</v>
      </c>
      <c r="B532" t="s">
        <v>44</v>
      </c>
      <c r="C532" t="s">
        <v>42</v>
      </c>
      <c r="D532" s="1">
        <v>0.22526142101357399</v>
      </c>
      <c r="E532" s="1">
        <v>0.57020615429999999</v>
      </c>
      <c r="F532">
        <v>0.4</v>
      </c>
      <c r="G532">
        <v>0.78569999999999995</v>
      </c>
      <c r="H532">
        <v>6.8535000000000004</v>
      </c>
      <c r="I532">
        <v>0.16009999999999999</v>
      </c>
      <c r="J532">
        <v>0.85</v>
      </c>
      <c r="K532">
        <v>9.07</v>
      </c>
      <c r="L532">
        <v>0.18</v>
      </c>
      <c r="M532">
        <v>0.72</v>
      </c>
      <c r="N532">
        <v>4.6399999999999997</v>
      </c>
      <c r="O532">
        <v>0.14000000000000001</v>
      </c>
    </row>
    <row r="533" spans="1:15" x14ac:dyDescent="0.35">
      <c r="A533" s="3">
        <v>44759</v>
      </c>
      <c r="B533" t="s">
        <v>45</v>
      </c>
      <c r="C533" t="s">
        <v>42</v>
      </c>
      <c r="D533" s="1">
        <v>0.122906762371641</v>
      </c>
      <c r="E533" s="1">
        <v>0.61621717529999998</v>
      </c>
      <c r="F533">
        <v>0.4</v>
      </c>
      <c r="G533">
        <v>0.78569999999999995</v>
      </c>
      <c r="H533">
        <v>6.8535000000000004</v>
      </c>
      <c r="I533">
        <v>0.16009999999999999</v>
      </c>
      <c r="J533">
        <v>0.85</v>
      </c>
      <c r="K533">
        <v>9.07</v>
      </c>
      <c r="L533">
        <v>0.18</v>
      </c>
      <c r="M533">
        <v>0.72</v>
      </c>
      <c r="N533">
        <v>4.6399999999999997</v>
      </c>
      <c r="O533">
        <v>0.14000000000000001</v>
      </c>
    </row>
    <row r="534" spans="1:15" x14ac:dyDescent="0.35">
      <c r="A534" s="3">
        <v>44759</v>
      </c>
      <c r="B534" t="s">
        <v>46</v>
      </c>
      <c r="C534" t="s">
        <v>42</v>
      </c>
      <c r="D534" s="1">
        <v>9.4857839320281204E-2</v>
      </c>
      <c r="E534" s="1">
        <v>0.52601118319999995</v>
      </c>
      <c r="F534">
        <v>0.4</v>
      </c>
      <c r="G534">
        <v>0.78569999999999995</v>
      </c>
      <c r="H534">
        <v>6.8535000000000004</v>
      </c>
      <c r="I534">
        <v>0.16009999999999999</v>
      </c>
      <c r="J534">
        <v>0.85</v>
      </c>
      <c r="K534">
        <v>9.07</v>
      </c>
      <c r="L534">
        <v>0.18</v>
      </c>
      <c r="M534">
        <v>0.72</v>
      </c>
      <c r="N534">
        <v>4.6399999999999997</v>
      </c>
      <c r="O534">
        <v>0.14000000000000001</v>
      </c>
    </row>
    <row r="535" spans="1:15" x14ac:dyDescent="0.35">
      <c r="A535" s="3">
        <v>44759</v>
      </c>
      <c r="B535" t="s">
        <v>47</v>
      </c>
      <c r="C535" t="s">
        <v>42</v>
      </c>
      <c r="D535" s="1">
        <v>0.113724401981857</v>
      </c>
      <c r="E535" s="1">
        <v>0.4411156329</v>
      </c>
      <c r="F535">
        <v>0.4</v>
      </c>
      <c r="G535">
        <v>0.78569999999999995</v>
      </c>
      <c r="H535">
        <v>6.8535000000000004</v>
      </c>
      <c r="I535">
        <v>0.16009999999999999</v>
      </c>
      <c r="J535">
        <v>0.85</v>
      </c>
      <c r="K535">
        <v>9.07</v>
      </c>
      <c r="L535">
        <v>0.18</v>
      </c>
      <c r="M535">
        <v>0.72</v>
      </c>
      <c r="N535">
        <v>4.6399999999999997</v>
      </c>
      <c r="O535">
        <v>0.14000000000000001</v>
      </c>
    </row>
    <row r="536" spans="1:15" x14ac:dyDescent="0.35">
      <c r="A536" s="3">
        <v>44759</v>
      </c>
      <c r="B536" t="s">
        <v>48</v>
      </c>
      <c r="C536" t="s">
        <v>49</v>
      </c>
      <c r="D536" s="1">
        <v>0.13647889001169899</v>
      </c>
      <c r="E536" s="1">
        <v>0.64623150920000005</v>
      </c>
      <c r="F536">
        <v>0.71</v>
      </c>
      <c r="G536">
        <v>0.73309999999999997</v>
      </c>
      <c r="H536">
        <v>6.9631999999999996</v>
      </c>
      <c r="I536">
        <v>0.16300000000000001</v>
      </c>
      <c r="J536">
        <v>0.77</v>
      </c>
      <c r="K536">
        <v>8.0399999999999991</v>
      </c>
      <c r="L536">
        <v>0.17</v>
      </c>
      <c r="M536">
        <v>0.7</v>
      </c>
      <c r="N536">
        <v>5.88</v>
      </c>
      <c r="O536">
        <v>0.15</v>
      </c>
    </row>
    <row r="537" spans="1:15" x14ac:dyDescent="0.35">
      <c r="A537" s="3">
        <v>44759</v>
      </c>
      <c r="B537" t="s">
        <v>50</v>
      </c>
      <c r="C537" t="s">
        <v>49</v>
      </c>
      <c r="D537" s="1">
        <v>0.13874612174103901</v>
      </c>
      <c r="E537" s="1">
        <v>0.55542540299999998</v>
      </c>
      <c r="F537">
        <v>0.71</v>
      </c>
      <c r="G537">
        <v>0.73309999999999997</v>
      </c>
      <c r="H537">
        <v>6.9631999999999996</v>
      </c>
      <c r="I537">
        <v>0.16300000000000001</v>
      </c>
      <c r="J537">
        <v>0.77</v>
      </c>
      <c r="K537">
        <v>8.0399999999999991</v>
      </c>
      <c r="L537">
        <v>0.17</v>
      </c>
      <c r="M537">
        <v>0.7</v>
      </c>
      <c r="N537">
        <v>5.88</v>
      </c>
      <c r="O537">
        <v>0.15</v>
      </c>
    </row>
    <row r="538" spans="1:15" x14ac:dyDescent="0.35">
      <c r="A538" s="3">
        <v>44759</v>
      </c>
      <c r="B538" t="s">
        <v>51</v>
      </c>
      <c r="C538" t="s">
        <v>49</v>
      </c>
      <c r="D538" s="1">
        <v>0.106731109317109</v>
      </c>
      <c r="E538" s="1">
        <v>0.37219959400000002</v>
      </c>
      <c r="F538">
        <v>0.71</v>
      </c>
      <c r="G538">
        <v>0.73309999999999997</v>
      </c>
      <c r="H538">
        <v>6.9631999999999996</v>
      </c>
      <c r="I538">
        <v>0.16300000000000001</v>
      </c>
      <c r="J538">
        <v>0.77</v>
      </c>
      <c r="K538">
        <v>8.0399999999999991</v>
      </c>
      <c r="L538">
        <v>0.17</v>
      </c>
      <c r="M538">
        <v>0.7</v>
      </c>
      <c r="N538">
        <v>5.88</v>
      </c>
      <c r="O538">
        <v>0.15</v>
      </c>
    </row>
    <row r="539" spans="1:15" x14ac:dyDescent="0.35">
      <c r="A539" s="3">
        <v>44759</v>
      </c>
      <c r="B539" t="s">
        <v>52</v>
      </c>
      <c r="C539" t="s">
        <v>49</v>
      </c>
      <c r="D539" s="1">
        <v>0.133000720062496</v>
      </c>
      <c r="E539" s="1">
        <v>0.38768524650000002</v>
      </c>
      <c r="F539">
        <v>0.71</v>
      </c>
      <c r="G539">
        <v>0.73309999999999997</v>
      </c>
      <c r="H539">
        <v>6.9631999999999996</v>
      </c>
      <c r="I539">
        <v>0.16300000000000001</v>
      </c>
      <c r="J539">
        <v>0.77</v>
      </c>
      <c r="K539">
        <v>8.0399999999999991</v>
      </c>
      <c r="L539">
        <v>0.17</v>
      </c>
      <c r="M539">
        <v>0.7</v>
      </c>
      <c r="N539">
        <v>5.88</v>
      </c>
      <c r="O539">
        <v>0.15</v>
      </c>
    </row>
    <row r="540" spans="1:15" x14ac:dyDescent="0.35">
      <c r="A540" s="3">
        <v>44759</v>
      </c>
      <c r="B540" t="s">
        <v>53</v>
      </c>
      <c r="C540" t="s">
        <v>49</v>
      </c>
      <c r="D540" s="1">
        <v>0.11882281038419</v>
      </c>
      <c r="E540" s="1">
        <v>0.36237801590000002</v>
      </c>
      <c r="F540">
        <v>0.71</v>
      </c>
      <c r="G540">
        <v>0.73309999999999997</v>
      </c>
      <c r="H540">
        <v>6.9631999999999996</v>
      </c>
      <c r="I540">
        <v>0.16300000000000001</v>
      </c>
      <c r="J540">
        <v>0.77</v>
      </c>
      <c r="K540">
        <v>8.0399999999999991</v>
      </c>
      <c r="L540">
        <v>0.17</v>
      </c>
      <c r="M540">
        <v>0.7</v>
      </c>
      <c r="N540">
        <v>5.88</v>
      </c>
      <c r="O540">
        <v>0.15</v>
      </c>
    </row>
    <row r="541" spans="1:15" x14ac:dyDescent="0.35">
      <c r="A541" s="3">
        <v>44759</v>
      </c>
      <c r="B541" t="s">
        <v>54</v>
      </c>
      <c r="C541" t="s">
        <v>49</v>
      </c>
      <c r="D541" s="1">
        <v>0.133775307506108</v>
      </c>
      <c r="E541" s="1">
        <v>0.55818386730000003</v>
      </c>
      <c r="F541">
        <v>0.71</v>
      </c>
      <c r="G541">
        <v>0.73309999999999997</v>
      </c>
      <c r="H541">
        <v>6.9631999999999996</v>
      </c>
      <c r="I541">
        <v>0.16300000000000001</v>
      </c>
      <c r="J541">
        <v>0.77</v>
      </c>
      <c r="K541">
        <v>8.0399999999999991</v>
      </c>
      <c r="L541">
        <v>0.17</v>
      </c>
      <c r="M541">
        <v>0.7</v>
      </c>
      <c r="N541">
        <v>5.88</v>
      </c>
      <c r="O541">
        <v>0.15</v>
      </c>
    </row>
    <row r="542" spans="1:15" x14ac:dyDescent="0.35">
      <c r="A542" s="3">
        <v>44760</v>
      </c>
      <c r="B542" t="s">
        <v>13</v>
      </c>
      <c r="C542" t="s">
        <v>14</v>
      </c>
      <c r="D542" s="1">
        <v>0.123000078875778</v>
      </c>
      <c r="E542" s="1">
        <v>0.64303228430000003</v>
      </c>
      <c r="F542">
        <v>0.7</v>
      </c>
      <c r="G542">
        <v>1.0410999999999999</v>
      </c>
      <c r="H542">
        <v>9.2675999999999998</v>
      </c>
      <c r="I542">
        <v>0.18279999999999999</v>
      </c>
      <c r="J542">
        <v>1.1100000000000001</v>
      </c>
      <c r="K542">
        <v>10.92</v>
      </c>
      <c r="L542">
        <v>0.2</v>
      </c>
      <c r="M542">
        <v>0.98</v>
      </c>
      <c r="N542">
        <v>7.61</v>
      </c>
      <c r="O542">
        <v>0.17</v>
      </c>
    </row>
    <row r="543" spans="1:15" x14ac:dyDescent="0.35">
      <c r="A543" s="3">
        <v>44760</v>
      </c>
      <c r="B543" t="s">
        <v>15</v>
      </c>
      <c r="C543" t="s">
        <v>14</v>
      </c>
      <c r="D543" s="1">
        <v>0.11770845358098</v>
      </c>
      <c r="E543" s="1">
        <v>0.2754772412</v>
      </c>
      <c r="F543">
        <v>0.7</v>
      </c>
      <c r="G543">
        <v>1.0410999999999999</v>
      </c>
      <c r="H543">
        <v>9.2675999999999998</v>
      </c>
      <c r="I543">
        <v>0.18279999999999999</v>
      </c>
      <c r="J543">
        <v>1.1100000000000001</v>
      </c>
      <c r="K543">
        <v>10.92</v>
      </c>
      <c r="L543">
        <v>0.2</v>
      </c>
      <c r="M543">
        <v>0.98</v>
      </c>
      <c r="N543">
        <v>7.61</v>
      </c>
      <c r="O543">
        <v>0.17</v>
      </c>
    </row>
    <row r="544" spans="1:15" x14ac:dyDescent="0.35">
      <c r="A544" s="3">
        <v>44760</v>
      </c>
      <c r="B544" t="s">
        <v>16</v>
      </c>
      <c r="C544" t="s">
        <v>14</v>
      </c>
      <c r="D544" s="1">
        <v>0.17689831031188399</v>
      </c>
      <c r="E544" s="1">
        <v>0.52790347540000004</v>
      </c>
      <c r="F544">
        <v>0.7</v>
      </c>
      <c r="G544">
        <v>1.0410999999999999</v>
      </c>
      <c r="H544">
        <v>9.2675999999999998</v>
      </c>
      <c r="I544">
        <v>0.18279999999999999</v>
      </c>
      <c r="J544">
        <v>1.1100000000000001</v>
      </c>
      <c r="K544">
        <v>10.92</v>
      </c>
      <c r="L544">
        <v>0.2</v>
      </c>
      <c r="M544">
        <v>0.98</v>
      </c>
      <c r="N544">
        <v>7.61</v>
      </c>
      <c r="O544">
        <v>0.17</v>
      </c>
    </row>
    <row r="545" spans="1:15" x14ac:dyDescent="0.35">
      <c r="A545" s="3">
        <v>44760</v>
      </c>
      <c r="B545" t="s">
        <v>17</v>
      </c>
      <c r="C545" t="s">
        <v>14</v>
      </c>
      <c r="D545" s="1">
        <v>0.10597531234282601</v>
      </c>
      <c r="E545" s="1">
        <v>0.28415555199999998</v>
      </c>
      <c r="F545">
        <v>0.7</v>
      </c>
      <c r="G545">
        <v>1.0410999999999999</v>
      </c>
      <c r="H545">
        <v>9.2675999999999998</v>
      </c>
      <c r="I545">
        <v>0.18279999999999999</v>
      </c>
      <c r="J545">
        <v>1.1100000000000001</v>
      </c>
      <c r="K545">
        <v>10.92</v>
      </c>
      <c r="L545">
        <v>0.2</v>
      </c>
      <c r="M545">
        <v>0.98</v>
      </c>
      <c r="N545">
        <v>7.61</v>
      </c>
      <c r="O545">
        <v>0.17</v>
      </c>
    </row>
    <row r="546" spans="1:15" x14ac:dyDescent="0.35">
      <c r="A546" s="3">
        <v>44760</v>
      </c>
      <c r="B546" t="s">
        <v>18</v>
      </c>
      <c r="C546" t="s">
        <v>14</v>
      </c>
      <c r="D546" s="1">
        <v>0.140194353887625</v>
      </c>
      <c r="E546" s="1">
        <v>0.60688747860000003</v>
      </c>
      <c r="F546">
        <v>0.7</v>
      </c>
      <c r="G546">
        <v>1.0410999999999999</v>
      </c>
      <c r="H546">
        <v>9.2675999999999998</v>
      </c>
      <c r="I546">
        <v>0.18279999999999999</v>
      </c>
      <c r="J546">
        <v>1.1100000000000001</v>
      </c>
      <c r="K546">
        <v>10.92</v>
      </c>
      <c r="L546">
        <v>0.2</v>
      </c>
      <c r="M546">
        <v>0.98</v>
      </c>
      <c r="N546">
        <v>7.61</v>
      </c>
      <c r="O546">
        <v>0.17</v>
      </c>
    </row>
    <row r="547" spans="1:15" x14ac:dyDescent="0.35">
      <c r="A547" s="3">
        <v>44760</v>
      </c>
      <c r="B547" t="s">
        <v>19</v>
      </c>
      <c r="C547" t="s">
        <v>14</v>
      </c>
      <c r="D547" s="1">
        <v>0.112148876517791</v>
      </c>
      <c r="E547" s="1">
        <v>0.46593564259999998</v>
      </c>
      <c r="F547">
        <v>0.7</v>
      </c>
      <c r="G547">
        <v>1.0410999999999999</v>
      </c>
      <c r="H547">
        <v>9.2675999999999998</v>
      </c>
      <c r="I547">
        <v>0.18279999999999999</v>
      </c>
      <c r="J547">
        <v>1.1100000000000001</v>
      </c>
      <c r="K547">
        <v>10.92</v>
      </c>
      <c r="L547">
        <v>0.2</v>
      </c>
      <c r="M547">
        <v>0.98</v>
      </c>
      <c r="N547">
        <v>7.61</v>
      </c>
      <c r="O547">
        <v>0.17</v>
      </c>
    </row>
    <row r="548" spans="1:15" x14ac:dyDescent="0.35">
      <c r="A548" s="3">
        <v>44760</v>
      </c>
      <c r="B548" t="s">
        <v>20</v>
      </c>
      <c r="C548" t="s">
        <v>21</v>
      </c>
      <c r="D548" s="1">
        <v>0.150332289416378</v>
      </c>
      <c r="E548" s="1">
        <v>0.5337345469</v>
      </c>
      <c r="F548">
        <v>0.82</v>
      </c>
      <c r="G548">
        <v>1.0088999999999999</v>
      </c>
      <c r="H548">
        <v>8.4207000000000001</v>
      </c>
      <c r="I548">
        <v>0.19919999999999999</v>
      </c>
      <c r="J548">
        <v>1.05</v>
      </c>
      <c r="K548">
        <v>9.5399999999999991</v>
      </c>
      <c r="L548">
        <v>0.21</v>
      </c>
      <c r="M548">
        <v>0.97</v>
      </c>
      <c r="N548">
        <v>7.3</v>
      </c>
      <c r="O548">
        <v>0.19</v>
      </c>
    </row>
    <row r="549" spans="1:15" x14ac:dyDescent="0.35">
      <c r="A549" s="3">
        <v>44760</v>
      </c>
      <c r="B549" t="s">
        <v>22</v>
      </c>
      <c r="C549" t="s">
        <v>21</v>
      </c>
      <c r="D549" s="1">
        <v>0.12829098298719299</v>
      </c>
      <c r="E549" s="1">
        <v>0.3449633232</v>
      </c>
      <c r="F549">
        <v>0.82</v>
      </c>
      <c r="G549">
        <v>1.0088999999999999</v>
      </c>
      <c r="H549">
        <v>8.4207000000000001</v>
      </c>
      <c r="I549">
        <v>0.19919999999999999</v>
      </c>
      <c r="J549">
        <v>1.05</v>
      </c>
      <c r="K549">
        <v>9.5399999999999991</v>
      </c>
      <c r="L549">
        <v>0.21</v>
      </c>
      <c r="M549">
        <v>0.97</v>
      </c>
      <c r="N549">
        <v>7.3</v>
      </c>
      <c r="O549">
        <v>0.19</v>
      </c>
    </row>
    <row r="550" spans="1:15" x14ac:dyDescent="0.35">
      <c r="A550" s="3">
        <v>44760</v>
      </c>
      <c r="B550" t="s">
        <v>23</v>
      </c>
      <c r="C550" t="s">
        <v>21</v>
      </c>
      <c r="D550" s="1">
        <v>0.13959248809623201</v>
      </c>
      <c r="E550" s="1">
        <v>0.58869351410000004</v>
      </c>
      <c r="F550">
        <v>0.82</v>
      </c>
      <c r="G550">
        <v>1.0088999999999999</v>
      </c>
      <c r="H550">
        <v>8.4207000000000001</v>
      </c>
      <c r="I550">
        <v>0.19919999999999999</v>
      </c>
      <c r="J550">
        <v>1.05</v>
      </c>
      <c r="K550">
        <v>9.5399999999999991</v>
      </c>
      <c r="L550">
        <v>0.21</v>
      </c>
      <c r="M550">
        <v>0.97</v>
      </c>
      <c r="N550">
        <v>7.3</v>
      </c>
      <c r="O550">
        <v>0.19</v>
      </c>
    </row>
    <row r="551" spans="1:15" x14ac:dyDescent="0.35">
      <c r="A551" s="3">
        <v>44760</v>
      </c>
      <c r="B551" t="s">
        <v>24</v>
      </c>
      <c r="C551" t="s">
        <v>21</v>
      </c>
      <c r="D551" s="1">
        <v>0.14317861297493401</v>
      </c>
      <c r="E551" s="1">
        <v>0.58251315859999997</v>
      </c>
      <c r="F551">
        <v>0.82</v>
      </c>
      <c r="G551">
        <v>1.0088999999999999</v>
      </c>
      <c r="H551">
        <v>8.4207000000000001</v>
      </c>
      <c r="I551">
        <v>0.19919999999999999</v>
      </c>
      <c r="J551">
        <v>1.05</v>
      </c>
      <c r="K551">
        <v>9.5399999999999991</v>
      </c>
      <c r="L551">
        <v>0.21</v>
      </c>
      <c r="M551">
        <v>0.97</v>
      </c>
      <c r="N551">
        <v>7.3</v>
      </c>
      <c r="O551">
        <v>0.19</v>
      </c>
    </row>
    <row r="552" spans="1:15" x14ac:dyDescent="0.35">
      <c r="A552" s="3">
        <v>44760</v>
      </c>
      <c r="B552" t="s">
        <v>25</v>
      </c>
      <c r="C552" t="s">
        <v>21</v>
      </c>
      <c r="D552" s="1">
        <v>0.16218489575384101</v>
      </c>
      <c r="E552" s="1">
        <v>0.50237747840000002</v>
      </c>
      <c r="F552">
        <v>0.82</v>
      </c>
      <c r="G552">
        <v>1.0088999999999999</v>
      </c>
      <c r="H552">
        <v>8.4207000000000001</v>
      </c>
      <c r="I552">
        <v>0.19919999999999999</v>
      </c>
      <c r="J552">
        <v>1.05</v>
      </c>
      <c r="K552">
        <v>9.5399999999999991</v>
      </c>
      <c r="L552">
        <v>0.21</v>
      </c>
      <c r="M552">
        <v>0.97</v>
      </c>
      <c r="N552">
        <v>7.3</v>
      </c>
      <c r="O552">
        <v>0.19</v>
      </c>
    </row>
    <row r="553" spans="1:15" x14ac:dyDescent="0.35">
      <c r="A553" s="3">
        <v>44760</v>
      </c>
      <c r="B553" t="s">
        <v>26</v>
      </c>
      <c r="C553" t="s">
        <v>21</v>
      </c>
      <c r="D553" s="1">
        <v>0.163098935406669</v>
      </c>
      <c r="E553" s="1">
        <v>0.92068640570000004</v>
      </c>
      <c r="F553">
        <v>0.82</v>
      </c>
      <c r="G553">
        <v>1.0088999999999999</v>
      </c>
      <c r="H553">
        <v>8.4207000000000001</v>
      </c>
      <c r="I553">
        <v>0.19919999999999999</v>
      </c>
      <c r="J553">
        <v>1.05</v>
      </c>
      <c r="K553">
        <v>9.5399999999999991</v>
      </c>
      <c r="L553">
        <v>0.21</v>
      </c>
      <c r="M553">
        <v>0.97</v>
      </c>
      <c r="N553">
        <v>7.3</v>
      </c>
      <c r="O553">
        <v>0.19</v>
      </c>
    </row>
    <row r="554" spans="1:15" x14ac:dyDescent="0.35">
      <c r="A554" s="3">
        <v>44760</v>
      </c>
      <c r="B554" t="s">
        <v>27</v>
      </c>
      <c r="C554" t="s">
        <v>28</v>
      </c>
      <c r="D554" s="1">
        <v>0.18456241006902699</v>
      </c>
      <c r="E554" s="1">
        <v>0.7058014588</v>
      </c>
      <c r="F554">
        <v>0.76</v>
      </c>
      <c r="G554">
        <v>0.86499999999999999</v>
      </c>
      <c r="H554">
        <v>10.687200000000001</v>
      </c>
      <c r="I554">
        <v>0.16389999999999999</v>
      </c>
      <c r="J554">
        <v>0.9</v>
      </c>
      <c r="K554">
        <v>12.36</v>
      </c>
      <c r="L554">
        <v>0.17</v>
      </c>
      <c r="M554">
        <v>0.83</v>
      </c>
      <c r="N554">
        <v>9.02</v>
      </c>
      <c r="O554">
        <v>0.16</v>
      </c>
    </row>
    <row r="555" spans="1:15" x14ac:dyDescent="0.35">
      <c r="A555" s="3">
        <v>44760</v>
      </c>
      <c r="B555" t="s">
        <v>29</v>
      </c>
      <c r="C555" t="s">
        <v>28</v>
      </c>
      <c r="D555" s="1">
        <v>0.13847290969412701</v>
      </c>
      <c r="E555" s="1">
        <v>0.63006967619999998</v>
      </c>
      <c r="F555">
        <v>0.76</v>
      </c>
      <c r="G555">
        <v>0.86499999999999999</v>
      </c>
      <c r="H555">
        <v>10.687200000000001</v>
      </c>
      <c r="I555">
        <v>0.16389999999999999</v>
      </c>
      <c r="J555">
        <v>0.9</v>
      </c>
      <c r="K555">
        <v>12.36</v>
      </c>
      <c r="L555">
        <v>0.17</v>
      </c>
      <c r="M555">
        <v>0.83</v>
      </c>
      <c r="N555">
        <v>9.02</v>
      </c>
      <c r="O555">
        <v>0.16</v>
      </c>
    </row>
    <row r="556" spans="1:15" x14ac:dyDescent="0.35">
      <c r="A556" s="3">
        <v>44760</v>
      </c>
      <c r="B556" t="s">
        <v>30</v>
      </c>
      <c r="C556" t="s">
        <v>28</v>
      </c>
      <c r="D556" s="1">
        <v>0.15960327387474299</v>
      </c>
      <c r="E556" s="1">
        <v>0.97414407660000002</v>
      </c>
      <c r="F556">
        <v>0.76</v>
      </c>
      <c r="G556">
        <v>0.86499999999999999</v>
      </c>
      <c r="H556">
        <v>10.687200000000001</v>
      </c>
      <c r="I556">
        <v>0.16389999999999999</v>
      </c>
      <c r="J556">
        <v>0.9</v>
      </c>
      <c r="K556">
        <v>12.36</v>
      </c>
      <c r="L556">
        <v>0.17</v>
      </c>
      <c r="M556">
        <v>0.83</v>
      </c>
      <c r="N556">
        <v>9.02</v>
      </c>
      <c r="O556">
        <v>0.16</v>
      </c>
    </row>
    <row r="557" spans="1:15" x14ac:dyDescent="0.35">
      <c r="A557" s="3">
        <v>44760</v>
      </c>
      <c r="B557" t="s">
        <v>31</v>
      </c>
      <c r="C557" t="s">
        <v>28</v>
      </c>
      <c r="D557" s="1">
        <v>0.123997020732697</v>
      </c>
      <c r="E557" s="1">
        <v>0.35844712569999998</v>
      </c>
      <c r="F557">
        <v>0.76</v>
      </c>
      <c r="G557">
        <v>0.86499999999999999</v>
      </c>
      <c r="H557">
        <v>10.687200000000001</v>
      </c>
      <c r="I557">
        <v>0.16389999999999999</v>
      </c>
      <c r="J557">
        <v>0.9</v>
      </c>
      <c r="K557">
        <v>12.36</v>
      </c>
      <c r="L557">
        <v>0.17</v>
      </c>
      <c r="M557">
        <v>0.83</v>
      </c>
      <c r="N557">
        <v>9.02</v>
      </c>
      <c r="O557">
        <v>0.16</v>
      </c>
    </row>
    <row r="558" spans="1:15" x14ac:dyDescent="0.35">
      <c r="A558" s="3">
        <v>44760</v>
      </c>
      <c r="B558" t="s">
        <v>32</v>
      </c>
      <c r="C558" t="s">
        <v>28</v>
      </c>
      <c r="D558" s="1">
        <v>0.14273546452776001</v>
      </c>
      <c r="E558" s="1">
        <v>0.53317092320000004</v>
      </c>
      <c r="F558">
        <v>0.76</v>
      </c>
      <c r="G558">
        <v>0.86499999999999999</v>
      </c>
      <c r="H558">
        <v>10.687200000000001</v>
      </c>
      <c r="I558">
        <v>0.16389999999999999</v>
      </c>
      <c r="J558">
        <v>0.9</v>
      </c>
      <c r="K558">
        <v>12.36</v>
      </c>
      <c r="L558">
        <v>0.17</v>
      </c>
      <c r="M558">
        <v>0.83</v>
      </c>
      <c r="N558">
        <v>9.02</v>
      </c>
      <c r="O558">
        <v>0.16</v>
      </c>
    </row>
    <row r="559" spans="1:15" x14ac:dyDescent="0.35">
      <c r="A559" s="3">
        <v>44760</v>
      </c>
      <c r="B559" t="s">
        <v>33</v>
      </c>
      <c r="C559" t="s">
        <v>28</v>
      </c>
      <c r="D559" s="1">
        <v>0.124477790236665</v>
      </c>
      <c r="E559" s="1">
        <v>0.46349949039999999</v>
      </c>
      <c r="F559">
        <v>0.76</v>
      </c>
      <c r="G559">
        <v>0.86499999999999999</v>
      </c>
      <c r="H559">
        <v>10.687200000000001</v>
      </c>
      <c r="I559">
        <v>0.16389999999999999</v>
      </c>
      <c r="J559">
        <v>0.9</v>
      </c>
      <c r="K559">
        <v>12.36</v>
      </c>
      <c r="L559">
        <v>0.17</v>
      </c>
      <c r="M559">
        <v>0.83</v>
      </c>
      <c r="N559">
        <v>9.02</v>
      </c>
      <c r="O559">
        <v>0.16</v>
      </c>
    </row>
    <row r="560" spans="1:15" x14ac:dyDescent="0.35">
      <c r="A560" s="3">
        <v>44760</v>
      </c>
      <c r="B560" t="s">
        <v>34</v>
      </c>
      <c r="C560" t="s">
        <v>35</v>
      </c>
      <c r="D560" s="1">
        <v>0.14827155677462001</v>
      </c>
      <c r="E560" s="1">
        <v>0.51307852899999995</v>
      </c>
      <c r="F560">
        <v>0.65</v>
      </c>
      <c r="G560">
        <v>0.73009999999999997</v>
      </c>
      <c r="H560">
        <v>7.2779999999999996</v>
      </c>
      <c r="I560">
        <v>0.16059999999999999</v>
      </c>
      <c r="J560">
        <v>0.77</v>
      </c>
      <c r="K560">
        <v>8.49</v>
      </c>
      <c r="L560">
        <v>0.17</v>
      </c>
      <c r="M560">
        <v>0.69</v>
      </c>
      <c r="N560">
        <v>6.06</v>
      </c>
      <c r="O560">
        <v>0.15</v>
      </c>
    </row>
    <row r="561" spans="1:15" x14ac:dyDescent="0.35">
      <c r="A561" s="3">
        <v>44760</v>
      </c>
      <c r="B561" t="s">
        <v>36</v>
      </c>
      <c r="C561" t="s">
        <v>35</v>
      </c>
      <c r="D561" s="1">
        <v>0.11186919847240701</v>
      </c>
      <c r="E561" s="1">
        <v>0.40274573390000001</v>
      </c>
      <c r="F561">
        <v>0.65</v>
      </c>
      <c r="G561">
        <v>0.73009999999999997</v>
      </c>
      <c r="H561">
        <v>7.2779999999999996</v>
      </c>
      <c r="I561">
        <v>0.16059999999999999</v>
      </c>
      <c r="J561">
        <v>0.77</v>
      </c>
      <c r="K561">
        <v>8.49</v>
      </c>
      <c r="L561">
        <v>0.17</v>
      </c>
      <c r="M561">
        <v>0.69</v>
      </c>
      <c r="N561">
        <v>6.06</v>
      </c>
      <c r="O561">
        <v>0.15</v>
      </c>
    </row>
    <row r="562" spans="1:15" x14ac:dyDescent="0.35">
      <c r="A562" s="3">
        <v>44760</v>
      </c>
      <c r="B562" t="s">
        <v>37</v>
      </c>
      <c r="C562" t="s">
        <v>35</v>
      </c>
      <c r="D562" s="1">
        <v>0.12837747695676299</v>
      </c>
      <c r="E562" s="1">
        <v>0.4603724662</v>
      </c>
      <c r="F562">
        <v>0.65</v>
      </c>
      <c r="G562">
        <v>0.73009999999999997</v>
      </c>
      <c r="H562">
        <v>7.2779999999999996</v>
      </c>
      <c r="I562">
        <v>0.16059999999999999</v>
      </c>
      <c r="J562">
        <v>0.77</v>
      </c>
      <c r="K562">
        <v>8.49</v>
      </c>
      <c r="L562">
        <v>0.17</v>
      </c>
      <c r="M562">
        <v>0.69</v>
      </c>
      <c r="N562">
        <v>6.06</v>
      </c>
      <c r="O562">
        <v>0.15</v>
      </c>
    </row>
    <row r="563" spans="1:15" x14ac:dyDescent="0.35">
      <c r="A563" s="3">
        <v>44760</v>
      </c>
      <c r="B563" t="s">
        <v>38</v>
      </c>
      <c r="C563" t="s">
        <v>35</v>
      </c>
      <c r="D563" s="1">
        <v>0.12458593117967499</v>
      </c>
      <c r="E563" s="1">
        <v>0.41171637579999998</v>
      </c>
      <c r="F563">
        <v>0.65</v>
      </c>
      <c r="G563">
        <v>0.73009999999999997</v>
      </c>
      <c r="H563">
        <v>7.2779999999999996</v>
      </c>
      <c r="I563">
        <v>0.16059999999999999</v>
      </c>
      <c r="J563">
        <v>0.77</v>
      </c>
      <c r="K563">
        <v>8.49</v>
      </c>
      <c r="L563">
        <v>0.17</v>
      </c>
      <c r="M563">
        <v>0.69</v>
      </c>
      <c r="N563">
        <v>6.06</v>
      </c>
      <c r="O563">
        <v>0.15</v>
      </c>
    </row>
    <row r="564" spans="1:15" x14ac:dyDescent="0.35">
      <c r="A564" s="3">
        <v>44760</v>
      </c>
      <c r="B564" t="s">
        <v>39</v>
      </c>
      <c r="C564" t="s">
        <v>35</v>
      </c>
      <c r="D564" s="1">
        <v>0.159166246636817</v>
      </c>
      <c r="E564" s="1">
        <v>0.70558672779999998</v>
      </c>
      <c r="F564">
        <v>0.65</v>
      </c>
      <c r="G564">
        <v>0.73009999999999997</v>
      </c>
      <c r="H564">
        <v>7.2779999999999996</v>
      </c>
      <c r="I564">
        <v>0.16059999999999999</v>
      </c>
      <c r="J564">
        <v>0.77</v>
      </c>
      <c r="K564">
        <v>8.49</v>
      </c>
      <c r="L564">
        <v>0.17</v>
      </c>
      <c r="M564">
        <v>0.69</v>
      </c>
      <c r="N564">
        <v>6.06</v>
      </c>
      <c r="O564">
        <v>0.15</v>
      </c>
    </row>
    <row r="565" spans="1:15" x14ac:dyDescent="0.35">
      <c r="A565" s="3">
        <v>44760</v>
      </c>
      <c r="B565" t="s">
        <v>40</v>
      </c>
      <c r="C565" t="s">
        <v>35</v>
      </c>
      <c r="D565" s="1">
        <v>0.12857168279145401</v>
      </c>
      <c r="E565" s="1">
        <v>0.60442446640000003</v>
      </c>
      <c r="F565">
        <v>0.65</v>
      </c>
      <c r="G565">
        <v>0.73009999999999997</v>
      </c>
      <c r="H565">
        <v>7.2779999999999996</v>
      </c>
      <c r="I565">
        <v>0.16059999999999999</v>
      </c>
      <c r="J565">
        <v>0.77</v>
      </c>
      <c r="K565">
        <v>8.49</v>
      </c>
      <c r="L565">
        <v>0.17</v>
      </c>
      <c r="M565">
        <v>0.69</v>
      </c>
      <c r="N565">
        <v>6.06</v>
      </c>
      <c r="O565">
        <v>0.15</v>
      </c>
    </row>
    <row r="566" spans="1:15" x14ac:dyDescent="0.35">
      <c r="A566" s="3">
        <v>44760</v>
      </c>
      <c r="B566" t="s">
        <v>41</v>
      </c>
      <c r="C566" t="s">
        <v>42</v>
      </c>
      <c r="D566" s="1">
        <v>0.13109888976016601</v>
      </c>
      <c r="E566" s="1">
        <v>0.52730270099999998</v>
      </c>
      <c r="F566">
        <v>0.4</v>
      </c>
      <c r="G566">
        <v>0.78569999999999995</v>
      </c>
      <c r="H566">
        <v>6.8535000000000004</v>
      </c>
      <c r="I566">
        <v>0.16009999999999999</v>
      </c>
      <c r="J566">
        <v>0.85</v>
      </c>
      <c r="K566">
        <v>9.07</v>
      </c>
      <c r="L566">
        <v>0.18</v>
      </c>
      <c r="M566">
        <v>0.72</v>
      </c>
      <c r="N566">
        <v>4.6399999999999997</v>
      </c>
      <c r="O566">
        <v>0.14000000000000001</v>
      </c>
    </row>
    <row r="567" spans="1:15" x14ac:dyDescent="0.35">
      <c r="A567" s="3">
        <v>44760</v>
      </c>
      <c r="B567" t="s">
        <v>43</v>
      </c>
      <c r="C567" t="s">
        <v>42</v>
      </c>
      <c r="D567" s="1">
        <v>0.121451182266838</v>
      </c>
      <c r="E567" s="1">
        <v>0.64118134039999997</v>
      </c>
      <c r="F567">
        <v>0.4</v>
      </c>
      <c r="G567">
        <v>0.78569999999999995</v>
      </c>
      <c r="H567">
        <v>6.8535000000000004</v>
      </c>
      <c r="I567">
        <v>0.16009999999999999</v>
      </c>
      <c r="J567">
        <v>0.85</v>
      </c>
      <c r="K567">
        <v>9.07</v>
      </c>
      <c r="L567">
        <v>0.18</v>
      </c>
      <c r="M567">
        <v>0.72</v>
      </c>
      <c r="N567">
        <v>4.6399999999999997</v>
      </c>
      <c r="O567">
        <v>0.14000000000000001</v>
      </c>
    </row>
    <row r="568" spans="1:15" x14ac:dyDescent="0.35">
      <c r="A568" s="3">
        <v>44760</v>
      </c>
      <c r="B568" t="s">
        <v>44</v>
      </c>
      <c r="C568" t="s">
        <v>42</v>
      </c>
      <c r="D568" s="1">
        <v>0.20483899509071399</v>
      </c>
      <c r="E568" s="1">
        <v>0.64337620159999998</v>
      </c>
      <c r="F568">
        <v>0.4</v>
      </c>
      <c r="G568">
        <v>0.78569999999999995</v>
      </c>
      <c r="H568">
        <v>6.8535000000000004</v>
      </c>
      <c r="I568">
        <v>0.16009999999999999</v>
      </c>
      <c r="J568">
        <v>0.85</v>
      </c>
      <c r="K568">
        <v>9.07</v>
      </c>
      <c r="L568">
        <v>0.18</v>
      </c>
      <c r="M568">
        <v>0.72</v>
      </c>
      <c r="N568">
        <v>4.6399999999999997</v>
      </c>
      <c r="O568">
        <v>0.14000000000000001</v>
      </c>
    </row>
    <row r="569" spans="1:15" x14ac:dyDescent="0.35">
      <c r="A569" s="3">
        <v>44760</v>
      </c>
      <c r="B569" t="s">
        <v>45</v>
      </c>
      <c r="C569" t="s">
        <v>42</v>
      </c>
      <c r="D569" s="1">
        <v>0.12747335776531399</v>
      </c>
      <c r="E569" s="1">
        <v>0.63173938279999997</v>
      </c>
      <c r="F569">
        <v>0.4</v>
      </c>
      <c r="G569">
        <v>0.78569999999999995</v>
      </c>
      <c r="H569">
        <v>6.8535000000000004</v>
      </c>
      <c r="I569">
        <v>0.16009999999999999</v>
      </c>
      <c r="J569">
        <v>0.85</v>
      </c>
      <c r="K569">
        <v>9.07</v>
      </c>
      <c r="L569">
        <v>0.18</v>
      </c>
      <c r="M569">
        <v>0.72</v>
      </c>
      <c r="N569">
        <v>4.6399999999999997</v>
      </c>
      <c r="O569">
        <v>0.14000000000000001</v>
      </c>
    </row>
    <row r="570" spans="1:15" x14ac:dyDescent="0.35">
      <c r="A570" s="3">
        <v>44760</v>
      </c>
      <c r="B570" t="s">
        <v>46</v>
      </c>
      <c r="C570" t="s">
        <v>42</v>
      </c>
      <c r="D570" s="1">
        <v>9.5757118330130897E-2</v>
      </c>
      <c r="E570" s="1">
        <v>0.54933810729999999</v>
      </c>
      <c r="F570">
        <v>0.4</v>
      </c>
      <c r="G570">
        <v>0.78569999999999995</v>
      </c>
      <c r="H570">
        <v>6.8535000000000004</v>
      </c>
      <c r="I570">
        <v>0.16009999999999999</v>
      </c>
      <c r="J570">
        <v>0.85</v>
      </c>
      <c r="K570">
        <v>9.07</v>
      </c>
      <c r="L570">
        <v>0.18</v>
      </c>
      <c r="M570">
        <v>0.72</v>
      </c>
      <c r="N570">
        <v>4.6399999999999997</v>
      </c>
      <c r="O570">
        <v>0.14000000000000001</v>
      </c>
    </row>
    <row r="571" spans="1:15" x14ac:dyDescent="0.35">
      <c r="A571" s="3">
        <v>44760</v>
      </c>
      <c r="B571" t="s">
        <v>47</v>
      </c>
      <c r="C571" t="s">
        <v>42</v>
      </c>
      <c r="D571" s="1">
        <v>0.115380435667956</v>
      </c>
      <c r="E571" s="1">
        <v>0.47464073569999998</v>
      </c>
      <c r="F571">
        <v>0.4</v>
      </c>
      <c r="G571">
        <v>0.78569999999999995</v>
      </c>
      <c r="H571">
        <v>6.8535000000000004</v>
      </c>
      <c r="I571">
        <v>0.16009999999999999</v>
      </c>
      <c r="J571">
        <v>0.85</v>
      </c>
      <c r="K571">
        <v>9.07</v>
      </c>
      <c r="L571">
        <v>0.18</v>
      </c>
      <c r="M571">
        <v>0.72</v>
      </c>
      <c r="N571">
        <v>4.6399999999999997</v>
      </c>
      <c r="O571">
        <v>0.14000000000000001</v>
      </c>
    </row>
    <row r="572" spans="1:15" x14ac:dyDescent="0.35">
      <c r="A572" s="3">
        <v>44760</v>
      </c>
      <c r="B572" t="s">
        <v>48</v>
      </c>
      <c r="C572" t="s">
        <v>49</v>
      </c>
      <c r="D572" s="1">
        <v>0.139860251538794</v>
      </c>
      <c r="E572" s="1">
        <v>0.66146817899999999</v>
      </c>
      <c r="F572">
        <v>0.71</v>
      </c>
      <c r="G572">
        <v>0.73309999999999997</v>
      </c>
      <c r="H572">
        <v>6.9631999999999996</v>
      </c>
      <c r="I572">
        <v>0.16300000000000001</v>
      </c>
      <c r="J572">
        <v>0.77</v>
      </c>
      <c r="K572">
        <v>8.0399999999999991</v>
      </c>
      <c r="L572">
        <v>0.17</v>
      </c>
      <c r="M572">
        <v>0.7</v>
      </c>
      <c r="N572">
        <v>5.88</v>
      </c>
      <c r="O572">
        <v>0.15</v>
      </c>
    </row>
    <row r="573" spans="1:15" x14ac:dyDescent="0.35">
      <c r="A573" s="3">
        <v>44760</v>
      </c>
      <c r="B573" t="s">
        <v>50</v>
      </c>
      <c r="C573" t="s">
        <v>49</v>
      </c>
      <c r="D573" s="1">
        <v>0.14124546756314199</v>
      </c>
      <c r="E573" s="1">
        <v>0.55769448070000005</v>
      </c>
      <c r="F573">
        <v>0.71</v>
      </c>
      <c r="G573">
        <v>0.73309999999999997</v>
      </c>
      <c r="H573">
        <v>6.9631999999999996</v>
      </c>
      <c r="I573">
        <v>0.16300000000000001</v>
      </c>
      <c r="J573">
        <v>0.77</v>
      </c>
      <c r="K573">
        <v>8.0399999999999991</v>
      </c>
      <c r="L573">
        <v>0.17</v>
      </c>
      <c r="M573">
        <v>0.7</v>
      </c>
      <c r="N573">
        <v>5.88</v>
      </c>
      <c r="O573">
        <v>0.15</v>
      </c>
    </row>
    <row r="574" spans="1:15" x14ac:dyDescent="0.35">
      <c r="A574" s="3">
        <v>44760</v>
      </c>
      <c r="B574" t="s">
        <v>51</v>
      </c>
      <c r="C574" t="s">
        <v>49</v>
      </c>
      <c r="D574" s="1">
        <v>0.10916621888624201</v>
      </c>
      <c r="E574" s="1">
        <v>0.42762484049999999</v>
      </c>
      <c r="F574">
        <v>0.71</v>
      </c>
      <c r="G574">
        <v>0.73309999999999997</v>
      </c>
      <c r="H574">
        <v>6.9631999999999996</v>
      </c>
      <c r="I574">
        <v>0.16300000000000001</v>
      </c>
      <c r="J574">
        <v>0.77</v>
      </c>
      <c r="K574">
        <v>8.0399999999999991</v>
      </c>
      <c r="L574">
        <v>0.17</v>
      </c>
      <c r="M574">
        <v>0.7</v>
      </c>
      <c r="N574">
        <v>5.88</v>
      </c>
      <c r="O574">
        <v>0.15</v>
      </c>
    </row>
    <row r="575" spans="1:15" x14ac:dyDescent="0.35">
      <c r="A575" s="3">
        <v>44760</v>
      </c>
      <c r="B575" t="s">
        <v>52</v>
      </c>
      <c r="C575" t="s">
        <v>49</v>
      </c>
      <c r="D575" s="1">
        <v>0.13265448893635701</v>
      </c>
      <c r="E575" s="1">
        <v>0.42893496419999999</v>
      </c>
      <c r="F575">
        <v>0.71</v>
      </c>
      <c r="G575">
        <v>0.73309999999999997</v>
      </c>
      <c r="H575">
        <v>6.9631999999999996</v>
      </c>
      <c r="I575">
        <v>0.16300000000000001</v>
      </c>
      <c r="J575">
        <v>0.77</v>
      </c>
      <c r="K575">
        <v>8.0399999999999991</v>
      </c>
      <c r="L575">
        <v>0.17</v>
      </c>
      <c r="M575">
        <v>0.7</v>
      </c>
      <c r="N575">
        <v>5.88</v>
      </c>
      <c r="O575">
        <v>0.15</v>
      </c>
    </row>
    <row r="576" spans="1:15" x14ac:dyDescent="0.35">
      <c r="A576" s="3">
        <v>44760</v>
      </c>
      <c r="B576" t="s">
        <v>53</v>
      </c>
      <c r="C576" t="s">
        <v>49</v>
      </c>
      <c r="D576" s="1">
        <v>0.12189248506384499</v>
      </c>
      <c r="E576" s="1">
        <v>0.38848004310000001</v>
      </c>
      <c r="F576">
        <v>0.71</v>
      </c>
      <c r="G576">
        <v>0.73309999999999997</v>
      </c>
      <c r="H576">
        <v>6.9631999999999996</v>
      </c>
      <c r="I576">
        <v>0.16300000000000001</v>
      </c>
      <c r="J576">
        <v>0.77</v>
      </c>
      <c r="K576">
        <v>8.0399999999999991</v>
      </c>
      <c r="L576">
        <v>0.17</v>
      </c>
      <c r="M576">
        <v>0.7</v>
      </c>
      <c r="N576">
        <v>5.88</v>
      </c>
      <c r="O576">
        <v>0.15</v>
      </c>
    </row>
    <row r="577" spans="1:15" x14ac:dyDescent="0.35">
      <c r="A577" s="3">
        <v>44760</v>
      </c>
      <c r="B577" t="s">
        <v>54</v>
      </c>
      <c r="C577" t="s">
        <v>49</v>
      </c>
      <c r="D577" s="1">
        <v>0.13721793114499201</v>
      </c>
      <c r="E577" s="1">
        <v>0.57992399589999999</v>
      </c>
      <c r="F577">
        <v>0.71</v>
      </c>
      <c r="G577">
        <v>0.73309999999999997</v>
      </c>
      <c r="H577">
        <v>6.9631999999999996</v>
      </c>
      <c r="I577">
        <v>0.16300000000000001</v>
      </c>
      <c r="J577">
        <v>0.77</v>
      </c>
      <c r="K577">
        <v>8.0399999999999991</v>
      </c>
      <c r="L577">
        <v>0.17</v>
      </c>
      <c r="M577">
        <v>0.7</v>
      </c>
      <c r="N577">
        <v>5.88</v>
      </c>
      <c r="O577">
        <v>0.15</v>
      </c>
    </row>
    <row r="578" spans="1:15" x14ac:dyDescent="0.35">
      <c r="A578" s="3">
        <v>44761</v>
      </c>
      <c r="B578" t="s">
        <v>13</v>
      </c>
      <c r="C578" t="s">
        <v>14</v>
      </c>
      <c r="D578" s="1">
        <v>0.12538956792321901</v>
      </c>
      <c r="E578" s="1">
        <v>0.65774507280000005</v>
      </c>
      <c r="F578">
        <v>0.7</v>
      </c>
      <c r="G578">
        <v>1.0410999999999999</v>
      </c>
      <c r="H578">
        <v>9.2675999999999998</v>
      </c>
      <c r="I578">
        <v>0.18279999999999999</v>
      </c>
      <c r="J578">
        <v>1.1100000000000001</v>
      </c>
      <c r="K578">
        <v>10.92</v>
      </c>
      <c r="L578">
        <v>0.2</v>
      </c>
      <c r="M578">
        <v>0.98</v>
      </c>
      <c r="N578">
        <v>7.61</v>
      </c>
      <c r="O578">
        <v>0.17</v>
      </c>
    </row>
    <row r="579" spans="1:15" x14ac:dyDescent="0.35">
      <c r="A579" s="3">
        <v>44761</v>
      </c>
      <c r="B579" t="s">
        <v>15</v>
      </c>
      <c r="C579" t="s">
        <v>14</v>
      </c>
      <c r="D579" s="1">
        <v>0.116982873544925</v>
      </c>
      <c r="E579" s="1">
        <v>0.26956446039999998</v>
      </c>
      <c r="F579">
        <v>0.7</v>
      </c>
      <c r="G579">
        <v>1.0410999999999999</v>
      </c>
      <c r="H579">
        <v>9.2675999999999998</v>
      </c>
      <c r="I579">
        <v>0.18279999999999999</v>
      </c>
      <c r="J579">
        <v>1.1100000000000001</v>
      </c>
      <c r="K579">
        <v>10.92</v>
      </c>
      <c r="L579">
        <v>0.2</v>
      </c>
      <c r="M579">
        <v>0.98</v>
      </c>
      <c r="N579">
        <v>7.61</v>
      </c>
      <c r="O579">
        <v>0.17</v>
      </c>
    </row>
    <row r="580" spans="1:15" x14ac:dyDescent="0.35">
      <c r="A580" s="3">
        <v>44761</v>
      </c>
      <c r="B580" t="s">
        <v>16</v>
      </c>
      <c r="C580" t="s">
        <v>14</v>
      </c>
      <c r="D580" s="1">
        <v>0.129655599891008</v>
      </c>
      <c r="E580" s="1">
        <v>0.54774992180000004</v>
      </c>
      <c r="F580">
        <v>0.7</v>
      </c>
      <c r="G580">
        <v>1.0410999999999999</v>
      </c>
      <c r="H580">
        <v>9.2675999999999998</v>
      </c>
      <c r="I580">
        <v>0.18279999999999999</v>
      </c>
      <c r="J580">
        <v>1.1100000000000001</v>
      </c>
      <c r="K580">
        <v>10.92</v>
      </c>
      <c r="L580">
        <v>0.2</v>
      </c>
      <c r="M580">
        <v>0.98</v>
      </c>
      <c r="N580">
        <v>7.61</v>
      </c>
      <c r="O580">
        <v>0.17</v>
      </c>
    </row>
    <row r="581" spans="1:15" x14ac:dyDescent="0.35">
      <c r="A581" s="3">
        <v>44761</v>
      </c>
      <c r="B581" t="s">
        <v>17</v>
      </c>
      <c r="C581" t="s">
        <v>14</v>
      </c>
      <c r="D581" s="1">
        <v>0.10500427770816299</v>
      </c>
      <c r="E581" s="1">
        <v>0.28561512700000002</v>
      </c>
      <c r="F581">
        <v>0.7</v>
      </c>
      <c r="G581">
        <v>1.0410999999999999</v>
      </c>
      <c r="H581">
        <v>9.2675999999999998</v>
      </c>
      <c r="I581">
        <v>0.18279999999999999</v>
      </c>
      <c r="J581">
        <v>1.1100000000000001</v>
      </c>
      <c r="K581">
        <v>10.92</v>
      </c>
      <c r="L581">
        <v>0.2</v>
      </c>
      <c r="M581">
        <v>0.98</v>
      </c>
      <c r="N581">
        <v>7.61</v>
      </c>
      <c r="O581">
        <v>0.17</v>
      </c>
    </row>
    <row r="582" spans="1:15" x14ac:dyDescent="0.35">
      <c r="A582" s="3">
        <v>44761</v>
      </c>
      <c r="B582" t="s">
        <v>18</v>
      </c>
      <c r="C582" t="s">
        <v>14</v>
      </c>
      <c r="D582" s="1">
        <v>0.13968800695039599</v>
      </c>
      <c r="E582" s="1">
        <v>0.59908547190000006</v>
      </c>
      <c r="F582">
        <v>0.7</v>
      </c>
      <c r="G582">
        <v>1.0410999999999999</v>
      </c>
      <c r="H582">
        <v>9.2675999999999998</v>
      </c>
      <c r="I582">
        <v>0.18279999999999999</v>
      </c>
      <c r="J582">
        <v>1.1100000000000001</v>
      </c>
      <c r="K582">
        <v>10.92</v>
      </c>
      <c r="L582">
        <v>0.2</v>
      </c>
      <c r="M582">
        <v>0.98</v>
      </c>
      <c r="N582">
        <v>7.61</v>
      </c>
      <c r="O582">
        <v>0.17</v>
      </c>
    </row>
    <row r="583" spans="1:15" x14ac:dyDescent="0.35">
      <c r="A583" s="3">
        <v>44761</v>
      </c>
      <c r="B583" t="s">
        <v>19</v>
      </c>
      <c r="C583" t="s">
        <v>14</v>
      </c>
      <c r="D583" s="1">
        <v>0.11098943636095</v>
      </c>
      <c r="E583" s="1">
        <v>0.44523669069999999</v>
      </c>
      <c r="F583">
        <v>0.7</v>
      </c>
      <c r="G583">
        <v>1.0410999999999999</v>
      </c>
      <c r="H583">
        <v>9.2675999999999998</v>
      </c>
      <c r="I583">
        <v>0.18279999999999999</v>
      </c>
      <c r="J583">
        <v>1.1100000000000001</v>
      </c>
      <c r="K583">
        <v>10.92</v>
      </c>
      <c r="L583">
        <v>0.2</v>
      </c>
      <c r="M583">
        <v>0.98</v>
      </c>
      <c r="N583">
        <v>7.61</v>
      </c>
      <c r="O583">
        <v>0.17</v>
      </c>
    </row>
    <row r="584" spans="1:15" x14ac:dyDescent="0.35">
      <c r="A584" s="3">
        <v>44761</v>
      </c>
      <c r="B584" t="s">
        <v>20</v>
      </c>
      <c r="C584" t="s">
        <v>21</v>
      </c>
      <c r="D584" s="1">
        <v>0.15080792045632499</v>
      </c>
      <c r="E584" s="1">
        <v>0.5025542301</v>
      </c>
      <c r="F584">
        <v>0.82</v>
      </c>
      <c r="G584">
        <v>1.0088999999999999</v>
      </c>
      <c r="H584">
        <v>8.4207000000000001</v>
      </c>
      <c r="I584">
        <v>0.19919999999999999</v>
      </c>
      <c r="J584">
        <v>1.05</v>
      </c>
      <c r="K584">
        <v>9.5399999999999991</v>
      </c>
      <c r="L584">
        <v>0.21</v>
      </c>
      <c r="M584">
        <v>0.97</v>
      </c>
      <c r="N584">
        <v>7.3</v>
      </c>
      <c r="O584">
        <v>0.19</v>
      </c>
    </row>
    <row r="585" spans="1:15" x14ac:dyDescent="0.35">
      <c r="A585" s="3">
        <v>44761</v>
      </c>
      <c r="B585" t="s">
        <v>22</v>
      </c>
      <c r="C585" t="s">
        <v>21</v>
      </c>
      <c r="D585" s="1">
        <v>0.12800318618272399</v>
      </c>
      <c r="E585" s="1">
        <v>0.33014256489999999</v>
      </c>
      <c r="F585">
        <v>0.82</v>
      </c>
      <c r="G585">
        <v>1.0088999999999999</v>
      </c>
      <c r="H585">
        <v>8.4207000000000001</v>
      </c>
      <c r="I585">
        <v>0.19919999999999999</v>
      </c>
      <c r="J585">
        <v>1.05</v>
      </c>
      <c r="K585">
        <v>9.5399999999999991</v>
      </c>
      <c r="L585">
        <v>0.21</v>
      </c>
      <c r="M585">
        <v>0.97</v>
      </c>
      <c r="N585">
        <v>7.3</v>
      </c>
      <c r="O585">
        <v>0.19</v>
      </c>
    </row>
    <row r="586" spans="1:15" x14ac:dyDescent="0.35">
      <c r="A586" s="3">
        <v>44761</v>
      </c>
      <c r="B586" t="s">
        <v>23</v>
      </c>
      <c r="C586" t="s">
        <v>21</v>
      </c>
      <c r="D586" s="1">
        <v>0.13949009127511799</v>
      </c>
      <c r="E586" s="1">
        <v>0.60944081210000001</v>
      </c>
      <c r="F586">
        <v>0.82</v>
      </c>
      <c r="G586">
        <v>1.0088999999999999</v>
      </c>
      <c r="H586">
        <v>8.4207000000000001</v>
      </c>
      <c r="I586">
        <v>0.19919999999999999</v>
      </c>
      <c r="J586">
        <v>1.05</v>
      </c>
      <c r="K586">
        <v>9.5399999999999991</v>
      </c>
      <c r="L586">
        <v>0.21</v>
      </c>
      <c r="M586">
        <v>0.97</v>
      </c>
      <c r="N586">
        <v>7.3</v>
      </c>
      <c r="O586">
        <v>0.19</v>
      </c>
    </row>
    <row r="587" spans="1:15" x14ac:dyDescent="0.35">
      <c r="A587" s="3">
        <v>44761</v>
      </c>
      <c r="B587" t="s">
        <v>24</v>
      </c>
      <c r="C587" t="s">
        <v>21</v>
      </c>
      <c r="D587" s="1">
        <v>0.14191344692919999</v>
      </c>
      <c r="E587" s="1">
        <v>0.55265476670000002</v>
      </c>
      <c r="F587">
        <v>0.82</v>
      </c>
      <c r="G587">
        <v>1.0088999999999999</v>
      </c>
      <c r="H587">
        <v>8.4207000000000001</v>
      </c>
      <c r="I587">
        <v>0.19919999999999999</v>
      </c>
      <c r="J587">
        <v>1.05</v>
      </c>
      <c r="K587">
        <v>9.5399999999999991</v>
      </c>
      <c r="L587">
        <v>0.21</v>
      </c>
      <c r="M587">
        <v>0.97</v>
      </c>
      <c r="N587">
        <v>7.3</v>
      </c>
      <c r="O587">
        <v>0.19</v>
      </c>
    </row>
    <row r="588" spans="1:15" x14ac:dyDescent="0.35">
      <c r="A588" s="3">
        <v>44761</v>
      </c>
      <c r="B588" t="s">
        <v>25</v>
      </c>
      <c r="C588" t="s">
        <v>21</v>
      </c>
      <c r="D588" s="1">
        <v>0.16142267955466</v>
      </c>
      <c r="E588" s="1">
        <v>0.50250790720000005</v>
      </c>
      <c r="F588">
        <v>0.82</v>
      </c>
      <c r="G588">
        <v>1.0088999999999999</v>
      </c>
      <c r="H588">
        <v>8.4207000000000001</v>
      </c>
      <c r="I588">
        <v>0.19919999999999999</v>
      </c>
      <c r="J588">
        <v>1.05</v>
      </c>
      <c r="K588">
        <v>9.5399999999999991</v>
      </c>
      <c r="L588">
        <v>0.21</v>
      </c>
      <c r="M588">
        <v>0.97</v>
      </c>
      <c r="N588">
        <v>7.3</v>
      </c>
      <c r="O588">
        <v>0.19</v>
      </c>
    </row>
    <row r="589" spans="1:15" x14ac:dyDescent="0.35">
      <c r="A589" s="3">
        <v>44761</v>
      </c>
      <c r="B589" t="s">
        <v>26</v>
      </c>
      <c r="C589" t="s">
        <v>21</v>
      </c>
      <c r="D589" s="1">
        <v>0.172621262116466</v>
      </c>
      <c r="E589" s="1">
        <v>0.83921702570000001</v>
      </c>
      <c r="F589">
        <v>0.82</v>
      </c>
      <c r="G589">
        <v>1.0088999999999999</v>
      </c>
      <c r="H589">
        <v>8.4207000000000001</v>
      </c>
      <c r="I589">
        <v>0.19919999999999999</v>
      </c>
      <c r="J589">
        <v>1.05</v>
      </c>
      <c r="K589">
        <v>9.5399999999999991</v>
      </c>
      <c r="L589">
        <v>0.21</v>
      </c>
      <c r="M589">
        <v>0.97</v>
      </c>
      <c r="N589">
        <v>7.3</v>
      </c>
      <c r="O589">
        <v>0.19</v>
      </c>
    </row>
    <row r="590" spans="1:15" x14ac:dyDescent="0.35">
      <c r="A590" s="3">
        <v>44761</v>
      </c>
      <c r="B590" t="s">
        <v>27</v>
      </c>
      <c r="C590" t="s">
        <v>28</v>
      </c>
      <c r="D590" s="1">
        <v>0.18943128951405</v>
      </c>
      <c r="E590" s="1">
        <v>0.72867556259999999</v>
      </c>
      <c r="F590">
        <v>0.76</v>
      </c>
      <c r="G590">
        <v>0.86499999999999999</v>
      </c>
      <c r="H590">
        <v>10.687200000000001</v>
      </c>
      <c r="I590">
        <v>0.16389999999999999</v>
      </c>
      <c r="J590">
        <v>0.9</v>
      </c>
      <c r="K590">
        <v>12.36</v>
      </c>
      <c r="L590">
        <v>0.17</v>
      </c>
      <c r="M590">
        <v>0.83</v>
      </c>
      <c r="N590">
        <v>9.02</v>
      </c>
      <c r="O590">
        <v>0.16</v>
      </c>
    </row>
    <row r="591" spans="1:15" x14ac:dyDescent="0.35">
      <c r="A591" s="3">
        <v>44761</v>
      </c>
      <c r="B591" t="s">
        <v>29</v>
      </c>
      <c r="C591" t="s">
        <v>28</v>
      </c>
      <c r="D591" s="1">
        <v>0.13590621310947801</v>
      </c>
      <c r="E591" s="1">
        <v>0.67028853590000004</v>
      </c>
      <c r="F591">
        <v>0.76</v>
      </c>
      <c r="G591">
        <v>0.86499999999999999</v>
      </c>
      <c r="H591">
        <v>10.687200000000001</v>
      </c>
      <c r="I591">
        <v>0.16389999999999999</v>
      </c>
      <c r="J591">
        <v>0.9</v>
      </c>
      <c r="K591">
        <v>12.36</v>
      </c>
      <c r="L591">
        <v>0.17</v>
      </c>
      <c r="M591">
        <v>0.83</v>
      </c>
      <c r="N591">
        <v>9.02</v>
      </c>
      <c r="O591">
        <v>0.16</v>
      </c>
    </row>
    <row r="592" spans="1:15" x14ac:dyDescent="0.35">
      <c r="A592" s="3">
        <v>44761</v>
      </c>
      <c r="B592" t="s">
        <v>30</v>
      </c>
      <c r="C592" t="s">
        <v>28</v>
      </c>
      <c r="D592" s="1">
        <v>0.172834640516073</v>
      </c>
      <c r="E592" s="1">
        <v>0.83824683160000002</v>
      </c>
      <c r="F592">
        <v>0.76</v>
      </c>
      <c r="G592">
        <v>0.86499999999999999</v>
      </c>
      <c r="H592">
        <v>10.687200000000001</v>
      </c>
      <c r="I592">
        <v>0.16389999999999999</v>
      </c>
      <c r="J592">
        <v>0.9</v>
      </c>
      <c r="K592">
        <v>12.36</v>
      </c>
      <c r="L592">
        <v>0.17</v>
      </c>
      <c r="M592">
        <v>0.83</v>
      </c>
      <c r="N592">
        <v>9.02</v>
      </c>
      <c r="O592">
        <v>0.16</v>
      </c>
    </row>
    <row r="593" spans="1:15" x14ac:dyDescent="0.35">
      <c r="A593" s="3">
        <v>44761</v>
      </c>
      <c r="B593" t="s">
        <v>31</v>
      </c>
      <c r="C593" t="s">
        <v>28</v>
      </c>
      <c r="D593" s="1">
        <v>0.123248129196339</v>
      </c>
      <c r="E593" s="1">
        <v>0.33124958830000001</v>
      </c>
      <c r="F593">
        <v>0.76</v>
      </c>
      <c r="G593">
        <v>0.86499999999999999</v>
      </c>
      <c r="H593">
        <v>10.687200000000001</v>
      </c>
      <c r="I593">
        <v>0.16389999999999999</v>
      </c>
      <c r="J593">
        <v>0.9</v>
      </c>
      <c r="K593">
        <v>12.36</v>
      </c>
      <c r="L593">
        <v>0.17</v>
      </c>
      <c r="M593">
        <v>0.83</v>
      </c>
      <c r="N593">
        <v>9.02</v>
      </c>
      <c r="O593">
        <v>0.16</v>
      </c>
    </row>
    <row r="594" spans="1:15" x14ac:dyDescent="0.35">
      <c r="A594" s="3">
        <v>44761</v>
      </c>
      <c r="B594" t="s">
        <v>32</v>
      </c>
      <c r="C594" t="s">
        <v>28</v>
      </c>
      <c r="D594" s="1">
        <v>0.142532698658586</v>
      </c>
      <c r="E594" s="1">
        <v>0.52388319270000006</v>
      </c>
      <c r="F594">
        <v>0.76</v>
      </c>
      <c r="G594">
        <v>0.86499999999999999</v>
      </c>
      <c r="H594">
        <v>10.687200000000001</v>
      </c>
      <c r="I594">
        <v>0.16389999999999999</v>
      </c>
      <c r="J594">
        <v>0.9</v>
      </c>
      <c r="K594">
        <v>12.36</v>
      </c>
      <c r="L594">
        <v>0.17</v>
      </c>
      <c r="M594">
        <v>0.83</v>
      </c>
      <c r="N594">
        <v>9.02</v>
      </c>
      <c r="O594">
        <v>0.16</v>
      </c>
    </row>
    <row r="595" spans="1:15" x14ac:dyDescent="0.35">
      <c r="A595" s="3">
        <v>44761</v>
      </c>
      <c r="B595" t="s">
        <v>33</v>
      </c>
      <c r="C595" t="s">
        <v>28</v>
      </c>
      <c r="D595" s="1">
        <v>0.124023938322972</v>
      </c>
      <c r="E595" s="1">
        <v>0.42575171090000002</v>
      </c>
      <c r="F595">
        <v>0.76</v>
      </c>
      <c r="G595">
        <v>0.86499999999999999</v>
      </c>
      <c r="H595">
        <v>10.687200000000001</v>
      </c>
      <c r="I595">
        <v>0.16389999999999999</v>
      </c>
      <c r="J595">
        <v>0.9</v>
      </c>
      <c r="K595">
        <v>12.36</v>
      </c>
      <c r="L595">
        <v>0.17</v>
      </c>
      <c r="M595">
        <v>0.83</v>
      </c>
      <c r="N595">
        <v>9.02</v>
      </c>
      <c r="O595">
        <v>0.16</v>
      </c>
    </row>
    <row r="596" spans="1:15" x14ac:dyDescent="0.35">
      <c r="A596" s="3">
        <v>44761</v>
      </c>
      <c r="B596" t="s">
        <v>34</v>
      </c>
      <c r="C596" t="s">
        <v>35</v>
      </c>
      <c r="D596" s="1">
        <v>0.149716106457534</v>
      </c>
      <c r="E596" s="1">
        <v>0.49822419559999997</v>
      </c>
      <c r="F596">
        <v>0.65</v>
      </c>
      <c r="G596">
        <v>0.73009999999999997</v>
      </c>
      <c r="H596">
        <v>7.2779999999999996</v>
      </c>
      <c r="I596">
        <v>0.16059999999999999</v>
      </c>
      <c r="J596">
        <v>0.77</v>
      </c>
      <c r="K596">
        <v>8.49</v>
      </c>
      <c r="L596">
        <v>0.17</v>
      </c>
      <c r="M596">
        <v>0.69</v>
      </c>
      <c r="N596">
        <v>6.06</v>
      </c>
      <c r="O596">
        <v>0.15</v>
      </c>
    </row>
    <row r="597" spans="1:15" x14ac:dyDescent="0.35">
      <c r="A597" s="3">
        <v>44761</v>
      </c>
      <c r="B597" t="s">
        <v>36</v>
      </c>
      <c r="C597" t="s">
        <v>35</v>
      </c>
      <c r="D597" s="1">
        <v>0.112214933020678</v>
      </c>
      <c r="E597" s="1">
        <v>0.38643287399999998</v>
      </c>
      <c r="F597">
        <v>0.65</v>
      </c>
      <c r="G597">
        <v>0.73009999999999997</v>
      </c>
      <c r="H597">
        <v>7.2779999999999996</v>
      </c>
      <c r="I597">
        <v>0.16059999999999999</v>
      </c>
      <c r="J597">
        <v>0.77</v>
      </c>
      <c r="K597">
        <v>8.49</v>
      </c>
      <c r="L597">
        <v>0.17</v>
      </c>
      <c r="M597">
        <v>0.69</v>
      </c>
      <c r="N597">
        <v>6.06</v>
      </c>
      <c r="O597">
        <v>0.15</v>
      </c>
    </row>
    <row r="598" spans="1:15" x14ac:dyDescent="0.35">
      <c r="A598" s="3">
        <v>44761</v>
      </c>
      <c r="B598" t="s">
        <v>37</v>
      </c>
      <c r="C598" t="s">
        <v>35</v>
      </c>
      <c r="D598" s="1">
        <v>0.12827296988305301</v>
      </c>
      <c r="E598" s="1">
        <v>0.46893245929999999</v>
      </c>
      <c r="F598">
        <v>0.65</v>
      </c>
      <c r="G598">
        <v>0.73009999999999997</v>
      </c>
      <c r="H598">
        <v>7.2779999999999996</v>
      </c>
      <c r="I598">
        <v>0.16059999999999999</v>
      </c>
      <c r="J598">
        <v>0.77</v>
      </c>
      <c r="K598">
        <v>8.49</v>
      </c>
      <c r="L598">
        <v>0.17</v>
      </c>
      <c r="M598">
        <v>0.69</v>
      </c>
      <c r="N598">
        <v>6.06</v>
      </c>
      <c r="O598">
        <v>0.15</v>
      </c>
    </row>
    <row r="599" spans="1:15" x14ac:dyDescent="0.35">
      <c r="A599" s="3">
        <v>44761</v>
      </c>
      <c r="B599" t="s">
        <v>38</v>
      </c>
      <c r="C599" t="s">
        <v>35</v>
      </c>
      <c r="D599" s="1">
        <v>0.124641413387272</v>
      </c>
      <c r="E599" s="1">
        <v>0.40939763359999998</v>
      </c>
      <c r="F599">
        <v>0.65</v>
      </c>
      <c r="G599">
        <v>0.73009999999999997</v>
      </c>
      <c r="H599">
        <v>7.2779999999999996</v>
      </c>
      <c r="I599">
        <v>0.16059999999999999</v>
      </c>
      <c r="J599">
        <v>0.77</v>
      </c>
      <c r="K599">
        <v>8.49</v>
      </c>
      <c r="L599">
        <v>0.17</v>
      </c>
      <c r="M599">
        <v>0.69</v>
      </c>
      <c r="N599">
        <v>6.06</v>
      </c>
      <c r="O599">
        <v>0.15</v>
      </c>
    </row>
    <row r="600" spans="1:15" x14ac:dyDescent="0.35">
      <c r="A600" s="3">
        <v>44761</v>
      </c>
      <c r="B600" t="s">
        <v>39</v>
      </c>
      <c r="C600" t="s">
        <v>35</v>
      </c>
      <c r="D600" s="1">
        <v>0.15994870053322199</v>
      </c>
      <c r="E600" s="1">
        <v>0.70837202539999999</v>
      </c>
      <c r="F600">
        <v>0.65</v>
      </c>
      <c r="G600">
        <v>0.73009999999999997</v>
      </c>
      <c r="H600">
        <v>7.2779999999999996</v>
      </c>
      <c r="I600">
        <v>0.16059999999999999</v>
      </c>
      <c r="J600">
        <v>0.77</v>
      </c>
      <c r="K600">
        <v>8.49</v>
      </c>
      <c r="L600">
        <v>0.17</v>
      </c>
      <c r="M600">
        <v>0.69</v>
      </c>
      <c r="N600">
        <v>6.06</v>
      </c>
      <c r="O600">
        <v>0.15</v>
      </c>
    </row>
    <row r="601" spans="1:15" x14ac:dyDescent="0.35">
      <c r="A601" s="3">
        <v>44761</v>
      </c>
      <c r="B601" t="s">
        <v>40</v>
      </c>
      <c r="C601" t="s">
        <v>35</v>
      </c>
      <c r="D601" s="1">
        <v>0.13013152705577</v>
      </c>
      <c r="E601" s="1">
        <v>0.59292155700000004</v>
      </c>
      <c r="F601">
        <v>0.65</v>
      </c>
      <c r="G601">
        <v>0.73009999999999997</v>
      </c>
      <c r="H601">
        <v>7.2779999999999996</v>
      </c>
      <c r="I601">
        <v>0.16059999999999999</v>
      </c>
      <c r="J601">
        <v>0.77</v>
      </c>
      <c r="K601">
        <v>8.49</v>
      </c>
      <c r="L601">
        <v>0.17</v>
      </c>
      <c r="M601">
        <v>0.69</v>
      </c>
      <c r="N601">
        <v>6.06</v>
      </c>
      <c r="O601">
        <v>0.15</v>
      </c>
    </row>
    <row r="602" spans="1:15" x14ac:dyDescent="0.35">
      <c r="A602" s="3">
        <v>44761</v>
      </c>
      <c r="B602" t="s">
        <v>41</v>
      </c>
      <c r="C602" t="s">
        <v>42</v>
      </c>
      <c r="D602" s="1">
        <v>0.129691785857148</v>
      </c>
      <c r="E602" s="1">
        <v>0.52263201829999995</v>
      </c>
      <c r="F602">
        <v>0.4</v>
      </c>
      <c r="G602">
        <v>0.78569999999999995</v>
      </c>
      <c r="H602">
        <v>6.8535000000000004</v>
      </c>
      <c r="I602">
        <v>0.16009999999999999</v>
      </c>
      <c r="J602">
        <v>0.85</v>
      </c>
      <c r="K602">
        <v>9.07</v>
      </c>
      <c r="L602">
        <v>0.18</v>
      </c>
      <c r="M602">
        <v>0.72</v>
      </c>
      <c r="N602">
        <v>4.6399999999999997</v>
      </c>
      <c r="O602">
        <v>0.14000000000000001</v>
      </c>
    </row>
    <row r="603" spans="1:15" x14ac:dyDescent="0.35">
      <c r="A603" s="3">
        <v>44761</v>
      </c>
      <c r="B603" t="s">
        <v>43</v>
      </c>
      <c r="C603" t="s">
        <v>42</v>
      </c>
      <c r="D603" s="1">
        <v>0.122627395412211</v>
      </c>
      <c r="E603" s="1">
        <v>0.6128369629</v>
      </c>
      <c r="F603">
        <v>0.4</v>
      </c>
      <c r="G603">
        <v>0.78569999999999995</v>
      </c>
      <c r="H603">
        <v>6.8535000000000004</v>
      </c>
      <c r="I603">
        <v>0.16009999999999999</v>
      </c>
      <c r="J603">
        <v>0.85</v>
      </c>
      <c r="K603">
        <v>9.07</v>
      </c>
      <c r="L603">
        <v>0.18</v>
      </c>
      <c r="M603">
        <v>0.72</v>
      </c>
      <c r="N603">
        <v>4.6399999999999997</v>
      </c>
      <c r="O603">
        <v>0.14000000000000001</v>
      </c>
    </row>
    <row r="604" spans="1:15" x14ac:dyDescent="0.35">
      <c r="A604" s="3">
        <v>44761</v>
      </c>
      <c r="B604" t="s">
        <v>44</v>
      </c>
      <c r="C604" t="s">
        <v>42</v>
      </c>
      <c r="D604" s="1">
        <v>0.12413964568881999</v>
      </c>
      <c r="E604" s="1">
        <v>0.35460242759999999</v>
      </c>
      <c r="F604">
        <v>0.4</v>
      </c>
      <c r="G604">
        <v>0.78569999999999995</v>
      </c>
      <c r="H604">
        <v>6.8535000000000004</v>
      </c>
      <c r="I604">
        <v>0.16009999999999999</v>
      </c>
      <c r="J604">
        <v>0.85</v>
      </c>
      <c r="K604">
        <v>9.07</v>
      </c>
      <c r="L604">
        <v>0.18</v>
      </c>
      <c r="M604">
        <v>0.72</v>
      </c>
      <c r="N604">
        <v>4.6399999999999997</v>
      </c>
      <c r="O604">
        <v>0.14000000000000001</v>
      </c>
    </row>
    <row r="605" spans="1:15" x14ac:dyDescent="0.35">
      <c r="A605" s="3">
        <v>44761</v>
      </c>
      <c r="B605" t="s">
        <v>45</v>
      </c>
      <c r="C605" t="s">
        <v>42</v>
      </c>
      <c r="D605" s="1">
        <v>0.12942416862571801</v>
      </c>
      <c r="E605" s="1">
        <v>0.62244293250000005</v>
      </c>
      <c r="F605">
        <v>0.4</v>
      </c>
      <c r="G605">
        <v>0.78569999999999995</v>
      </c>
      <c r="H605">
        <v>6.8535000000000004</v>
      </c>
      <c r="I605">
        <v>0.16009999999999999</v>
      </c>
      <c r="J605">
        <v>0.85</v>
      </c>
      <c r="K605">
        <v>9.07</v>
      </c>
      <c r="L605">
        <v>0.18</v>
      </c>
      <c r="M605">
        <v>0.72</v>
      </c>
      <c r="N605">
        <v>4.6399999999999997</v>
      </c>
      <c r="O605">
        <v>0.14000000000000001</v>
      </c>
    </row>
    <row r="606" spans="1:15" x14ac:dyDescent="0.35">
      <c r="A606" s="3">
        <v>44761</v>
      </c>
      <c r="B606" t="s">
        <v>46</v>
      </c>
      <c r="C606" t="s">
        <v>42</v>
      </c>
      <c r="D606" s="1">
        <v>9.6306924217398102E-2</v>
      </c>
      <c r="E606" s="1">
        <v>0.53748006569999995</v>
      </c>
      <c r="F606">
        <v>0.4</v>
      </c>
      <c r="G606">
        <v>0.78569999999999995</v>
      </c>
      <c r="H606">
        <v>6.8535000000000004</v>
      </c>
      <c r="I606">
        <v>0.16009999999999999</v>
      </c>
      <c r="J606">
        <v>0.85</v>
      </c>
      <c r="K606">
        <v>9.07</v>
      </c>
      <c r="L606">
        <v>0.18</v>
      </c>
      <c r="M606">
        <v>0.72</v>
      </c>
      <c r="N606">
        <v>4.6399999999999997</v>
      </c>
      <c r="O606">
        <v>0.14000000000000001</v>
      </c>
    </row>
    <row r="607" spans="1:15" x14ac:dyDescent="0.35">
      <c r="A607" s="3">
        <v>44761</v>
      </c>
      <c r="B607" t="s">
        <v>47</v>
      </c>
      <c r="C607" t="s">
        <v>42</v>
      </c>
      <c r="D607" s="1">
        <v>0.11499456749006901</v>
      </c>
      <c r="E607" s="1">
        <v>0.45080242850000002</v>
      </c>
      <c r="F607">
        <v>0.4</v>
      </c>
      <c r="G607">
        <v>0.78569999999999995</v>
      </c>
      <c r="H607">
        <v>6.8535000000000004</v>
      </c>
      <c r="I607">
        <v>0.16009999999999999</v>
      </c>
      <c r="J607">
        <v>0.85</v>
      </c>
      <c r="K607">
        <v>9.07</v>
      </c>
      <c r="L607">
        <v>0.18</v>
      </c>
      <c r="M607">
        <v>0.72</v>
      </c>
      <c r="N607">
        <v>4.6399999999999997</v>
      </c>
      <c r="O607">
        <v>0.14000000000000001</v>
      </c>
    </row>
    <row r="608" spans="1:15" x14ac:dyDescent="0.35">
      <c r="A608" s="3">
        <v>44761</v>
      </c>
      <c r="B608" t="s">
        <v>48</v>
      </c>
      <c r="C608" t="s">
        <v>49</v>
      </c>
      <c r="D608" s="1">
        <v>0.145469425694009</v>
      </c>
      <c r="E608" s="1">
        <v>0.64282323240000006</v>
      </c>
      <c r="F608">
        <v>0.71</v>
      </c>
      <c r="G608">
        <v>0.73309999999999997</v>
      </c>
      <c r="H608">
        <v>6.9631999999999996</v>
      </c>
      <c r="I608">
        <v>0.16300000000000001</v>
      </c>
      <c r="J608">
        <v>0.77</v>
      </c>
      <c r="K608">
        <v>8.0399999999999991</v>
      </c>
      <c r="L608">
        <v>0.17</v>
      </c>
      <c r="M608">
        <v>0.7</v>
      </c>
      <c r="N608">
        <v>5.88</v>
      </c>
      <c r="O608">
        <v>0.15</v>
      </c>
    </row>
    <row r="609" spans="1:15" x14ac:dyDescent="0.35">
      <c r="A609" s="3">
        <v>44761</v>
      </c>
      <c r="B609" t="s">
        <v>50</v>
      </c>
      <c r="C609" t="s">
        <v>49</v>
      </c>
      <c r="D609" s="1">
        <v>0.13901717541902101</v>
      </c>
      <c r="E609" s="1">
        <v>0.57197742569999999</v>
      </c>
      <c r="F609">
        <v>0.71</v>
      </c>
      <c r="G609">
        <v>0.73309999999999997</v>
      </c>
      <c r="H609">
        <v>6.9631999999999996</v>
      </c>
      <c r="I609">
        <v>0.16300000000000001</v>
      </c>
      <c r="J609">
        <v>0.77</v>
      </c>
      <c r="K609">
        <v>8.0399999999999991</v>
      </c>
      <c r="L609">
        <v>0.17</v>
      </c>
      <c r="M609">
        <v>0.7</v>
      </c>
      <c r="N609">
        <v>5.88</v>
      </c>
      <c r="O609">
        <v>0.15</v>
      </c>
    </row>
    <row r="610" spans="1:15" x14ac:dyDescent="0.35">
      <c r="A610" s="3">
        <v>44761</v>
      </c>
      <c r="B610" t="s">
        <v>51</v>
      </c>
      <c r="C610" t="s">
        <v>49</v>
      </c>
      <c r="D610" s="1">
        <v>0.108871900062654</v>
      </c>
      <c r="E610" s="1">
        <v>0.35180519040000002</v>
      </c>
      <c r="F610">
        <v>0.71</v>
      </c>
      <c r="G610">
        <v>0.73309999999999997</v>
      </c>
      <c r="H610">
        <v>6.9631999999999996</v>
      </c>
      <c r="I610">
        <v>0.16300000000000001</v>
      </c>
      <c r="J610">
        <v>0.77</v>
      </c>
      <c r="K610">
        <v>8.0399999999999991</v>
      </c>
      <c r="L610">
        <v>0.17</v>
      </c>
      <c r="M610">
        <v>0.7</v>
      </c>
      <c r="N610">
        <v>5.88</v>
      </c>
      <c r="O610">
        <v>0.15</v>
      </c>
    </row>
    <row r="611" spans="1:15" x14ac:dyDescent="0.35">
      <c r="A611" s="3">
        <v>44761</v>
      </c>
      <c r="B611" t="s">
        <v>52</v>
      </c>
      <c r="C611" t="s">
        <v>49</v>
      </c>
      <c r="D611" s="1">
        <v>0.13099464499504901</v>
      </c>
      <c r="E611" s="1">
        <v>0.4400765445</v>
      </c>
      <c r="F611">
        <v>0.71</v>
      </c>
      <c r="G611">
        <v>0.73309999999999997</v>
      </c>
      <c r="H611">
        <v>6.9631999999999996</v>
      </c>
      <c r="I611">
        <v>0.16300000000000001</v>
      </c>
      <c r="J611">
        <v>0.77</v>
      </c>
      <c r="K611">
        <v>8.0399999999999991</v>
      </c>
      <c r="L611">
        <v>0.17</v>
      </c>
      <c r="M611">
        <v>0.7</v>
      </c>
      <c r="N611">
        <v>5.88</v>
      </c>
      <c r="O611">
        <v>0.15</v>
      </c>
    </row>
    <row r="612" spans="1:15" x14ac:dyDescent="0.35">
      <c r="A612" s="3">
        <v>44761</v>
      </c>
      <c r="B612" t="s">
        <v>53</v>
      </c>
      <c r="C612" t="s">
        <v>49</v>
      </c>
      <c r="D612" s="1">
        <v>0.123452496673272</v>
      </c>
      <c r="E612" s="1">
        <v>0.41516232749999998</v>
      </c>
      <c r="F612">
        <v>0.71</v>
      </c>
      <c r="G612">
        <v>0.73309999999999997</v>
      </c>
      <c r="H612">
        <v>6.9631999999999996</v>
      </c>
      <c r="I612">
        <v>0.16300000000000001</v>
      </c>
      <c r="J612">
        <v>0.77</v>
      </c>
      <c r="K612">
        <v>8.0399999999999991</v>
      </c>
      <c r="L612">
        <v>0.17</v>
      </c>
      <c r="M612">
        <v>0.7</v>
      </c>
      <c r="N612">
        <v>5.88</v>
      </c>
      <c r="O612">
        <v>0.15</v>
      </c>
    </row>
    <row r="613" spans="1:15" x14ac:dyDescent="0.35">
      <c r="A613" s="3">
        <v>44761</v>
      </c>
      <c r="B613" t="s">
        <v>54</v>
      </c>
      <c r="C613" t="s">
        <v>49</v>
      </c>
      <c r="D613" s="1">
        <v>0.138663641121585</v>
      </c>
      <c r="E613" s="1">
        <v>0.59946486349999994</v>
      </c>
      <c r="F613">
        <v>0.71</v>
      </c>
      <c r="G613">
        <v>0.73309999999999997</v>
      </c>
      <c r="H613">
        <v>6.9631999999999996</v>
      </c>
      <c r="I613">
        <v>0.16300000000000001</v>
      </c>
      <c r="J613">
        <v>0.77</v>
      </c>
      <c r="K613">
        <v>8.0399999999999991</v>
      </c>
      <c r="L613">
        <v>0.17</v>
      </c>
      <c r="M613">
        <v>0.7</v>
      </c>
      <c r="N613">
        <v>5.88</v>
      </c>
      <c r="O613">
        <v>0.15</v>
      </c>
    </row>
    <row r="614" spans="1:15" x14ac:dyDescent="0.35">
      <c r="A614" s="3">
        <v>44762</v>
      </c>
      <c r="B614" t="s">
        <v>13</v>
      </c>
      <c r="C614" t="s">
        <v>14</v>
      </c>
      <c r="D614" s="1">
        <v>0.12518918265665699</v>
      </c>
      <c r="E614" s="1">
        <v>0.64005006819999999</v>
      </c>
      <c r="F614">
        <v>0.7</v>
      </c>
      <c r="G614">
        <v>1.0410999999999999</v>
      </c>
      <c r="H614">
        <v>9.2675999999999998</v>
      </c>
      <c r="I614">
        <v>0.18279999999999999</v>
      </c>
      <c r="J614">
        <v>1.1100000000000001</v>
      </c>
      <c r="K614">
        <v>10.92</v>
      </c>
      <c r="L614">
        <v>0.2</v>
      </c>
      <c r="M614">
        <v>0.98</v>
      </c>
      <c r="N614">
        <v>7.61</v>
      </c>
      <c r="O614">
        <v>0.17</v>
      </c>
    </row>
    <row r="615" spans="1:15" x14ac:dyDescent="0.35">
      <c r="A615" s="3">
        <v>44762</v>
      </c>
      <c r="B615" t="s">
        <v>15</v>
      </c>
      <c r="C615" t="s">
        <v>14</v>
      </c>
      <c r="D615" s="1">
        <v>0.114574455747777</v>
      </c>
      <c r="E615" s="1">
        <v>0.25606923479999999</v>
      </c>
      <c r="F615">
        <v>0.7</v>
      </c>
      <c r="G615">
        <v>1.0410999999999999</v>
      </c>
      <c r="H615">
        <v>9.2675999999999998</v>
      </c>
      <c r="I615">
        <v>0.18279999999999999</v>
      </c>
      <c r="J615">
        <v>1.1100000000000001</v>
      </c>
      <c r="K615">
        <v>10.92</v>
      </c>
      <c r="L615">
        <v>0.2</v>
      </c>
      <c r="M615">
        <v>0.98</v>
      </c>
      <c r="N615">
        <v>7.61</v>
      </c>
      <c r="O615">
        <v>0.17</v>
      </c>
    </row>
    <row r="616" spans="1:15" x14ac:dyDescent="0.35">
      <c r="A616" s="3">
        <v>44762</v>
      </c>
      <c r="B616" t="s">
        <v>16</v>
      </c>
      <c r="C616" t="s">
        <v>14</v>
      </c>
      <c r="D616" s="1">
        <v>0.13559314634626701</v>
      </c>
      <c r="E616" s="1">
        <v>0.49074774770000001</v>
      </c>
      <c r="F616">
        <v>0.7</v>
      </c>
      <c r="G616">
        <v>1.0410999999999999</v>
      </c>
      <c r="H616">
        <v>9.2675999999999998</v>
      </c>
      <c r="I616">
        <v>0.18279999999999999</v>
      </c>
      <c r="J616">
        <v>1.1100000000000001</v>
      </c>
      <c r="K616">
        <v>10.92</v>
      </c>
      <c r="L616">
        <v>0.2</v>
      </c>
      <c r="M616">
        <v>0.98</v>
      </c>
      <c r="N616">
        <v>7.61</v>
      </c>
      <c r="O616">
        <v>0.17</v>
      </c>
    </row>
    <row r="617" spans="1:15" x14ac:dyDescent="0.35">
      <c r="A617" s="3">
        <v>44762</v>
      </c>
      <c r="B617" t="s">
        <v>17</v>
      </c>
      <c r="C617" t="s">
        <v>14</v>
      </c>
      <c r="D617" s="1">
        <v>0.10255416058823601</v>
      </c>
      <c r="E617" s="1">
        <v>0.2482221792</v>
      </c>
      <c r="F617">
        <v>0.7</v>
      </c>
      <c r="G617">
        <v>1.0410999999999999</v>
      </c>
      <c r="H617">
        <v>9.2675999999999998</v>
      </c>
      <c r="I617">
        <v>0.18279999999999999</v>
      </c>
      <c r="J617">
        <v>1.1100000000000001</v>
      </c>
      <c r="K617">
        <v>10.92</v>
      </c>
      <c r="L617">
        <v>0.2</v>
      </c>
      <c r="M617">
        <v>0.98</v>
      </c>
      <c r="N617">
        <v>7.61</v>
      </c>
      <c r="O617">
        <v>0.17</v>
      </c>
    </row>
    <row r="618" spans="1:15" x14ac:dyDescent="0.35">
      <c r="A618" s="3">
        <v>44762</v>
      </c>
      <c r="B618" t="s">
        <v>18</v>
      </c>
      <c r="C618" t="s">
        <v>14</v>
      </c>
      <c r="D618" s="1">
        <v>0.13713013858224599</v>
      </c>
      <c r="E618" s="1">
        <v>0.61313465379999998</v>
      </c>
      <c r="F618">
        <v>0.7</v>
      </c>
      <c r="G618">
        <v>1.0410999999999999</v>
      </c>
      <c r="H618">
        <v>9.2675999999999998</v>
      </c>
      <c r="I618">
        <v>0.18279999999999999</v>
      </c>
      <c r="J618">
        <v>1.1100000000000001</v>
      </c>
      <c r="K618">
        <v>10.92</v>
      </c>
      <c r="L618">
        <v>0.2</v>
      </c>
      <c r="M618">
        <v>0.98</v>
      </c>
      <c r="N618">
        <v>7.61</v>
      </c>
      <c r="O618">
        <v>0.17</v>
      </c>
    </row>
    <row r="619" spans="1:15" x14ac:dyDescent="0.35">
      <c r="A619" s="3">
        <v>44762</v>
      </c>
      <c r="B619" t="s">
        <v>19</v>
      </c>
      <c r="C619" t="s">
        <v>14</v>
      </c>
      <c r="D619" s="1">
        <v>0.109414816906275</v>
      </c>
      <c r="E619" s="1">
        <v>0.43390950169999998</v>
      </c>
      <c r="F619">
        <v>0.7</v>
      </c>
      <c r="G619">
        <v>1.0410999999999999</v>
      </c>
      <c r="H619">
        <v>9.2675999999999998</v>
      </c>
      <c r="I619">
        <v>0.18279999999999999</v>
      </c>
      <c r="J619">
        <v>1.1100000000000001</v>
      </c>
      <c r="K619">
        <v>10.92</v>
      </c>
      <c r="L619">
        <v>0.2</v>
      </c>
      <c r="M619">
        <v>0.98</v>
      </c>
      <c r="N619">
        <v>7.61</v>
      </c>
      <c r="O619">
        <v>0.17</v>
      </c>
    </row>
    <row r="620" spans="1:15" x14ac:dyDescent="0.35">
      <c r="A620" s="3">
        <v>44762</v>
      </c>
      <c r="B620" t="s">
        <v>20</v>
      </c>
      <c r="C620" t="s">
        <v>21</v>
      </c>
      <c r="D620" s="1">
        <v>0.14639826761820601</v>
      </c>
      <c r="E620" s="1">
        <v>0.42505187589999999</v>
      </c>
      <c r="F620">
        <v>0.82</v>
      </c>
      <c r="G620">
        <v>1.0088999999999999</v>
      </c>
      <c r="H620">
        <v>8.4207000000000001</v>
      </c>
      <c r="I620">
        <v>0.19919999999999999</v>
      </c>
      <c r="J620">
        <v>1.05</v>
      </c>
      <c r="K620">
        <v>9.5399999999999991</v>
      </c>
      <c r="L620">
        <v>0.21</v>
      </c>
      <c r="M620">
        <v>0.97</v>
      </c>
      <c r="N620">
        <v>7.3</v>
      </c>
      <c r="O620">
        <v>0.19</v>
      </c>
    </row>
    <row r="621" spans="1:15" x14ac:dyDescent="0.35">
      <c r="A621" s="3">
        <v>44762</v>
      </c>
      <c r="B621" t="s">
        <v>22</v>
      </c>
      <c r="C621" t="s">
        <v>21</v>
      </c>
      <c r="D621" s="1">
        <v>0.12703939762424399</v>
      </c>
      <c r="E621" s="1">
        <v>0.31660050950000002</v>
      </c>
      <c r="F621">
        <v>0.82</v>
      </c>
      <c r="G621">
        <v>1.0088999999999999</v>
      </c>
      <c r="H621">
        <v>8.4207000000000001</v>
      </c>
      <c r="I621">
        <v>0.19919999999999999</v>
      </c>
      <c r="J621">
        <v>1.05</v>
      </c>
      <c r="K621">
        <v>9.5399999999999991</v>
      </c>
      <c r="L621">
        <v>0.21</v>
      </c>
      <c r="M621">
        <v>0.97</v>
      </c>
      <c r="N621">
        <v>7.3</v>
      </c>
      <c r="O621">
        <v>0.19</v>
      </c>
    </row>
    <row r="622" spans="1:15" x14ac:dyDescent="0.35">
      <c r="A622" s="3">
        <v>44762</v>
      </c>
      <c r="B622" t="s">
        <v>23</v>
      </c>
      <c r="C622" t="s">
        <v>21</v>
      </c>
      <c r="D622" s="1">
        <v>0.13748628482612399</v>
      </c>
      <c r="E622" s="1">
        <v>0.62166204349999998</v>
      </c>
      <c r="F622">
        <v>0.82</v>
      </c>
      <c r="G622">
        <v>1.0088999999999999</v>
      </c>
      <c r="H622">
        <v>8.4207000000000001</v>
      </c>
      <c r="I622">
        <v>0.19919999999999999</v>
      </c>
      <c r="J622">
        <v>1.05</v>
      </c>
      <c r="K622">
        <v>9.5399999999999991</v>
      </c>
      <c r="L622">
        <v>0.21</v>
      </c>
      <c r="M622">
        <v>0.97</v>
      </c>
      <c r="N622">
        <v>7.3</v>
      </c>
      <c r="O622">
        <v>0.19</v>
      </c>
    </row>
    <row r="623" spans="1:15" x14ac:dyDescent="0.35">
      <c r="A623" s="3">
        <v>44762</v>
      </c>
      <c r="B623" t="s">
        <v>24</v>
      </c>
      <c r="C623" t="s">
        <v>21</v>
      </c>
      <c r="D623" s="1">
        <v>0.14055263399318299</v>
      </c>
      <c r="E623" s="1">
        <v>0.52534860880000001</v>
      </c>
      <c r="F623">
        <v>0.82</v>
      </c>
      <c r="G623">
        <v>1.0088999999999999</v>
      </c>
      <c r="H623">
        <v>8.4207000000000001</v>
      </c>
      <c r="I623">
        <v>0.19919999999999999</v>
      </c>
      <c r="J623">
        <v>1.05</v>
      </c>
      <c r="K623">
        <v>9.5399999999999991</v>
      </c>
      <c r="L623">
        <v>0.21</v>
      </c>
      <c r="M623">
        <v>0.97</v>
      </c>
      <c r="N623">
        <v>7.3</v>
      </c>
      <c r="O623">
        <v>0.19</v>
      </c>
    </row>
    <row r="624" spans="1:15" x14ac:dyDescent="0.35">
      <c r="A624" s="3">
        <v>44762</v>
      </c>
      <c r="B624" t="s">
        <v>25</v>
      </c>
      <c r="C624" t="s">
        <v>21</v>
      </c>
      <c r="D624" s="1">
        <v>0.16176851765727701</v>
      </c>
      <c r="E624" s="1">
        <v>0.52011066660000005</v>
      </c>
      <c r="F624">
        <v>0.82</v>
      </c>
      <c r="G624">
        <v>1.0088999999999999</v>
      </c>
      <c r="H624">
        <v>8.4207000000000001</v>
      </c>
      <c r="I624">
        <v>0.19919999999999999</v>
      </c>
      <c r="J624">
        <v>1.05</v>
      </c>
      <c r="K624">
        <v>9.5399999999999991</v>
      </c>
      <c r="L624">
        <v>0.21</v>
      </c>
      <c r="M624">
        <v>0.97</v>
      </c>
      <c r="N624">
        <v>7.3</v>
      </c>
      <c r="O624">
        <v>0.19</v>
      </c>
    </row>
    <row r="625" spans="1:15" x14ac:dyDescent="0.35">
      <c r="A625" s="3">
        <v>44762</v>
      </c>
      <c r="B625" t="s">
        <v>26</v>
      </c>
      <c r="C625" t="s">
        <v>21</v>
      </c>
      <c r="D625" s="1">
        <v>0.166701369688386</v>
      </c>
      <c r="E625" s="1">
        <v>0.87251629050000001</v>
      </c>
      <c r="F625">
        <v>0.82</v>
      </c>
      <c r="G625">
        <v>1.0088999999999999</v>
      </c>
      <c r="H625">
        <v>8.4207000000000001</v>
      </c>
      <c r="I625">
        <v>0.19919999999999999</v>
      </c>
      <c r="J625">
        <v>1.05</v>
      </c>
      <c r="K625">
        <v>9.5399999999999991</v>
      </c>
      <c r="L625">
        <v>0.21</v>
      </c>
      <c r="M625">
        <v>0.97</v>
      </c>
      <c r="N625">
        <v>7.3</v>
      </c>
      <c r="O625">
        <v>0.19</v>
      </c>
    </row>
    <row r="626" spans="1:15" x14ac:dyDescent="0.35">
      <c r="A626" s="3">
        <v>44762</v>
      </c>
      <c r="B626" t="s">
        <v>27</v>
      </c>
      <c r="C626" t="s">
        <v>28</v>
      </c>
      <c r="D626" s="1">
        <v>0.194658038868808</v>
      </c>
      <c r="E626" s="1">
        <v>0.78618291070000001</v>
      </c>
      <c r="F626">
        <v>0.76</v>
      </c>
      <c r="G626">
        <v>0.86499999999999999</v>
      </c>
      <c r="H626">
        <v>10.687200000000001</v>
      </c>
      <c r="I626">
        <v>0.16389999999999999</v>
      </c>
      <c r="J626">
        <v>0.9</v>
      </c>
      <c r="K626">
        <v>12.36</v>
      </c>
      <c r="L626">
        <v>0.17</v>
      </c>
      <c r="M626">
        <v>0.83</v>
      </c>
      <c r="N626">
        <v>9.02</v>
      </c>
      <c r="O626">
        <v>0.16</v>
      </c>
    </row>
    <row r="627" spans="1:15" x14ac:dyDescent="0.35">
      <c r="A627" s="3">
        <v>44762</v>
      </c>
      <c r="B627" t="s">
        <v>29</v>
      </c>
      <c r="C627" t="s">
        <v>28</v>
      </c>
      <c r="D627" s="1">
        <v>0.129709957123504</v>
      </c>
      <c r="E627" s="1">
        <v>0.69798925629999997</v>
      </c>
      <c r="F627">
        <v>0.76</v>
      </c>
      <c r="G627">
        <v>0.86499999999999999</v>
      </c>
      <c r="H627">
        <v>10.687200000000001</v>
      </c>
      <c r="I627">
        <v>0.16389999999999999</v>
      </c>
      <c r="J627">
        <v>0.9</v>
      </c>
      <c r="K627">
        <v>12.36</v>
      </c>
      <c r="L627">
        <v>0.17</v>
      </c>
      <c r="M627">
        <v>0.83</v>
      </c>
      <c r="N627">
        <v>9.02</v>
      </c>
      <c r="O627">
        <v>0.16</v>
      </c>
    </row>
    <row r="628" spans="1:15" x14ac:dyDescent="0.35">
      <c r="A628" s="3">
        <v>44762</v>
      </c>
      <c r="B628" t="s">
        <v>30</v>
      </c>
      <c r="C628" t="s">
        <v>28</v>
      </c>
      <c r="D628" s="1">
        <v>0.17238464675161</v>
      </c>
      <c r="E628" s="1">
        <v>0.83810107810000001</v>
      </c>
      <c r="F628">
        <v>0.76</v>
      </c>
      <c r="G628">
        <v>0.86499999999999999</v>
      </c>
      <c r="H628">
        <v>10.687200000000001</v>
      </c>
      <c r="I628">
        <v>0.16389999999999999</v>
      </c>
      <c r="J628">
        <v>0.9</v>
      </c>
      <c r="K628">
        <v>12.36</v>
      </c>
      <c r="L628">
        <v>0.17</v>
      </c>
      <c r="M628">
        <v>0.83</v>
      </c>
      <c r="N628">
        <v>9.02</v>
      </c>
      <c r="O628">
        <v>0.16</v>
      </c>
    </row>
    <row r="629" spans="1:15" x14ac:dyDescent="0.35">
      <c r="A629" s="3">
        <v>44762</v>
      </c>
      <c r="B629" t="s">
        <v>31</v>
      </c>
      <c r="C629" t="s">
        <v>28</v>
      </c>
      <c r="D629" s="1">
        <v>0.12231207070505699</v>
      </c>
      <c r="E629" s="1">
        <v>0.31072349310000003</v>
      </c>
      <c r="F629">
        <v>0.76</v>
      </c>
      <c r="G629">
        <v>0.86499999999999999</v>
      </c>
      <c r="H629">
        <v>10.687200000000001</v>
      </c>
      <c r="I629">
        <v>0.16389999999999999</v>
      </c>
      <c r="J629">
        <v>0.9</v>
      </c>
      <c r="K629">
        <v>12.36</v>
      </c>
      <c r="L629">
        <v>0.17</v>
      </c>
      <c r="M629">
        <v>0.83</v>
      </c>
      <c r="N629">
        <v>9.02</v>
      </c>
      <c r="O629">
        <v>0.16</v>
      </c>
    </row>
    <row r="630" spans="1:15" x14ac:dyDescent="0.35">
      <c r="A630" s="3">
        <v>44762</v>
      </c>
      <c r="B630" t="s">
        <v>32</v>
      </c>
      <c r="C630" t="s">
        <v>28</v>
      </c>
      <c r="D630" s="1">
        <v>0.13996776987971701</v>
      </c>
      <c r="E630" s="1">
        <v>0.49104077019999998</v>
      </c>
      <c r="F630">
        <v>0.76</v>
      </c>
      <c r="G630">
        <v>0.86499999999999999</v>
      </c>
      <c r="H630">
        <v>10.687200000000001</v>
      </c>
      <c r="I630">
        <v>0.16389999999999999</v>
      </c>
      <c r="J630">
        <v>0.9</v>
      </c>
      <c r="K630">
        <v>12.36</v>
      </c>
      <c r="L630">
        <v>0.17</v>
      </c>
      <c r="M630">
        <v>0.83</v>
      </c>
      <c r="N630">
        <v>9.02</v>
      </c>
      <c r="O630">
        <v>0.16</v>
      </c>
    </row>
    <row r="631" spans="1:15" x14ac:dyDescent="0.35">
      <c r="A631" s="3">
        <v>44762</v>
      </c>
      <c r="B631" t="s">
        <v>33</v>
      </c>
      <c r="C631" t="s">
        <v>28</v>
      </c>
      <c r="D631" s="1">
        <v>0.12376786052809199</v>
      </c>
      <c r="E631" s="1">
        <v>0.4168218112</v>
      </c>
      <c r="F631">
        <v>0.76</v>
      </c>
      <c r="G631">
        <v>0.86499999999999999</v>
      </c>
      <c r="H631">
        <v>10.687200000000001</v>
      </c>
      <c r="I631">
        <v>0.16389999999999999</v>
      </c>
      <c r="J631">
        <v>0.9</v>
      </c>
      <c r="K631">
        <v>12.36</v>
      </c>
      <c r="L631">
        <v>0.17</v>
      </c>
      <c r="M631">
        <v>0.83</v>
      </c>
      <c r="N631">
        <v>9.02</v>
      </c>
      <c r="O631">
        <v>0.16</v>
      </c>
    </row>
    <row r="632" spans="1:15" x14ac:dyDescent="0.35">
      <c r="A632" s="3">
        <v>44762</v>
      </c>
      <c r="B632" t="s">
        <v>34</v>
      </c>
      <c r="C632" t="s">
        <v>35</v>
      </c>
      <c r="D632" s="1">
        <v>0.15058727734465399</v>
      </c>
      <c r="E632" s="1">
        <v>0.51289516229999998</v>
      </c>
      <c r="F632">
        <v>0.65</v>
      </c>
      <c r="G632">
        <v>0.73009999999999997</v>
      </c>
      <c r="H632">
        <v>7.2779999999999996</v>
      </c>
      <c r="I632">
        <v>0.16059999999999999</v>
      </c>
      <c r="J632">
        <v>0.77</v>
      </c>
      <c r="K632">
        <v>8.49</v>
      </c>
      <c r="L632">
        <v>0.17</v>
      </c>
      <c r="M632">
        <v>0.69</v>
      </c>
      <c r="N632">
        <v>6.06</v>
      </c>
      <c r="O632">
        <v>0.15</v>
      </c>
    </row>
    <row r="633" spans="1:15" x14ac:dyDescent="0.35">
      <c r="A633" s="3">
        <v>44762</v>
      </c>
      <c r="B633" t="s">
        <v>36</v>
      </c>
      <c r="C633" t="s">
        <v>35</v>
      </c>
      <c r="D633" s="1">
        <v>0.112846341750979</v>
      </c>
      <c r="E633" s="1">
        <v>0.38352534170000002</v>
      </c>
      <c r="F633">
        <v>0.65</v>
      </c>
      <c r="G633">
        <v>0.73009999999999997</v>
      </c>
      <c r="H633">
        <v>7.2779999999999996</v>
      </c>
      <c r="I633">
        <v>0.16059999999999999</v>
      </c>
      <c r="J633">
        <v>0.77</v>
      </c>
      <c r="K633">
        <v>8.49</v>
      </c>
      <c r="L633">
        <v>0.17</v>
      </c>
      <c r="M633">
        <v>0.69</v>
      </c>
      <c r="N633">
        <v>6.06</v>
      </c>
      <c r="O633">
        <v>0.15</v>
      </c>
    </row>
    <row r="634" spans="1:15" x14ac:dyDescent="0.35">
      <c r="A634" s="3">
        <v>44762</v>
      </c>
      <c r="B634" t="s">
        <v>37</v>
      </c>
      <c r="C634" t="s">
        <v>35</v>
      </c>
      <c r="D634" s="1">
        <v>0.12845488145954201</v>
      </c>
      <c r="E634" s="1">
        <v>0.4719304097</v>
      </c>
      <c r="F634">
        <v>0.65</v>
      </c>
      <c r="G634">
        <v>0.73009999999999997</v>
      </c>
      <c r="H634">
        <v>7.2779999999999996</v>
      </c>
      <c r="I634">
        <v>0.16059999999999999</v>
      </c>
      <c r="J634">
        <v>0.77</v>
      </c>
      <c r="K634">
        <v>8.49</v>
      </c>
      <c r="L634">
        <v>0.17</v>
      </c>
      <c r="M634">
        <v>0.69</v>
      </c>
      <c r="N634">
        <v>6.06</v>
      </c>
      <c r="O634">
        <v>0.15</v>
      </c>
    </row>
    <row r="635" spans="1:15" x14ac:dyDescent="0.35">
      <c r="A635" s="3">
        <v>44762</v>
      </c>
      <c r="B635" t="s">
        <v>38</v>
      </c>
      <c r="C635" t="s">
        <v>35</v>
      </c>
      <c r="D635" s="1">
        <v>0.12274993877430999</v>
      </c>
      <c r="E635" s="1">
        <v>0.41011504970000001</v>
      </c>
      <c r="F635">
        <v>0.65</v>
      </c>
      <c r="G635">
        <v>0.73009999999999997</v>
      </c>
      <c r="H635">
        <v>7.2779999999999996</v>
      </c>
      <c r="I635">
        <v>0.16059999999999999</v>
      </c>
      <c r="J635">
        <v>0.77</v>
      </c>
      <c r="K635">
        <v>8.49</v>
      </c>
      <c r="L635">
        <v>0.17</v>
      </c>
      <c r="M635">
        <v>0.69</v>
      </c>
      <c r="N635">
        <v>6.06</v>
      </c>
      <c r="O635">
        <v>0.15</v>
      </c>
    </row>
    <row r="636" spans="1:15" x14ac:dyDescent="0.35">
      <c r="A636" s="3">
        <v>44762</v>
      </c>
      <c r="B636" t="s">
        <v>39</v>
      </c>
      <c r="C636" t="s">
        <v>35</v>
      </c>
      <c r="D636" s="1">
        <v>0.15896883983916099</v>
      </c>
      <c r="E636" s="1">
        <v>0.71144416349999995</v>
      </c>
      <c r="F636">
        <v>0.65</v>
      </c>
      <c r="G636">
        <v>0.73009999999999997</v>
      </c>
      <c r="H636">
        <v>7.2779999999999996</v>
      </c>
      <c r="I636">
        <v>0.16059999999999999</v>
      </c>
      <c r="J636">
        <v>0.77</v>
      </c>
      <c r="K636">
        <v>8.49</v>
      </c>
      <c r="L636">
        <v>0.17</v>
      </c>
      <c r="M636">
        <v>0.69</v>
      </c>
      <c r="N636">
        <v>6.06</v>
      </c>
      <c r="O636">
        <v>0.15</v>
      </c>
    </row>
    <row r="637" spans="1:15" x14ac:dyDescent="0.35">
      <c r="A637" s="3">
        <v>44762</v>
      </c>
      <c r="B637" t="s">
        <v>40</v>
      </c>
      <c r="C637" t="s">
        <v>35</v>
      </c>
      <c r="D637" s="1">
        <v>0.104795153976757</v>
      </c>
      <c r="E637" s="1">
        <v>0.30211178090000002</v>
      </c>
      <c r="F637">
        <v>0.65</v>
      </c>
      <c r="G637">
        <v>0.73009999999999997</v>
      </c>
      <c r="H637">
        <v>7.2779999999999996</v>
      </c>
      <c r="I637">
        <v>0.16059999999999999</v>
      </c>
      <c r="J637">
        <v>0.77</v>
      </c>
      <c r="K637">
        <v>8.49</v>
      </c>
      <c r="L637">
        <v>0.17</v>
      </c>
      <c r="M637">
        <v>0.69</v>
      </c>
      <c r="N637">
        <v>6.06</v>
      </c>
      <c r="O637">
        <v>0.15</v>
      </c>
    </row>
    <row r="638" spans="1:15" x14ac:dyDescent="0.35">
      <c r="A638" s="3">
        <v>44762</v>
      </c>
      <c r="B638" t="s">
        <v>41</v>
      </c>
      <c r="C638" t="s">
        <v>42</v>
      </c>
      <c r="D638" s="1">
        <v>0.128882251989863</v>
      </c>
      <c r="E638" s="1">
        <v>0.50178839529999997</v>
      </c>
      <c r="F638">
        <v>0.4</v>
      </c>
      <c r="G638">
        <v>0.78569999999999995</v>
      </c>
      <c r="H638">
        <v>6.8535000000000004</v>
      </c>
      <c r="I638">
        <v>0.16009999999999999</v>
      </c>
      <c r="J638">
        <v>0.85</v>
      </c>
      <c r="K638">
        <v>9.07</v>
      </c>
      <c r="L638">
        <v>0.18</v>
      </c>
      <c r="M638">
        <v>0.72</v>
      </c>
      <c r="N638">
        <v>4.6399999999999997</v>
      </c>
      <c r="O638">
        <v>0.14000000000000001</v>
      </c>
    </row>
    <row r="639" spans="1:15" x14ac:dyDescent="0.35">
      <c r="A639" s="3">
        <v>44762</v>
      </c>
      <c r="B639" t="s">
        <v>43</v>
      </c>
      <c r="C639" t="s">
        <v>42</v>
      </c>
      <c r="D639" s="1">
        <v>0.122864986422518</v>
      </c>
      <c r="E639" s="1">
        <v>0.64512033339999997</v>
      </c>
      <c r="F639">
        <v>0.4</v>
      </c>
      <c r="G639">
        <v>0.78569999999999995</v>
      </c>
      <c r="H639">
        <v>6.8535000000000004</v>
      </c>
      <c r="I639">
        <v>0.16009999999999999</v>
      </c>
      <c r="J639">
        <v>0.85</v>
      </c>
      <c r="K639">
        <v>9.07</v>
      </c>
      <c r="L639">
        <v>0.18</v>
      </c>
      <c r="M639">
        <v>0.72</v>
      </c>
      <c r="N639">
        <v>4.6399999999999997</v>
      </c>
      <c r="O639">
        <v>0.14000000000000001</v>
      </c>
    </row>
    <row r="640" spans="1:15" x14ac:dyDescent="0.35">
      <c r="A640" s="3">
        <v>44762</v>
      </c>
      <c r="B640" t="s">
        <v>44</v>
      </c>
      <c r="C640" t="s">
        <v>42</v>
      </c>
      <c r="D640" s="1">
        <v>0.12840651397483099</v>
      </c>
      <c r="E640" s="1">
        <v>0.47071053219999998</v>
      </c>
      <c r="F640">
        <v>0.4</v>
      </c>
      <c r="G640">
        <v>0.78569999999999995</v>
      </c>
      <c r="H640">
        <v>6.8535000000000004</v>
      </c>
      <c r="I640">
        <v>0.16009999999999999</v>
      </c>
      <c r="J640">
        <v>0.85</v>
      </c>
      <c r="K640">
        <v>9.07</v>
      </c>
      <c r="L640">
        <v>0.18</v>
      </c>
      <c r="M640">
        <v>0.72</v>
      </c>
      <c r="N640">
        <v>4.6399999999999997</v>
      </c>
      <c r="O640">
        <v>0.14000000000000001</v>
      </c>
    </row>
    <row r="641" spans="1:15" x14ac:dyDescent="0.35">
      <c r="A641" s="3">
        <v>44762</v>
      </c>
      <c r="B641" t="s">
        <v>45</v>
      </c>
      <c r="C641" t="s">
        <v>42</v>
      </c>
      <c r="D641" s="1">
        <v>0.133403689928941</v>
      </c>
      <c r="E641" s="1">
        <v>0.64273633600000002</v>
      </c>
      <c r="F641">
        <v>0.4</v>
      </c>
      <c r="G641">
        <v>0.78569999999999995</v>
      </c>
      <c r="H641">
        <v>6.8535000000000004</v>
      </c>
      <c r="I641">
        <v>0.16009999999999999</v>
      </c>
      <c r="J641">
        <v>0.85</v>
      </c>
      <c r="K641">
        <v>9.07</v>
      </c>
      <c r="L641">
        <v>0.18</v>
      </c>
      <c r="M641">
        <v>0.72</v>
      </c>
      <c r="N641">
        <v>4.6399999999999997</v>
      </c>
      <c r="O641">
        <v>0.14000000000000001</v>
      </c>
    </row>
    <row r="642" spans="1:15" x14ac:dyDescent="0.35">
      <c r="A642" s="3">
        <v>44762</v>
      </c>
      <c r="B642" t="s">
        <v>46</v>
      </c>
      <c r="C642" t="s">
        <v>42</v>
      </c>
      <c r="D642" s="1">
        <v>9.6028356650020297E-2</v>
      </c>
      <c r="E642" s="1">
        <v>0.53941092889999998</v>
      </c>
      <c r="F642">
        <v>0.4</v>
      </c>
      <c r="G642">
        <v>0.78569999999999995</v>
      </c>
      <c r="H642">
        <v>6.8535000000000004</v>
      </c>
      <c r="I642">
        <v>0.16009999999999999</v>
      </c>
      <c r="J642">
        <v>0.85</v>
      </c>
      <c r="K642">
        <v>9.07</v>
      </c>
      <c r="L642">
        <v>0.18</v>
      </c>
      <c r="M642">
        <v>0.72</v>
      </c>
      <c r="N642">
        <v>4.6399999999999997</v>
      </c>
      <c r="O642">
        <v>0.14000000000000001</v>
      </c>
    </row>
    <row r="643" spans="1:15" x14ac:dyDescent="0.35">
      <c r="A643" s="3">
        <v>44762</v>
      </c>
      <c r="B643" t="s">
        <v>47</v>
      </c>
      <c r="C643" t="s">
        <v>42</v>
      </c>
      <c r="D643" s="1">
        <v>0.113327252882972</v>
      </c>
      <c r="E643" s="1">
        <v>0.39798301190000002</v>
      </c>
      <c r="F643">
        <v>0.4</v>
      </c>
      <c r="G643">
        <v>0.78569999999999995</v>
      </c>
      <c r="H643">
        <v>6.8535000000000004</v>
      </c>
      <c r="I643">
        <v>0.16009999999999999</v>
      </c>
      <c r="J643">
        <v>0.85</v>
      </c>
      <c r="K643">
        <v>9.07</v>
      </c>
      <c r="L643">
        <v>0.18</v>
      </c>
      <c r="M643">
        <v>0.72</v>
      </c>
      <c r="N643">
        <v>4.6399999999999997</v>
      </c>
      <c r="O643">
        <v>0.14000000000000001</v>
      </c>
    </row>
    <row r="644" spans="1:15" x14ac:dyDescent="0.35">
      <c r="A644" s="3">
        <v>44762</v>
      </c>
      <c r="B644" t="s">
        <v>48</v>
      </c>
      <c r="C644" t="s">
        <v>49</v>
      </c>
      <c r="D644" s="1">
        <v>0.14478336854746199</v>
      </c>
      <c r="E644" s="1">
        <v>0.67360448039999998</v>
      </c>
      <c r="F644">
        <v>0.71</v>
      </c>
      <c r="G644">
        <v>0.73309999999999997</v>
      </c>
      <c r="H644">
        <v>6.9631999999999996</v>
      </c>
      <c r="I644">
        <v>0.16300000000000001</v>
      </c>
      <c r="J644">
        <v>0.77</v>
      </c>
      <c r="K644">
        <v>8.0399999999999991</v>
      </c>
      <c r="L644">
        <v>0.17</v>
      </c>
      <c r="M644">
        <v>0.7</v>
      </c>
      <c r="N644">
        <v>5.88</v>
      </c>
      <c r="O644">
        <v>0.15</v>
      </c>
    </row>
    <row r="645" spans="1:15" x14ac:dyDescent="0.35">
      <c r="A645" s="3">
        <v>44762</v>
      </c>
      <c r="B645" t="s">
        <v>50</v>
      </c>
      <c r="C645" t="s">
        <v>49</v>
      </c>
      <c r="D645" s="1">
        <v>0.13912170342563099</v>
      </c>
      <c r="E645" s="1">
        <v>0.57203027809999996</v>
      </c>
      <c r="F645">
        <v>0.71</v>
      </c>
      <c r="G645">
        <v>0.73309999999999997</v>
      </c>
      <c r="H645">
        <v>6.9631999999999996</v>
      </c>
      <c r="I645">
        <v>0.16300000000000001</v>
      </c>
      <c r="J645">
        <v>0.77</v>
      </c>
      <c r="K645">
        <v>8.0399999999999991</v>
      </c>
      <c r="L645">
        <v>0.17</v>
      </c>
      <c r="M645">
        <v>0.7</v>
      </c>
      <c r="N645">
        <v>5.88</v>
      </c>
      <c r="O645">
        <v>0.15</v>
      </c>
    </row>
    <row r="646" spans="1:15" x14ac:dyDescent="0.35">
      <c r="A646" s="3">
        <v>44762</v>
      </c>
      <c r="B646" t="s">
        <v>51</v>
      </c>
      <c r="C646" t="s">
        <v>49</v>
      </c>
      <c r="D646" s="1">
        <v>0.10863444824273</v>
      </c>
      <c r="E646" s="1">
        <v>0.33543891219999999</v>
      </c>
      <c r="F646">
        <v>0.71</v>
      </c>
      <c r="G646">
        <v>0.73309999999999997</v>
      </c>
      <c r="H646">
        <v>6.9631999999999996</v>
      </c>
      <c r="I646">
        <v>0.16300000000000001</v>
      </c>
      <c r="J646">
        <v>0.77</v>
      </c>
      <c r="K646">
        <v>8.0399999999999991</v>
      </c>
      <c r="L646">
        <v>0.17</v>
      </c>
      <c r="M646">
        <v>0.7</v>
      </c>
      <c r="N646">
        <v>5.88</v>
      </c>
      <c r="O646">
        <v>0.15</v>
      </c>
    </row>
    <row r="647" spans="1:15" x14ac:dyDescent="0.35">
      <c r="A647" s="3">
        <v>44762</v>
      </c>
      <c r="B647" t="s">
        <v>52</v>
      </c>
      <c r="C647" t="s">
        <v>49</v>
      </c>
      <c r="D647" s="1">
        <v>0.131530042411833</v>
      </c>
      <c r="E647" s="1">
        <v>0.4466249632</v>
      </c>
      <c r="F647">
        <v>0.71</v>
      </c>
      <c r="G647">
        <v>0.73309999999999997</v>
      </c>
      <c r="H647">
        <v>6.9631999999999996</v>
      </c>
      <c r="I647">
        <v>0.16300000000000001</v>
      </c>
      <c r="J647">
        <v>0.77</v>
      </c>
      <c r="K647">
        <v>8.0399999999999991</v>
      </c>
      <c r="L647">
        <v>0.17</v>
      </c>
      <c r="M647">
        <v>0.7</v>
      </c>
      <c r="N647">
        <v>5.88</v>
      </c>
      <c r="O647">
        <v>0.15</v>
      </c>
    </row>
    <row r="648" spans="1:15" x14ac:dyDescent="0.35">
      <c r="A648" s="3">
        <v>44762</v>
      </c>
      <c r="B648" t="s">
        <v>53</v>
      </c>
      <c r="C648" t="s">
        <v>49</v>
      </c>
      <c r="D648" s="1">
        <v>0.12400192750026599</v>
      </c>
      <c r="E648" s="1">
        <v>0.43610779830000002</v>
      </c>
      <c r="F648">
        <v>0.71</v>
      </c>
      <c r="G648">
        <v>0.73309999999999997</v>
      </c>
      <c r="H648">
        <v>6.9631999999999996</v>
      </c>
      <c r="I648">
        <v>0.16300000000000001</v>
      </c>
      <c r="J648">
        <v>0.77</v>
      </c>
      <c r="K648">
        <v>8.0399999999999991</v>
      </c>
      <c r="L648">
        <v>0.17</v>
      </c>
      <c r="M648">
        <v>0.7</v>
      </c>
      <c r="N648">
        <v>5.88</v>
      </c>
      <c r="O648">
        <v>0.15</v>
      </c>
    </row>
    <row r="649" spans="1:15" x14ac:dyDescent="0.35">
      <c r="A649" s="3">
        <v>44762</v>
      </c>
      <c r="B649" t="s">
        <v>54</v>
      </c>
      <c r="C649" t="s">
        <v>49</v>
      </c>
      <c r="D649" s="1">
        <v>0.13945055930285699</v>
      </c>
      <c r="E649" s="1">
        <v>0.61124728029999997</v>
      </c>
      <c r="F649">
        <v>0.71</v>
      </c>
      <c r="G649">
        <v>0.73309999999999997</v>
      </c>
      <c r="H649">
        <v>6.9631999999999996</v>
      </c>
      <c r="I649">
        <v>0.16300000000000001</v>
      </c>
      <c r="J649">
        <v>0.77</v>
      </c>
      <c r="K649">
        <v>8.0399999999999991</v>
      </c>
      <c r="L649">
        <v>0.17</v>
      </c>
      <c r="M649">
        <v>0.7</v>
      </c>
      <c r="N649">
        <v>5.88</v>
      </c>
      <c r="O649">
        <v>0.15</v>
      </c>
    </row>
    <row r="650" spans="1:15" x14ac:dyDescent="0.35">
      <c r="A650" s="3">
        <v>44763</v>
      </c>
      <c r="B650" t="s">
        <v>13</v>
      </c>
      <c r="C650" t="s">
        <v>14</v>
      </c>
      <c r="D650" s="1">
        <v>0.12917336177901001</v>
      </c>
      <c r="E650" s="1">
        <v>0.65728070540000005</v>
      </c>
      <c r="F650">
        <v>0.7</v>
      </c>
      <c r="G650">
        <v>1.0410999999999999</v>
      </c>
      <c r="H650">
        <v>9.2675999999999998</v>
      </c>
      <c r="I650">
        <v>0.18279999999999999</v>
      </c>
      <c r="J650">
        <v>1.1100000000000001</v>
      </c>
      <c r="K650">
        <v>10.92</v>
      </c>
      <c r="L650">
        <v>0.2</v>
      </c>
      <c r="M650">
        <v>0.98</v>
      </c>
      <c r="N650">
        <v>7.61</v>
      </c>
      <c r="O650">
        <v>0.17</v>
      </c>
    </row>
    <row r="651" spans="1:15" x14ac:dyDescent="0.35">
      <c r="A651" s="3">
        <v>44763</v>
      </c>
      <c r="B651" t="s">
        <v>15</v>
      </c>
      <c r="C651" t="s">
        <v>14</v>
      </c>
      <c r="D651" s="1">
        <v>0.113725117792734</v>
      </c>
      <c r="E651" s="1">
        <v>0.2445560581</v>
      </c>
      <c r="F651">
        <v>0.7</v>
      </c>
      <c r="G651">
        <v>1.0410999999999999</v>
      </c>
      <c r="H651">
        <v>9.2675999999999998</v>
      </c>
      <c r="I651">
        <v>0.18279999999999999</v>
      </c>
      <c r="J651">
        <v>1.1100000000000001</v>
      </c>
      <c r="K651">
        <v>10.92</v>
      </c>
      <c r="L651">
        <v>0.2</v>
      </c>
      <c r="M651">
        <v>0.98</v>
      </c>
      <c r="N651">
        <v>7.61</v>
      </c>
      <c r="O651">
        <v>0.17</v>
      </c>
    </row>
    <row r="652" spans="1:15" x14ac:dyDescent="0.35">
      <c r="A652" s="3">
        <v>44763</v>
      </c>
      <c r="B652" t="s">
        <v>16</v>
      </c>
      <c r="C652" t="s">
        <v>14</v>
      </c>
      <c r="D652" s="1">
        <v>0.13726039598869799</v>
      </c>
      <c r="E652" s="1">
        <v>0.50458597500000002</v>
      </c>
      <c r="F652">
        <v>0.7</v>
      </c>
      <c r="G652">
        <v>1.0410999999999999</v>
      </c>
      <c r="H652">
        <v>9.2675999999999998</v>
      </c>
      <c r="I652">
        <v>0.18279999999999999</v>
      </c>
      <c r="J652">
        <v>1.1100000000000001</v>
      </c>
      <c r="K652">
        <v>10.92</v>
      </c>
      <c r="L652">
        <v>0.2</v>
      </c>
      <c r="M652">
        <v>0.98</v>
      </c>
      <c r="N652">
        <v>7.61</v>
      </c>
      <c r="O652">
        <v>0.17</v>
      </c>
    </row>
    <row r="653" spans="1:15" x14ac:dyDescent="0.35">
      <c r="A653" s="3">
        <v>44763</v>
      </c>
      <c r="B653" t="s">
        <v>17</v>
      </c>
      <c r="C653" t="s">
        <v>14</v>
      </c>
      <c r="D653" s="1">
        <v>0.10063387219741</v>
      </c>
      <c r="E653" s="1">
        <v>0.23146332019999999</v>
      </c>
      <c r="F653">
        <v>0.7</v>
      </c>
      <c r="G653">
        <v>1.0410999999999999</v>
      </c>
      <c r="H653">
        <v>9.2675999999999998</v>
      </c>
      <c r="I653">
        <v>0.18279999999999999</v>
      </c>
      <c r="J653">
        <v>1.1100000000000001</v>
      </c>
      <c r="K653">
        <v>10.92</v>
      </c>
      <c r="L653">
        <v>0.2</v>
      </c>
      <c r="M653">
        <v>0.98</v>
      </c>
      <c r="N653">
        <v>7.61</v>
      </c>
      <c r="O653">
        <v>0.17</v>
      </c>
    </row>
    <row r="654" spans="1:15" x14ac:dyDescent="0.35">
      <c r="A654" s="3">
        <v>44763</v>
      </c>
      <c r="B654" t="s">
        <v>18</v>
      </c>
      <c r="C654" t="s">
        <v>14</v>
      </c>
      <c r="D654" s="1">
        <v>0.13754466151311301</v>
      </c>
      <c r="E654" s="1">
        <v>0.56524843309999995</v>
      </c>
      <c r="F654">
        <v>0.7</v>
      </c>
      <c r="G654">
        <v>1.0410999999999999</v>
      </c>
      <c r="H654">
        <v>9.2675999999999998</v>
      </c>
      <c r="I654">
        <v>0.18279999999999999</v>
      </c>
      <c r="J654">
        <v>1.1100000000000001</v>
      </c>
      <c r="K654">
        <v>10.92</v>
      </c>
      <c r="L654">
        <v>0.2</v>
      </c>
      <c r="M654">
        <v>0.98</v>
      </c>
      <c r="N654">
        <v>7.61</v>
      </c>
      <c r="O654">
        <v>0.17</v>
      </c>
    </row>
    <row r="655" spans="1:15" x14ac:dyDescent="0.35">
      <c r="A655" s="3">
        <v>44763</v>
      </c>
      <c r="B655" t="s">
        <v>19</v>
      </c>
      <c r="C655" t="s">
        <v>14</v>
      </c>
      <c r="D655" s="1">
        <v>0.10955777004881</v>
      </c>
      <c r="E655" s="1">
        <v>0.40998320160000001</v>
      </c>
      <c r="F655">
        <v>0.7</v>
      </c>
      <c r="G655">
        <v>1.0410999999999999</v>
      </c>
      <c r="H655">
        <v>9.2675999999999998</v>
      </c>
      <c r="I655">
        <v>0.18279999999999999</v>
      </c>
      <c r="J655">
        <v>1.1100000000000001</v>
      </c>
      <c r="K655">
        <v>10.92</v>
      </c>
      <c r="L655">
        <v>0.2</v>
      </c>
      <c r="M655">
        <v>0.98</v>
      </c>
      <c r="N655">
        <v>7.61</v>
      </c>
      <c r="O655">
        <v>0.17</v>
      </c>
    </row>
    <row r="656" spans="1:15" x14ac:dyDescent="0.35">
      <c r="A656" s="3">
        <v>44763</v>
      </c>
      <c r="B656" t="s">
        <v>20</v>
      </c>
      <c r="C656" t="s">
        <v>21</v>
      </c>
      <c r="D656" s="1">
        <v>0.14453382921640801</v>
      </c>
      <c r="E656" s="1">
        <v>0.3684125493</v>
      </c>
      <c r="F656">
        <v>0.82</v>
      </c>
      <c r="G656">
        <v>1.0088999999999999</v>
      </c>
      <c r="H656">
        <v>8.4207000000000001</v>
      </c>
      <c r="I656">
        <v>0.19919999999999999</v>
      </c>
      <c r="J656">
        <v>1.05</v>
      </c>
      <c r="K656">
        <v>9.5399999999999991</v>
      </c>
      <c r="L656">
        <v>0.21</v>
      </c>
      <c r="M656">
        <v>0.97</v>
      </c>
      <c r="N656">
        <v>7.3</v>
      </c>
      <c r="O656">
        <v>0.19</v>
      </c>
    </row>
    <row r="657" spans="1:15" x14ac:dyDescent="0.35">
      <c r="A657" s="3">
        <v>44763</v>
      </c>
      <c r="B657" t="s">
        <v>22</v>
      </c>
      <c r="C657" t="s">
        <v>21</v>
      </c>
      <c r="D657" s="1">
        <v>0.128792525256297</v>
      </c>
      <c r="E657" s="1">
        <v>0.31291449649999997</v>
      </c>
      <c r="F657">
        <v>0.82</v>
      </c>
      <c r="G657">
        <v>1.0088999999999999</v>
      </c>
      <c r="H657">
        <v>8.4207000000000001</v>
      </c>
      <c r="I657">
        <v>0.19919999999999999</v>
      </c>
      <c r="J657">
        <v>1.05</v>
      </c>
      <c r="K657">
        <v>9.5399999999999991</v>
      </c>
      <c r="L657">
        <v>0.21</v>
      </c>
      <c r="M657">
        <v>0.97</v>
      </c>
      <c r="N657">
        <v>7.3</v>
      </c>
      <c r="O657">
        <v>0.19</v>
      </c>
    </row>
    <row r="658" spans="1:15" x14ac:dyDescent="0.35">
      <c r="A658" s="3">
        <v>44763</v>
      </c>
      <c r="B658" t="s">
        <v>23</v>
      </c>
      <c r="C658" t="s">
        <v>21</v>
      </c>
      <c r="D658" s="1">
        <v>0.13924247764026701</v>
      </c>
      <c r="E658" s="1">
        <v>0.56165185350000002</v>
      </c>
      <c r="F658">
        <v>0.82</v>
      </c>
      <c r="G658">
        <v>1.0088999999999999</v>
      </c>
      <c r="H658">
        <v>8.4207000000000001</v>
      </c>
      <c r="I658">
        <v>0.19919999999999999</v>
      </c>
      <c r="J658">
        <v>1.05</v>
      </c>
      <c r="K658">
        <v>9.5399999999999991</v>
      </c>
      <c r="L658">
        <v>0.21</v>
      </c>
      <c r="M658">
        <v>0.97</v>
      </c>
      <c r="N658">
        <v>7.3</v>
      </c>
      <c r="O658">
        <v>0.19</v>
      </c>
    </row>
    <row r="659" spans="1:15" x14ac:dyDescent="0.35">
      <c r="A659" s="3">
        <v>44763</v>
      </c>
      <c r="B659" t="s">
        <v>24</v>
      </c>
      <c r="C659" t="s">
        <v>21</v>
      </c>
      <c r="D659" s="1">
        <v>0.140448202927306</v>
      </c>
      <c r="E659" s="1">
        <v>0.49294956569999998</v>
      </c>
      <c r="F659">
        <v>0.82</v>
      </c>
      <c r="G659">
        <v>1.0088999999999999</v>
      </c>
      <c r="H659">
        <v>8.4207000000000001</v>
      </c>
      <c r="I659">
        <v>0.19919999999999999</v>
      </c>
      <c r="J659">
        <v>1.05</v>
      </c>
      <c r="K659">
        <v>9.5399999999999991</v>
      </c>
      <c r="L659">
        <v>0.21</v>
      </c>
      <c r="M659">
        <v>0.97</v>
      </c>
      <c r="N659">
        <v>7.3</v>
      </c>
      <c r="O659">
        <v>0.19</v>
      </c>
    </row>
    <row r="660" spans="1:15" x14ac:dyDescent="0.35">
      <c r="A660" s="3">
        <v>44763</v>
      </c>
      <c r="B660" t="s">
        <v>25</v>
      </c>
      <c r="C660" t="s">
        <v>21</v>
      </c>
      <c r="D660" s="1">
        <v>0.16411179038225401</v>
      </c>
      <c r="E660" s="1">
        <v>0.46991902120000001</v>
      </c>
      <c r="F660">
        <v>0.82</v>
      </c>
      <c r="G660">
        <v>1.0088999999999999</v>
      </c>
      <c r="H660">
        <v>8.4207000000000001</v>
      </c>
      <c r="I660">
        <v>0.19919999999999999</v>
      </c>
      <c r="J660">
        <v>1.05</v>
      </c>
      <c r="K660">
        <v>9.5399999999999991</v>
      </c>
      <c r="L660">
        <v>0.21</v>
      </c>
      <c r="M660">
        <v>0.97</v>
      </c>
      <c r="N660">
        <v>7.3</v>
      </c>
      <c r="O660">
        <v>0.19</v>
      </c>
    </row>
    <row r="661" spans="1:15" x14ac:dyDescent="0.35">
      <c r="A661" s="3">
        <v>44763</v>
      </c>
      <c r="B661" t="s">
        <v>26</v>
      </c>
      <c r="C661" t="s">
        <v>21</v>
      </c>
      <c r="D661" s="1">
        <v>0.16961284035648899</v>
      </c>
      <c r="E661" s="1">
        <v>0.78750611260000003</v>
      </c>
      <c r="F661">
        <v>0.82</v>
      </c>
      <c r="G661">
        <v>1.0088999999999999</v>
      </c>
      <c r="H661">
        <v>8.4207000000000001</v>
      </c>
      <c r="I661">
        <v>0.19919999999999999</v>
      </c>
      <c r="J661">
        <v>1.05</v>
      </c>
      <c r="K661">
        <v>9.5399999999999991</v>
      </c>
      <c r="L661">
        <v>0.21</v>
      </c>
      <c r="M661">
        <v>0.97</v>
      </c>
      <c r="N661">
        <v>7.3</v>
      </c>
      <c r="O661">
        <v>0.19</v>
      </c>
    </row>
    <row r="662" spans="1:15" x14ac:dyDescent="0.35">
      <c r="A662" s="3">
        <v>44763</v>
      </c>
      <c r="B662" t="s">
        <v>27</v>
      </c>
      <c r="C662" t="s">
        <v>28</v>
      </c>
      <c r="D662" s="1">
        <v>0.20218426104835399</v>
      </c>
      <c r="E662" s="1">
        <v>0.76936023220000005</v>
      </c>
      <c r="F662">
        <v>0.76</v>
      </c>
      <c r="G662">
        <v>0.86499999999999999</v>
      </c>
      <c r="H662">
        <v>10.687200000000001</v>
      </c>
      <c r="I662">
        <v>0.16389999999999999</v>
      </c>
      <c r="J662">
        <v>0.9</v>
      </c>
      <c r="K662">
        <v>12.36</v>
      </c>
      <c r="L662">
        <v>0.17</v>
      </c>
      <c r="M662">
        <v>0.83</v>
      </c>
      <c r="N662">
        <v>9.02</v>
      </c>
      <c r="O662">
        <v>0.16</v>
      </c>
    </row>
    <row r="663" spans="1:15" x14ac:dyDescent="0.35">
      <c r="A663" s="3">
        <v>44763</v>
      </c>
      <c r="B663" t="s">
        <v>29</v>
      </c>
      <c r="C663" t="s">
        <v>28</v>
      </c>
      <c r="D663" s="1">
        <v>0.13659910923266799</v>
      </c>
      <c r="E663" s="1">
        <v>0.62545140330000004</v>
      </c>
      <c r="F663">
        <v>0.76</v>
      </c>
      <c r="G663">
        <v>0.86499999999999999</v>
      </c>
      <c r="H663">
        <v>10.687200000000001</v>
      </c>
      <c r="I663">
        <v>0.16389999999999999</v>
      </c>
      <c r="J663">
        <v>0.9</v>
      </c>
      <c r="K663">
        <v>12.36</v>
      </c>
      <c r="L663">
        <v>0.17</v>
      </c>
      <c r="M663">
        <v>0.83</v>
      </c>
      <c r="N663">
        <v>9.02</v>
      </c>
      <c r="O663">
        <v>0.16</v>
      </c>
    </row>
    <row r="664" spans="1:15" x14ac:dyDescent="0.35">
      <c r="A664" s="3">
        <v>44763</v>
      </c>
      <c r="B664" t="s">
        <v>30</v>
      </c>
      <c r="C664" t="s">
        <v>28</v>
      </c>
      <c r="D664" s="1">
        <v>0.17599396940593801</v>
      </c>
      <c r="E664" s="1">
        <v>0.76393525070000001</v>
      </c>
      <c r="F664">
        <v>0.76</v>
      </c>
      <c r="G664">
        <v>0.86499999999999999</v>
      </c>
      <c r="H664">
        <v>10.687200000000001</v>
      </c>
      <c r="I664">
        <v>0.16389999999999999</v>
      </c>
      <c r="J664">
        <v>0.9</v>
      </c>
      <c r="K664">
        <v>12.36</v>
      </c>
      <c r="L664">
        <v>0.17</v>
      </c>
      <c r="M664">
        <v>0.83</v>
      </c>
      <c r="N664">
        <v>9.02</v>
      </c>
      <c r="O664">
        <v>0.16</v>
      </c>
    </row>
    <row r="665" spans="1:15" x14ac:dyDescent="0.35">
      <c r="A665" s="3">
        <v>44763</v>
      </c>
      <c r="B665" t="s">
        <v>31</v>
      </c>
      <c r="C665" t="s">
        <v>28</v>
      </c>
      <c r="D665" s="1">
        <v>0.123711278622222</v>
      </c>
      <c r="E665" s="1">
        <v>0.29456376750000002</v>
      </c>
      <c r="F665">
        <v>0.76</v>
      </c>
      <c r="G665">
        <v>0.86499999999999999</v>
      </c>
      <c r="H665">
        <v>10.687200000000001</v>
      </c>
      <c r="I665">
        <v>0.16389999999999999</v>
      </c>
      <c r="J665">
        <v>0.9</v>
      </c>
      <c r="K665">
        <v>12.36</v>
      </c>
      <c r="L665">
        <v>0.17</v>
      </c>
      <c r="M665">
        <v>0.83</v>
      </c>
      <c r="N665">
        <v>9.02</v>
      </c>
      <c r="O665">
        <v>0.16</v>
      </c>
    </row>
    <row r="666" spans="1:15" x14ac:dyDescent="0.35">
      <c r="A666" s="3">
        <v>44763</v>
      </c>
      <c r="B666" t="s">
        <v>32</v>
      </c>
      <c r="C666" t="s">
        <v>28</v>
      </c>
      <c r="D666" s="1">
        <v>0.14075839358321601</v>
      </c>
      <c r="E666" s="1">
        <v>0.4850091601</v>
      </c>
      <c r="F666">
        <v>0.76</v>
      </c>
      <c r="G666">
        <v>0.86499999999999999</v>
      </c>
      <c r="H666">
        <v>10.687200000000001</v>
      </c>
      <c r="I666">
        <v>0.16389999999999999</v>
      </c>
      <c r="J666">
        <v>0.9</v>
      </c>
      <c r="K666">
        <v>12.36</v>
      </c>
      <c r="L666">
        <v>0.17</v>
      </c>
      <c r="M666">
        <v>0.83</v>
      </c>
      <c r="N666">
        <v>9.02</v>
      </c>
      <c r="O666">
        <v>0.16</v>
      </c>
    </row>
    <row r="667" spans="1:15" x14ac:dyDescent="0.35">
      <c r="A667" s="3">
        <v>44763</v>
      </c>
      <c r="B667" t="s">
        <v>33</v>
      </c>
      <c r="C667" t="s">
        <v>28</v>
      </c>
      <c r="D667" s="1">
        <v>0.12542775444670501</v>
      </c>
      <c r="E667" s="1">
        <v>0.40396937259999999</v>
      </c>
      <c r="F667">
        <v>0.76</v>
      </c>
      <c r="G667">
        <v>0.86499999999999999</v>
      </c>
      <c r="H667">
        <v>10.687200000000001</v>
      </c>
      <c r="I667">
        <v>0.16389999999999999</v>
      </c>
      <c r="J667">
        <v>0.9</v>
      </c>
      <c r="K667">
        <v>12.36</v>
      </c>
      <c r="L667">
        <v>0.17</v>
      </c>
      <c r="M667">
        <v>0.83</v>
      </c>
      <c r="N667">
        <v>9.02</v>
      </c>
      <c r="O667">
        <v>0.16</v>
      </c>
    </row>
    <row r="668" spans="1:15" x14ac:dyDescent="0.35">
      <c r="A668" s="3">
        <v>44763</v>
      </c>
      <c r="B668" t="s">
        <v>34</v>
      </c>
      <c r="C668" t="s">
        <v>35</v>
      </c>
      <c r="D668" s="1">
        <v>0.15292910877159499</v>
      </c>
      <c r="E668" s="1">
        <v>0.47956061189999999</v>
      </c>
      <c r="F668">
        <v>0.65</v>
      </c>
      <c r="G668">
        <v>0.73009999999999997</v>
      </c>
      <c r="H668">
        <v>7.2779999999999996</v>
      </c>
      <c r="I668">
        <v>0.16059999999999999</v>
      </c>
      <c r="J668">
        <v>0.77</v>
      </c>
      <c r="K668">
        <v>8.49</v>
      </c>
      <c r="L668">
        <v>0.17</v>
      </c>
      <c r="M668">
        <v>0.69</v>
      </c>
      <c r="N668">
        <v>6.06</v>
      </c>
      <c r="O668">
        <v>0.15</v>
      </c>
    </row>
    <row r="669" spans="1:15" x14ac:dyDescent="0.35">
      <c r="A669" s="3">
        <v>44763</v>
      </c>
      <c r="B669" t="s">
        <v>36</v>
      </c>
      <c r="C669" t="s">
        <v>35</v>
      </c>
      <c r="D669" s="1">
        <v>0.115896070660264</v>
      </c>
      <c r="E669" s="1">
        <v>0.35273894280000001</v>
      </c>
      <c r="F669">
        <v>0.65</v>
      </c>
      <c r="G669">
        <v>0.73009999999999997</v>
      </c>
      <c r="H669">
        <v>7.2779999999999996</v>
      </c>
      <c r="I669">
        <v>0.16059999999999999</v>
      </c>
      <c r="J669">
        <v>0.77</v>
      </c>
      <c r="K669">
        <v>8.49</v>
      </c>
      <c r="L669">
        <v>0.17</v>
      </c>
      <c r="M669">
        <v>0.69</v>
      </c>
      <c r="N669">
        <v>6.06</v>
      </c>
      <c r="O669">
        <v>0.15</v>
      </c>
    </row>
    <row r="670" spans="1:15" x14ac:dyDescent="0.35">
      <c r="A670" s="3">
        <v>44763</v>
      </c>
      <c r="B670" t="s">
        <v>37</v>
      </c>
      <c r="C670" t="s">
        <v>35</v>
      </c>
      <c r="D670" s="1">
        <v>0.12946603275187901</v>
      </c>
      <c r="E670" s="1">
        <v>0.42483805990000001</v>
      </c>
      <c r="F670">
        <v>0.65</v>
      </c>
      <c r="G670">
        <v>0.73009999999999997</v>
      </c>
      <c r="H670">
        <v>7.2779999999999996</v>
      </c>
      <c r="I670">
        <v>0.16059999999999999</v>
      </c>
      <c r="J670">
        <v>0.77</v>
      </c>
      <c r="K670">
        <v>8.49</v>
      </c>
      <c r="L670">
        <v>0.17</v>
      </c>
      <c r="M670">
        <v>0.69</v>
      </c>
      <c r="N670">
        <v>6.06</v>
      </c>
      <c r="O670">
        <v>0.15</v>
      </c>
    </row>
    <row r="671" spans="1:15" x14ac:dyDescent="0.35">
      <c r="A671" s="3">
        <v>44763</v>
      </c>
      <c r="B671" t="s">
        <v>38</v>
      </c>
      <c r="C671" t="s">
        <v>35</v>
      </c>
      <c r="D671" s="1">
        <v>0.122084769687582</v>
      </c>
      <c r="E671" s="1">
        <v>0.36404376589999998</v>
      </c>
      <c r="F671">
        <v>0.65</v>
      </c>
      <c r="G671">
        <v>0.73009999999999997</v>
      </c>
      <c r="H671">
        <v>7.2779999999999996</v>
      </c>
      <c r="I671">
        <v>0.16059999999999999</v>
      </c>
      <c r="J671">
        <v>0.77</v>
      </c>
      <c r="K671">
        <v>8.49</v>
      </c>
      <c r="L671">
        <v>0.17</v>
      </c>
      <c r="M671">
        <v>0.69</v>
      </c>
      <c r="N671">
        <v>6.06</v>
      </c>
      <c r="O671">
        <v>0.15</v>
      </c>
    </row>
    <row r="672" spans="1:15" x14ac:dyDescent="0.35">
      <c r="A672" s="3">
        <v>44763</v>
      </c>
      <c r="B672" t="s">
        <v>39</v>
      </c>
      <c r="C672" t="s">
        <v>35</v>
      </c>
      <c r="D672" s="1">
        <v>0.163033527702723</v>
      </c>
      <c r="E672" s="1">
        <v>0.67679408389999995</v>
      </c>
      <c r="F672">
        <v>0.65</v>
      </c>
      <c r="G672">
        <v>0.73009999999999997</v>
      </c>
      <c r="H672">
        <v>7.2779999999999996</v>
      </c>
      <c r="I672">
        <v>0.16059999999999999</v>
      </c>
      <c r="J672">
        <v>0.77</v>
      </c>
      <c r="K672">
        <v>8.49</v>
      </c>
      <c r="L672">
        <v>0.17</v>
      </c>
      <c r="M672">
        <v>0.69</v>
      </c>
      <c r="N672">
        <v>6.06</v>
      </c>
      <c r="O672">
        <v>0.15</v>
      </c>
    </row>
    <row r="673" spans="1:15" x14ac:dyDescent="0.35">
      <c r="A673" s="3">
        <v>44763</v>
      </c>
      <c r="B673" t="s">
        <v>40</v>
      </c>
      <c r="C673" t="s">
        <v>35</v>
      </c>
      <c r="D673" s="1">
        <v>0.109770870882681</v>
      </c>
      <c r="E673" s="1">
        <v>0.34923211030000001</v>
      </c>
      <c r="F673">
        <v>0.65</v>
      </c>
      <c r="G673">
        <v>0.73009999999999997</v>
      </c>
      <c r="H673">
        <v>7.2779999999999996</v>
      </c>
      <c r="I673">
        <v>0.16059999999999999</v>
      </c>
      <c r="J673">
        <v>0.77</v>
      </c>
      <c r="K673">
        <v>8.49</v>
      </c>
      <c r="L673">
        <v>0.17</v>
      </c>
      <c r="M673">
        <v>0.69</v>
      </c>
      <c r="N673">
        <v>6.06</v>
      </c>
      <c r="O673">
        <v>0.15</v>
      </c>
    </row>
    <row r="674" spans="1:15" x14ac:dyDescent="0.35">
      <c r="A674" s="3">
        <v>44763</v>
      </c>
      <c r="B674" t="s">
        <v>41</v>
      </c>
      <c r="C674" t="s">
        <v>42</v>
      </c>
      <c r="D674" s="1">
        <v>0.13213885295154301</v>
      </c>
      <c r="E674" s="1">
        <v>0.50175589890000005</v>
      </c>
      <c r="F674">
        <v>0.4</v>
      </c>
      <c r="G674">
        <v>0.78569999999999995</v>
      </c>
      <c r="H674">
        <v>6.8535000000000004</v>
      </c>
      <c r="I674">
        <v>0.16009999999999999</v>
      </c>
      <c r="J674">
        <v>0.85</v>
      </c>
      <c r="K674">
        <v>9.07</v>
      </c>
      <c r="L674">
        <v>0.18</v>
      </c>
      <c r="M674">
        <v>0.72</v>
      </c>
      <c r="N674">
        <v>4.6399999999999997</v>
      </c>
      <c r="O674">
        <v>0.14000000000000001</v>
      </c>
    </row>
    <row r="675" spans="1:15" x14ac:dyDescent="0.35">
      <c r="A675" s="3">
        <v>44763</v>
      </c>
      <c r="B675" t="s">
        <v>43</v>
      </c>
      <c r="C675" t="s">
        <v>42</v>
      </c>
      <c r="D675" s="1">
        <v>0.12868394364574201</v>
      </c>
      <c r="E675" s="1">
        <v>0.61820886419999999</v>
      </c>
      <c r="F675">
        <v>0.4</v>
      </c>
      <c r="G675">
        <v>0.78569999999999995</v>
      </c>
      <c r="H675">
        <v>6.8535000000000004</v>
      </c>
      <c r="I675">
        <v>0.16009999999999999</v>
      </c>
      <c r="J675">
        <v>0.85</v>
      </c>
      <c r="K675">
        <v>9.07</v>
      </c>
      <c r="L675">
        <v>0.18</v>
      </c>
      <c r="M675">
        <v>0.72</v>
      </c>
      <c r="N675">
        <v>4.6399999999999997</v>
      </c>
      <c r="O675">
        <v>0.14000000000000001</v>
      </c>
    </row>
    <row r="676" spans="1:15" x14ac:dyDescent="0.35">
      <c r="A676" s="3">
        <v>44763</v>
      </c>
      <c r="B676" t="s">
        <v>44</v>
      </c>
      <c r="C676" t="s">
        <v>42</v>
      </c>
      <c r="D676" s="1">
        <v>0.13249262728824099</v>
      </c>
      <c r="E676" s="1">
        <v>0.53292635880000006</v>
      </c>
      <c r="F676">
        <v>0.4</v>
      </c>
      <c r="G676">
        <v>0.78569999999999995</v>
      </c>
      <c r="H676">
        <v>6.8535000000000004</v>
      </c>
      <c r="I676">
        <v>0.16009999999999999</v>
      </c>
      <c r="J676">
        <v>0.85</v>
      </c>
      <c r="K676">
        <v>9.07</v>
      </c>
      <c r="L676">
        <v>0.18</v>
      </c>
      <c r="M676">
        <v>0.72</v>
      </c>
      <c r="N676">
        <v>4.6399999999999997</v>
      </c>
      <c r="O676">
        <v>0.14000000000000001</v>
      </c>
    </row>
    <row r="677" spans="1:15" x14ac:dyDescent="0.35">
      <c r="A677" s="3">
        <v>44763</v>
      </c>
      <c r="B677" t="s">
        <v>45</v>
      </c>
      <c r="C677" t="s">
        <v>42</v>
      </c>
      <c r="D677" s="1">
        <v>0.13936786641431501</v>
      </c>
      <c r="E677" s="1">
        <v>0.55453341919999999</v>
      </c>
      <c r="F677">
        <v>0.4</v>
      </c>
      <c r="G677">
        <v>0.78569999999999995</v>
      </c>
      <c r="H677">
        <v>6.8535000000000004</v>
      </c>
      <c r="I677">
        <v>0.16009999999999999</v>
      </c>
      <c r="J677">
        <v>0.85</v>
      </c>
      <c r="K677">
        <v>9.07</v>
      </c>
      <c r="L677">
        <v>0.18</v>
      </c>
      <c r="M677">
        <v>0.72</v>
      </c>
      <c r="N677">
        <v>4.6399999999999997</v>
      </c>
      <c r="O677">
        <v>0.14000000000000001</v>
      </c>
    </row>
    <row r="678" spans="1:15" x14ac:dyDescent="0.35">
      <c r="A678" s="3">
        <v>44763</v>
      </c>
      <c r="B678" t="s">
        <v>46</v>
      </c>
      <c r="C678" t="s">
        <v>42</v>
      </c>
      <c r="D678" s="1">
        <v>9.7818757020694896E-2</v>
      </c>
      <c r="E678" s="1">
        <v>0.50823069949999999</v>
      </c>
      <c r="F678">
        <v>0.4</v>
      </c>
      <c r="G678">
        <v>0.78569999999999995</v>
      </c>
      <c r="H678">
        <v>6.8535000000000004</v>
      </c>
      <c r="I678">
        <v>0.16009999999999999</v>
      </c>
      <c r="J678">
        <v>0.85</v>
      </c>
      <c r="K678">
        <v>9.07</v>
      </c>
      <c r="L678">
        <v>0.18</v>
      </c>
      <c r="M678">
        <v>0.72</v>
      </c>
      <c r="N678">
        <v>4.6399999999999997</v>
      </c>
      <c r="O678">
        <v>0.14000000000000001</v>
      </c>
    </row>
    <row r="679" spans="1:15" x14ac:dyDescent="0.35">
      <c r="A679" s="3">
        <v>44763</v>
      </c>
      <c r="B679" t="s">
        <v>47</v>
      </c>
      <c r="C679" t="s">
        <v>42</v>
      </c>
      <c r="D679" s="1">
        <v>0.115160030191938</v>
      </c>
      <c r="E679" s="1">
        <v>0.37127945289999997</v>
      </c>
      <c r="F679">
        <v>0.4</v>
      </c>
      <c r="G679">
        <v>0.78569999999999995</v>
      </c>
      <c r="H679">
        <v>6.8535000000000004</v>
      </c>
      <c r="I679">
        <v>0.16009999999999999</v>
      </c>
      <c r="J679">
        <v>0.85</v>
      </c>
      <c r="K679">
        <v>9.07</v>
      </c>
      <c r="L679">
        <v>0.18</v>
      </c>
      <c r="M679">
        <v>0.72</v>
      </c>
      <c r="N679">
        <v>4.6399999999999997</v>
      </c>
      <c r="O679">
        <v>0.14000000000000001</v>
      </c>
    </row>
    <row r="680" spans="1:15" x14ac:dyDescent="0.35">
      <c r="A680" s="3">
        <v>44763</v>
      </c>
      <c r="B680" t="s">
        <v>48</v>
      </c>
      <c r="C680" t="s">
        <v>49</v>
      </c>
      <c r="D680" s="1">
        <v>0.14849786197994599</v>
      </c>
      <c r="E680" s="1">
        <v>0.62464979300000001</v>
      </c>
      <c r="F680">
        <v>0.71</v>
      </c>
      <c r="G680">
        <v>0.73309999999999997</v>
      </c>
      <c r="H680">
        <v>6.9631999999999996</v>
      </c>
      <c r="I680">
        <v>0.16300000000000001</v>
      </c>
      <c r="J680">
        <v>0.77</v>
      </c>
      <c r="K680">
        <v>8.0399999999999991</v>
      </c>
      <c r="L680">
        <v>0.17</v>
      </c>
      <c r="M680">
        <v>0.7</v>
      </c>
      <c r="N680">
        <v>5.88</v>
      </c>
      <c r="O680">
        <v>0.15</v>
      </c>
    </row>
    <row r="681" spans="1:15" x14ac:dyDescent="0.35">
      <c r="A681" s="3">
        <v>44763</v>
      </c>
      <c r="B681" t="s">
        <v>50</v>
      </c>
      <c r="C681" t="s">
        <v>49</v>
      </c>
      <c r="D681" s="1">
        <v>0.14141991500228299</v>
      </c>
      <c r="E681" s="1">
        <v>0.5222282493</v>
      </c>
      <c r="F681">
        <v>0.71</v>
      </c>
      <c r="G681">
        <v>0.73309999999999997</v>
      </c>
      <c r="H681">
        <v>6.9631999999999996</v>
      </c>
      <c r="I681">
        <v>0.16300000000000001</v>
      </c>
      <c r="J681">
        <v>0.77</v>
      </c>
      <c r="K681">
        <v>8.0399999999999991</v>
      </c>
      <c r="L681">
        <v>0.17</v>
      </c>
      <c r="M681">
        <v>0.7</v>
      </c>
      <c r="N681">
        <v>5.88</v>
      </c>
      <c r="O681">
        <v>0.15</v>
      </c>
    </row>
    <row r="682" spans="1:15" x14ac:dyDescent="0.35">
      <c r="A682" s="3">
        <v>44763</v>
      </c>
      <c r="B682" t="s">
        <v>51</v>
      </c>
      <c r="C682" t="s">
        <v>49</v>
      </c>
      <c r="D682" s="1">
        <v>0.109986518372233</v>
      </c>
      <c r="E682" s="1">
        <v>0.36464507759999998</v>
      </c>
      <c r="F682">
        <v>0.71</v>
      </c>
      <c r="G682">
        <v>0.73309999999999997</v>
      </c>
      <c r="H682">
        <v>6.9631999999999996</v>
      </c>
      <c r="I682">
        <v>0.16300000000000001</v>
      </c>
      <c r="J682">
        <v>0.77</v>
      </c>
      <c r="K682">
        <v>8.0399999999999991</v>
      </c>
      <c r="L682">
        <v>0.17</v>
      </c>
      <c r="M682">
        <v>0.7</v>
      </c>
      <c r="N682">
        <v>5.88</v>
      </c>
      <c r="O682">
        <v>0.15</v>
      </c>
    </row>
    <row r="683" spans="1:15" x14ac:dyDescent="0.35">
      <c r="A683" s="3">
        <v>44763</v>
      </c>
      <c r="B683" t="s">
        <v>52</v>
      </c>
      <c r="C683" t="s">
        <v>49</v>
      </c>
      <c r="D683" s="1">
        <v>0.13347465732626099</v>
      </c>
      <c r="E683" s="1">
        <v>0.40284997239999998</v>
      </c>
      <c r="F683">
        <v>0.71</v>
      </c>
      <c r="G683">
        <v>0.73309999999999997</v>
      </c>
      <c r="H683">
        <v>6.9631999999999996</v>
      </c>
      <c r="I683">
        <v>0.16300000000000001</v>
      </c>
      <c r="J683">
        <v>0.77</v>
      </c>
      <c r="K683">
        <v>8.0399999999999991</v>
      </c>
      <c r="L683">
        <v>0.17</v>
      </c>
      <c r="M683">
        <v>0.7</v>
      </c>
      <c r="N683">
        <v>5.88</v>
      </c>
      <c r="O683">
        <v>0.15</v>
      </c>
    </row>
    <row r="684" spans="1:15" x14ac:dyDescent="0.35">
      <c r="A684" s="3">
        <v>44763</v>
      </c>
      <c r="B684" t="s">
        <v>53</v>
      </c>
      <c r="C684" t="s">
        <v>49</v>
      </c>
      <c r="D684" s="1">
        <v>0.12729968844657799</v>
      </c>
      <c r="E684" s="1">
        <v>0.40599451860000002</v>
      </c>
      <c r="F684">
        <v>0.71</v>
      </c>
      <c r="G684">
        <v>0.73309999999999997</v>
      </c>
      <c r="H684">
        <v>6.9631999999999996</v>
      </c>
      <c r="I684">
        <v>0.16300000000000001</v>
      </c>
      <c r="J684">
        <v>0.77</v>
      </c>
      <c r="K684">
        <v>8.0399999999999991</v>
      </c>
      <c r="L684">
        <v>0.17</v>
      </c>
      <c r="M684">
        <v>0.7</v>
      </c>
      <c r="N684">
        <v>5.88</v>
      </c>
      <c r="O684">
        <v>0.15</v>
      </c>
    </row>
    <row r="685" spans="1:15" x14ac:dyDescent="0.35">
      <c r="A685" s="3">
        <v>44763</v>
      </c>
      <c r="B685" t="s">
        <v>54</v>
      </c>
      <c r="C685" t="s">
        <v>49</v>
      </c>
      <c r="D685" s="1">
        <v>0.14264283422475399</v>
      </c>
      <c r="E685" s="1">
        <v>0.57335822859999996</v>
      </c>
      <c r="F685">
        <v>0.71</v>
      </c>
      <c r="G685">
        <v>0.73309999999999997</v>
      </c>
      <c r="H685">
        <v>6.9631999999999996</v>
      </c>
      <c r="I685">
        <v>0.16300000000000001</v>
      </c>
      <c r="J685">
        <v>0.77</v>
      </c>
      <c r="K685">
        <v>8.0399999999999991</v>
      </c>
      <c r="L685">
        <v>0.17</v>
      </c>
      <c r="M685">
        <v>0.7</v>
      </c>
      <c r="N685">
        <v>5.88</v>
      </c>
      <c r="O685">
        <v>0.15</v>
      </c>
    </row>
    <row r="686" spans="1:15" x14ac:dyDescent="0.35">
      <c r="A686" s="3">
        <v>44764</v>
      </c>
      <c r="B686" t="s">
        <v>13</v>
      </c>
      <c r="C686" t="s">
        <v>14</v>
      </c>
      <c r="D686" s="1">
        <v>0.13184872128977901</v>
      </c>
      <c r="E686" s="1">
        <v>0.66526232809999997</v>
      </c>
      <c r="F686">
        <v>0.7</v>
      </c>
      <c r="G686">
        <v>1.0410999999999999</v>
      </c>
      <c r="H686">
        <v>9.2675999999999998</v>
      </c>
      <c r="I686">
        <v>0.18279999999999999</v>
      </c>
      <c r="J686">
        <v>1.1100000000000001</v>
      </c>
      <c r="K686">
        <v>10.92</v>
      </c>
      <c r="L686">
        <v>0.2</v>
      </c>
      <c r="M686">
        <v>0.98</v>
      </c>
      <c r="N686">
        <v>7.61</v>
      </c>
      <c r="O686">
        <v>0.17</v>
      </c>
    </row>
    <row r="687" spans="1:15" x14ac:dyDescent="0.35">
      <c r="A687" s="3">
        <v>44764</v>
      </c>
      <c r="B687" t="s">
        <v>15</v>
      </c>
      <c r="C687" t="s">
        <v>14</v>
      </c>
      <c r="D687" s="1">
        <v>0.11284060537462599</v>
      </c>
      <c r="E687" s="1">
        <v>0.2312595153</v>
      </c>
      <c r="F687">
        <v>0.7</v>
      </c>
      <c r="G687">
        <v>1.0410999999999999</v>
      </c>
      <c r="H687">
        <v>9.2675999999999998</v>
      </c>
      <c r="I687">
        <v>0.18279999999999999</v>
      </c>
      <c r="J687">
        <v>1.1100000000000001</v>
      </c>
      <c r="K687">
        <v>10.92</v>
      </c>
      <c r="L687">
        <v>0.2</v>
      </c>
      <c r="M687">
        <v>0.98</v>
      </c>
      <c r="N687">
        <v>7.61</v>
      </c>
      <c r="O687">
        <v>0.17</v>
      </c>
    </row>
    <row r="688" spans="1:15" x14ac:dyDescent="0.35">
      <c r="A688" s="3">
        <v>44764</v>
      </c>
      <c r="B688" t="s">
        <v>16</v>
      </c>
      <c r="C688" t="s">
        <v>14</v>
      </c>
      <c r="D688" s="1">
        <v>0.13900685495833801</v>
      </c>
      <c r="E688" s="1">
        <v>0.49303614089999998</v>
      </c>
      <c r="F688">
        <v>0.7</v>
      </c>
      <c r="G688">
        <v>1.0410999999999999</v>
      </c>
      <c r="H688">
        <v>9.2675999999999998</v>
      </c>
      <c r="I688">
        <v>0.18279999999999999</v>
      </c>
      <c r="J688">
        <v>1.1100000000000001</v>
      </c>
      <c r="K688">
        <v>10.92</v>
      </c>
      <c r="L688">
        <v>0.2</v>
      </c>
      <c r="M688">
        <v>0.98</v>
      </c>
      <c r="N688">
        <v>7.61</v>
      </c>
      <c r="O688">
        <v>0.17</v>
      </c>
    </row>
    <row r="689" spans="1:15" x14ac:dyDescent="0.35">
      <c r="A689" s="3">
        <v>44764</v>
      </c>
      <c r="B689" t="s">
        <v>17</v>
      </c>
      <c r="C689" t="s">
        <v>14</v>
      </c>
      <c r="D689" s="1">
        <v>9.9574487340940904E-2</v>
      </c>
      <c r="E689" s="1">
        <v>0.2132537065</v>
      </c>
      <c r="F689">
        <v>0.7</v>
      </c>
      <c r="G689">
        <v>1.0410999999999999</v>
      </c>
      <c r="H689">
        <v>9.2675999999999998</v>
      </c>
      <c r="I689">
        <v>0.18279999999999999</v>
      </c>
      <c r="J689">
        <v>1.1100000000000001</v>
      </c>
      <c r="K689">
        <v>10.92</v>
      </c>
      <c r="L689">
        <v>0.2</v>
      </c>
      <c r="M689">
        <v>0.98</v>
      </c>
      <c r="N689">
        <v>7.61</v>
      </c>
      <c r="O689">
        <v>0.17</v>
      </c>
    </row>
    <row r="690" spans="1:15" x14ac:dyDescent="0.35">
      <c r="A690" s="3">
        <v>44764</v>
      </c>
      <c r="B690" t="s">
        <v>18</v>
      </c>
      <c r="C690" t="s">
        <v>14</v>
      </c>
      <c r="D690" s="1">
        <v>0.13654571932457099</v>
      </c>
      <c r="E690" s="1">
        <v>0.54590132999999996</v>
      </c>
      <c r="F690">
        <v>0.7</v>
      </c>
      <c r="G690">
        <v>1.0410999999999999</v>
      </c>
      <c r="H690">
        <v>9.2675999999999998</v>
      </c>
      <c r="I690">
        <v>0.18279999999999999</v>
      </c>
      <c r="J690">
        <v>1.1100000000000001</v>
      </c>
      <c r="K690">
        <v>10.92</v>
      </c>
      <c r="L690">
        <v>0.2</v>
      </c>
      <c r="M690">
        <v>0.98</v>
      </c>
      <c r="N690">
        <v>7.61</v>
      </c>
      <c r="O690">
        <v>0.17</v>
      </c>
    </row>
    <row r="691" spans="1:15" x14ac:dyDescent="0.35">
      <c r="A691" s="3">
        <v>44764</v>
      </c>
      <c r="B691" t="s">
        <v>19</v>
      </c>
      <c r="C691" t="s">
        <v>14</v>
      </c>
      <c r="D691" s="1">
        <v>0.108226443415416</v>
      </c>
      <c r="E691" s="1">
        <v>0.37548095040000001</v>
      </c>
      <c r="F691">
        <v>0.7</v>
      </c>
      <c r="G691">
        <v>1.0410999999999999</v>
      </c>
      <c r="H691">
        <v>9.2675999999999998</v>
      </c>
      <c r="I691">
        <v>0.18279999999999999</v>
      </c>
      <c r="J691">
        <v>1.1100000000000001</v>
      </c>
      <c r="K691">
        <v>10.92</v>
      </c>
      <c r="L691">
        <v>0.2</v>
      </c>
      <c r="M691">
        <v>0.98</v>
      </c>
      <c r="N691">
        <v>7.61</v>
      </c>
      <c r="O691">
        <v>0.17</v>
      </c>
    </row>
    <row r="692" spans="1:15" x14ac:dyDescent="0.35">
      <c r="A692" s="3">
        <v>44764</v>
      </c>
      <c r="B692" t="s">
        <v>20</v>
      </c>
      <c r="C692" t="s">
        <v>21</v>
      </c>
      <c r="D692" s="1">
        <v>0.14174486041724199</v>
      </c>
      <c r="E692" s="1">
        <v>0.3446007223</v>
      </c>
      <c r="F692">
        <v>0.82</v>
      </c>
      <c r="G692">
        <v>1.0088999999999999</v>
      </c>
      <c r="H692">
        <v>8.4207000000000001</v>
      </c>
      <c r="I692">
        <v>0.19919999999999999</v>
      </c>
      <c r="J692">
        <v>1.05</v>
      </c>
      <c r="K692">
        <v>9.5399999999999991</v>
      </c>
      <c r="L692">
        <v>0.21</v>
      </c>
      <c r="M692">
        <v>0.97</v>
      </c>
      <c r="N692">
        <v>7.3</v>
      </c>
      <c r="O692">
        <v>0.19</v>
      </c>
    </row>
    <row r="693" spans="1:15" x14ac:dyDescent="0.35">
      <c r="A693" s="3">
        <v>44764</v>
      </c>
      <c r="B693" t="s">
        <v>22</v>
      </c>
      <c r="C693" t="s">
        <v>21</v>
      </c>
      <c r="D693" s="1">
        <v>0.128435778301946</v>
      </c>
      <c r="E693" s="1">
        <v>0.31179854730000001</v>
      </c>
      <c r="F693">
        <v>0.82</v>
      </c>
      <c r="G693">
        <v>1.0088999999999999</v>
      </c>
      <c r="H693">
        <v>8.4207000000000001</v>
      </c>
      <c r="I693">
        <v>0.19919999999999999</v>
      </c>
      <c r="J693">
        <v>1.05</v>
      </c>
      <c r="K693">
        <v>9.5399999999999991</v>
      </c>
      <c r="L693">
        <v>0.21</v>
      </c>
      <c r="M693">
        <v>0.97</v>
      </c>
      <c r="N693">
        <v>7.3</v>
      </c>
      <c r="O693">
        <v>0.19</v>
      </c>
    </row>
    <row r="694" spans="1:15" x14ac:dyDescent="0.35">
      <c r="A694" s="3">
        <v>44764</v>
      </c>
      <c r="B694" t="s">
        <v>23</v>
      </c>
      <c r="C694" t="s">
        <v>21</v>
      </c>
      <c r="D694" s="1">
        <v>0.13935873842330099</v>
      </c>
      <c r="E694" s="1">
        <v>0.54610703719999998</v>
      </c>
      <c r="F694">
        <v>0.82</v>
      </c>
      <c r="G694">
        <v>1.0088999999999999</v>
      </c>
      <c r="H694">
        <v>8.4207000000000001</v>
      </c>
      <c r="I694">
        <v>0.19919999999999999</v>
      </c>
      <c r="J694">
        <v>1.05</v>
      </c>
      <c r="K694">
        <v>9.5399999999999991</v>
      </c>
      <c r="L694">
        <v>0.21</v>
      </c>
      <c r="M694">
        <v>0.97</v>
      </c>
      <c r="N694">
        <v>7.3</v>
      </c>
      <c r="O694">
        <v>0.19</v>
      </c>
    </row>
    <row r="695" spans="1:15" x14ac:dyDescent="0.35">
      <c r="A695" s="3">
        <v>44764</v>
      </c>
      <c r="B695" t="s">
        <v>24</v>
      </c>
      <c r="C695" t="s">
        <v>21</v>
      </c>
      <c r="D695" s="1">
        <v>0.14084822286167401</v>
      </c>
      <c r="E695" s="1">
        <v>0.50017602039999998</v>
      </c>
      <c r="F695">
        <v>0.82</v>
      </c>
      <c r="G695">
        <v>1.0088999999999999</v>
      </c>
      <c r="H695">
        <v>8.4207000000000001</v>
      </c>
      <c r="I695">
        <v>0.19919999999999999</v>
      </c>
      <c r="J695">
        <v>1.05</v>
      </c>
      <c r="K695">
        <v>9.5399999999999991</v>
      </c>
      <c r="L695">
        <v>0.21</v>
      </c>
      <c r="M695">
        <v>0.97</v>
      </c>
      <c r="N695">
        <v>7.3</v>
      </c>
      <c r="O695">
        <v>0.19</v>
      </c>
    </row>
    <row r="696" spans="1:15" x14ac:dyDescent="0.35">
      <c r="A696" s="3">
        <v>44764</v>
      </c>
      <c r="B696" t="s">
        <v>25</v>
      </c>
      <c r="C696" t="s">
        <v>21</v>
      </c>
      <c r="D696" s="1">
        <v>0.16493570849053599</v>
      </c>
      <c r="E696" s="1">
        <v>0.46994782089999998</v>
      </c>
      <c r="F696">
        <v>0.82</v>
      </c>
      <c r="G696">
        <v>1.0088999999999999</v>
      </c>
      <c r="H696">
        <v>8.4207000000000001</v>
      </c>
      <c r="I696">
        <v>0.19919999999999999</v>
      </c>
      <c r="J696">
        <v>1.05</v>
      </c>
      <c r="K696">
        <v>9.5399999999999991</v>
      </c>
      <c r="L696">
        <v>0.21</v>
      </c>
      <c r="M696">
        <v>0.97</v>
      </c>
      <c r="N696">
        <v>7.3</v>
      </c>
      <c r="O696">
        <v>0.19</v>
      </c>
    </row>
    <row r="697" spans="1:15" x14ac:dyDescent="0.35">
      <c r="A697" s="3">
        <v>44764</v>
      </c>
      <c r="B697" t="s">
        <v>26</v>
      </c>
      <c r="C697" t="s">
        <v>21</v>
      </c>
      <c r="D697" s="1">
        <v>0.17092173552909101</v>
      </c>
      <c r="E697" s="1">
        <v>0.76459525070000001</v>
      </c>
      <c r="F697">
        <v>0.82</v>
      </c>
      <c r="G697">
        <v>1.0088999999999999</v>
      </c>
      <c r="H697">
        <v>8.4207000000000001</v>
      </c>
      <c r="I697">
        <v>0.19919999999999999</v>
      </c>
      <c r="J697">
        <v>1.05</v>
      </c>
      <c r="K697">
        <v>9.5399999999999991</v>
      </c>
      <c r="L697">
        <v>0.21</v>
      </c>
      <c r="M697">
        <v>0.97</v>
      </c>
      <c r="N697">
        <v>7.3</v>
      </c>
      <c r="O697">
        <v>0.19</v>
      </c>
    </row>
    <row r="698" spans="1:15" x14ac:dyDescent="0.35">
      <c r="A698" s="3">
        <v>44764</v>
      </c>
      <c r="B698" t="s">
        <v>27</v>
      </c>
      <c r="C698" t="s">
        <v>28</v>
      </c>
      <c r="D698" s="1">
        <v>0.205879371336852</v>
      </c>
      <c r="E698" s="1">
        <v>0.79871958119999997</v>
      </c>
      <c r="F698">
        <v>0.76</v>
      </c>
      <c r="G698">
        <v>0.86499999999999999</v>
      </c>
      <c r="H698">
        <v>10.687200000000001</v>
      </c>
      <c r="I698">
        <v>0.16389999999999999</v>
      </c>
      <c r="J698">
        <v>0.9</v>
      </c>
      <c r="K698">
        <v>12.36</v>
      </c>
      <c r="L698">
        <v>0.17</v>
      </c>
      <c r="M698">
        <v>0.83</v>
      </c>
      <c r="N698">
        <v>9.02</v>
      </c>
      <c r="O698">
        <v>0.16</v>
      </c>
    </row>
    <row r="699" spans="1:15" x14ac:dyDescent="0.35">
      <c r="A699" s="3">
        <v>44764</v>
      </c>
      <c r="B699" t="s">
        <v>29</v>
      </c>
      <c r="C699" t="s">
        <v>28</v>
      </c>
      <c r="D699" s="1">
        <v>0.138262750134272</v>
      </c>
      <c r="E699" s="1">
        <v>0.62516010700000002</v>
      </c>
      <c r="F699">
        <v>0.76</v>
      </c>
      <c r="G699">
        <v>0.86499999999999999</v>
      </c>
      <c r="H699">
        <v>10.687200000000001</v>
      </c>
      <c r="I699">
        <v>0.16389999999999999</v>
      </c>
      <c r="J699">
        <v>0.9</v>
      </c>
      <c r="K699">
        <v>12.36</v>
      </c>
      <c r="L699">
        <v>0.17</v>
      </c>
      <c r="M699">
        <v>0.83</v>
      </c>
      <c r="N699">
        <v>9.02</v>
      </c>
      <c r="O699">
        <v>0.16</v>
      </c>
    </row>
    <row r="700" spans="1:15" x14ac:dyDescent="0.35">
      <c r="A700" s="3">
        <v>44764</v>
      </c>
      <c r="B700" t="s">
        <v>30</v>
      </c>
      <c r="C700" t="s">
        <v>28</v>
      </c>
      <c r="D700" s="1">
        <v>0.17586101924622999</v>
      </c>
      <c r="E700" s="1">
        <v>0.73802138039999998</v>
      </c>
      <c r="F700">
        <v>0.76</v>
      </c>
      <c r="G700">
        <v>0.86499999999999999</v>
      </c>
      <c r="H700">
        <v>10.687200000000001</v>
      </c>
      <c r="I700">
        <v>0.16389999999999999</v>
      </c>
      <c r="J700">
        <v>0.9</v>
      </c>
      <c r="K700">
        <v>12.36</v>
      </c>
      <c r="L700">
        <v>0.17</v>
      </c>
      <c r="M700">
        <v>0.83</v>
      </c>
      <c r="N700">
        <v>9.02</v>
      </c>
      <c r="O700">
        <v>0.16</v>
      </c>
    </row>
    <row r="701" spans="1:15" x14ac:dyDescent="0.35">
      <c r="A701" s="3">
        <v>44764</v>
      </c>
      <c r="B701" t="s">
        <v>31</v>
      </c>
      <c r="C701" t="s">
        <v>28</v>
      </c>
      <c r="D701" s="1">
        <v>0.122909729775821</v>
      </c>
      <c r="E701" s="1">
        <v>0.2918033968</v>
      </c>
      <c r="F701">
        <v>0.76</v>
      </c>
      <c r="G701">
        <v>0.86499999999999999</v>
      </c>
      <c r="H701">
        <v>10.687200000000001</v>
      </c>
      <c r="I701">
        <v>0.16389999999999999</v>
      </c>
      <c r="J701">
        <v>0.9</v>
      </c>
      <c r="K701">
        <v>12.36</v>
      </c>
      <c r="L701">
        <v>0.17</v>
      </c>
      <c r="M701">
        <v>0.83</v>
      </c>
      <c r="N701">
        <v>9.02</v>
      </c>
      <c r="O701">
        <v>0.16</v>
      </c>
    </row>
    <row r="702" spans="1:15" x14ac:dyDescent="0.35">
      <c r="A702" s="3">
        <v>44764</v>
      </c>
      <c r="B702" t="s">
        <v>32</v>
      </c>
      <c r="C702" t="s">
        <v>28</v>
      </c>
      <c r="D702" s="1">
        <v>0.140173827133209</v>
      </c>
      <c r="E702" s="1">
        <v>0.46040038430000002</v>
      </c>
      <c r="F702">
        <v>0.76</v>
      </c>
      <c r="G702">
        <v>0.86499999999999999</v>
      </c>
      <c r="H702">
        <v>10.687200000000001</v>
      </c>
      <c r="I702">
        <v>0.16389999999999999</v>
      </c>
      <c r="J702">
        <v>0.9</v>
      </c>
      <c r="K702">
        <v>12.36</v>
      </c>
      <c r="L702">
        <v>0.17</v>
      </c>
      <c r="M702">
        <v>0.83</v>
      </c>
      <c r="N702">
        <v>9.02</v>
      </c>
      <c r="O702">
        <v>0.16</v>
      </c>
    </row>
    <row r="703" spans="1:15" x14ac:dyDescent="0.35">
      <c r="A703" s="3">
        <v>44764</v>
      </c>
      <c r="B703" t="s">
        <v>33</v>
      </c>
      <c r="C703" t="s">
        <v>28</v>
      </c>
      <c r="D703" s="1">
        <v>0.124737501530054</v>
      </c>
      <c r="E703" s="1">
        <v>0.38973335419999999</v>
      </c>
      <c r="F703">
        <v>0.76</v>
      </c>
      <c r="G703">
        <v>0.86499999999999999</v>
      </c>
      <c r="H703">
        <v>10.687200000000001</v>
      </c>
      <c r="I703">
        <v>0.16389999999999999</v>
      </c>
      <c r="J703">
        <v>0.9</v>
      </c>
      <c r="K703">
        <v>12.36</v>
      </c>
      <c r="L703">
        <v>0.17</v>
      </c>
      <c r="M703">
        <v>0.83</v>
      </c>
      <c r="N703">
        <v>9.02</v>
      </c>
      <c r="O703">
        <v>0.16</v>
      </c>
    </row>
    <row r="704" spans="1:15" x14ac:dyDescent="0.35">
      <c r="A704" s="3">
        <v>44764</v>
      </c>
      <c r="B704" t="s">
        <v>34</v>
      </c>
      <c r="C704" t="s">
        <v>35</v>
      </c>
      <c r="D704" s="1">
        <v>0.15324963627785501</v>
      </c>
      <c r="E704" s="1">
        <v>0.4854617826</v>
      </c>
      <c r="F704">
        <v>0.65</v>
      </c>
      <c r="G704">
        <v>0.73009999999999997</v>
      </c>
      <c r="H704">
        <v>7.2779999999999996</v>
      </c>
      <c r="I704">
        <v>0.16059999999999999</v>
      </c>
      <c r="J704">
        <v>0.77</v>
      </c>
      <c r="K704">
        <v>8.49</v>
      </c>
      <c r="L704">
        <v>0.17</v>
      </c>
      <c r="M704">
        <v>0.69</v>
      </c>
      <c r="N704">
        <v>6.06</v>
      </c>
      <c r="O704">
        <v>0.15</v>
      </c>
    </row>
    <row r="705" spans="1:15" x14ac:dyDescent="0.35">
      <c r="A705" s="3">
        <v>44764</v>
      </c>
      <c r="B705" t="s">
        <v>36</v>
      </c>
      <c r="C705" t="s">
        <v>35</v>
      </c>
      <c r="D705" s="1">
        <v>0.11534734349344999</v>
      </c>
      <c r="E705" s="1">
        <v>0.35600807950000002</v>
      </c>
      <c r="F705">
        <v>0.65</v>
      </c>
      <c r="G705">
        <v>0.73009999999999997</v>
      </c>
      <c r="H705">
        <v>7.2779999999999996</v>
      </c>
      <c r="I705">
        <v>0.16059999999999999</v>
      </c>
      <c r="J705">
        <v>0.77</v>
      </c>
      <c r="K705">
        <v>8.49</v>
      </c>
      <c r="L705">
        <v>0.17</v>
      </c>
      <c r="M705">
        <v>0.69</v>
      </c>
      <c r="N705">
        <v>6.06</v>
      </c>
      <c r="O705">
        <v>0.15</v>
      </c>
    </row>
    <row r="706" spans="1:15" x14ac:dyDescent="0.35">
      <c r="A706" s="3">
        <v>44764</v>
      </c>
      <c r="B706" t="s">
        <v>37</v>
      </c>
      <c r="C706" t="s">
        <v>35</v>
      </c>
      <c r="D706" s="1">
        <v>0.129431261197896</v>
      </c>
      <c r="E706" s="1">
        <v>0.43084329850000003</v>
      </c>
      <c r="F706">
        <v>0.65</v>
      </c>
      <c r="G706">
        <v>0.73009999999999997</v>
      </c>
      <c r="H706">
        <v>7.2779999999999996</v>
      </c>
      <c r="I706">
        <v>0.16059999999999999</v>
      </c>
      <c r="J706">
        <v>0.77</v>
      </c>
      <c r="K706">
        <v>8.49</v>
      </c>
      <c r="L706">
        <v>0.17</v>
      </c>
      <c r="M706">
        <v>0.69</v>
      </c>
      <c r="N706">
        <v>6.06</v>
      </c>
      <c r="O706">
        <v>0.15</v>
      </c>
    </row>
    <row r="707" spans="1:15" x14ac:dyDescent="0.35">
      <c r="A707" s="3">
        <v>44764</v>
      </c>
      <c r="B707" t="s">
        <v>38</v>
      </c>
      <c r="C707" t="s">
        <v>35</v>
      </c>
      <c r="D707" s="1">
        <v>0.119917652058426</v>
      </c>
      <c r="E707" s="1">
        <v>0.36409420609999998</v>
      </c>
      <c r="F707">
        <v>0.65</v>
      </c>
      <c r="G707">
        <v>0.73009999999999997</v>
      </c>
      <c r="H707">
        <v>7.2779999999999996</v>
      </c>
      <c r="I707">
        <v>0.16059999999999999</v>
      </c>
      <c r="J707">
        <v>0.77</v>
      </c>
      <c r="K707">
        <v>8.49</v>
      </c>
      <c r="L707">
        <v>0.17</v>
      </c>
      <c r="M707">
        <v>0.69</v>
      </c>
      <c r="N707">
        <v>6.06</v>
      </c>
      <c r="O707">
        <v>0.15</v>
      </c>
    </row>
    <row r="708" spans="1:15" x14ac:dyDescent="0.35">
      <c r="A708" s="3">
        <v>44764</v>
      </c>
      <c r="B708" t="s">
        <v>39</v>
      </c>
      <c r="C708" t="s">
        <v>35</v>
      </c>
      <c r="D708" s="1">
        <v>0.16425166037844799</v>
      </c>
      <c r="E708" s="1">
        <v>0.67077046780000005</v>
      </c>
      <c r="F708">
        <v>0.65</v>
      </c>
      <c r="G708">
        <v>0.73009999999999997</v>
      </c>
      <c r="H708">
        <v>7.2779999999999996</v>
      </c>
      <c r="I708">
        <v>0.16059999999999999</v>
      </c>
      <c r="J708">
        <v>0.77</v>
      </c>
      <c r="K708">
        <v>8.49</v>
      </c>
      <c r="L708">
        <v>0.17</v>
      </c>
      <c r="M708">
        <v>0.69</v>
      </c>
      <c r="N708">
        <v>6.06</v>
      </c>
      <c r="O708">
        <v>0.15</v>
      </c>
    </row>
    <row r="709" spans="1:15" x14ac:dyDescent="0.35">
      <c r="A709" s="3">
        <v>44764</v>
      </c>
      <c r="B709" t="s">
        <v>40</v>
      </c>
      <c r="C709" t="s">
        <v>35</v>
      </c>
      <c r="D709" s="1">
        <v>0.110750369441242</v>
      </c>
      <c r="E709" s="1">
        <v>0.36685800140000002</v>
      </c>
      <c r="F709">
        <v>0.65</v>
      </c>
      <c r="G709">
        <v>0.73009999999999997</v>
      </c>
      <c r="H709">
        <v>7.2779999999999996</v>
      </c>
      <c r="I709">
        <v>0.16059999999999999</v>
      </c>
      <c r="J709">
        <v>0.77</v>
      </c>
      <c r="K709">
        <v>8.49</v>
      </c>
      <c r="L709">
        <v>0.17</v>
      </c>
      <c r="M709">
        <v>0.69</v>
      </c>
      <c r="N709">
        <v>6.06</v>
      </c>
      <c r="O709">
        <v>0.15</v>
      </c>
    </row>
    <row r="710" spans="1:15" x14ac:dyDescent="0.35">
      <c r="A710" s="3">
        <v>44764</v>
      </c>
      <c r="B710" t="s">
        <v>41</v>
      </c>
      <c r="C710" t="s">
        <v>42</v>
      </c>
      <c r="D710" s="1">
        <v>0.134350401587606</v>
      </c>
      <c r="E710" s="1">
        <v>0.501156253</v>
      </c>
      <c r="F710">
        <v>0.4</v>
      </c>
      <c r="G710">
        <v>0.78569999999999995</v>
      </c>
      <c r="H710">
        <v>6.8535000000000004</v>
      </c>
      <c r="I710">
        <v>0.16009999999999999</v>
      </c>
      <c r="J710">
        <v>0.85</v>
      </c>
      <c r="K710">
        <v>9.07</v>
      </c>
      <c r="L710">
        <v>0.18</v>
      </c>
      <c r="M710">
        <v>0.72</v>
      </c>
      <c r="N710">
        <v>4.6399999999999997</v>
      </c>
      <c r="O710">
        <v>0.14000000000000001</v>
      </c>
    </row>
    <row r="711" spans="1:15" x14ac:dyDescent="0.35">
      <c r="A711" s="3">
        <v>44764</v>
      </c>
      <c r="B711" t="s">
        <v>43</v>
      </c>
      <c r="C711" t="s">
        <v>42</v>
      </c>
      <c r="D711" s="1">
        <v>0.12717724359610599</v>
      </c>
      <c r="E711" s="1">
        <v>0.61453956259999998</v>
      </c>
      <c r="F711">
        <v>0.4</v>
      </c>
      <c r="G711">
        <v>0.78569999999999995</v>
      </c>
      <c r="H711">
        <v>6.8535000000000004</v>
      </c>
      <c r="I711">
        <v>0.16009999999999999</v>
      </c>
      <c r="J711">
        <v>0.85</v>
      </c>
      <c r="K711">
        <v>9.07</v>
      </c>
      <c r="L711">
        <v>0.18</v>
      </c>
      <c r="M711">
        <v>0.72</v>
      </c>
      <c r="N711">
        <v>4.6399999999999997</v>
      </c>
      <c r="O711">
        <v>0.14000000000000001</v>
      </c>
    </row>
    <row r="712" spans="1:15" x14ac:dyDescent="0.35">
      <c r="A712" s="3">
        <v>44764</v>
      </c>
      <c r="B712" t="s">
        <v>44</v>
      </c>
      <c r="C712" t="s">
        <v>42</v>
      </c>
      <c r="D712" s="1">
        <v>0.135046856502645</v>
      </c>
      <c r="E712" s="1">
        <v>0.52167748609999998</v>
      </c>
      <c r="F712">
        <v>0.4</v>
      </c>
      <c r="G712">
        <v>0.78569999999999995</v>
      </c>
      <c r="H712">
        <v>6.8535000000000004</v>
      </c>
      <c r="I712">
        <v>0.16009999999999999</v>
      </c>
      <c r="J712">
        <v>0.85</v>
      </c>
      <c r="K712">
        <v>9.07</v>
      </c>
      <c r="L712">
        <v>0.18</v>
      </c>
      <c r="M712">
        <v>0.72</v>
      </c>
      <c r="N712">
        <v>4.6399999999999997</v>
      </c>
      <c r="O712">
        <v>0.14000000000000001</v>
      </c>
    </row>
    <row r="713" spans="1:15" x14ac:dyDescent="0.35">
      <c r="A713" s="3">
        <v>44764</v>
      </c>
      <c r="B713" t="s">
        <v>45</v>
      </c>
      <c r="C713" t="s">
        <v>42</v>
      </c>
      <c r="D713" s="1">
        <v>0.14447756298405101</v>
      </c>
      <c r="E713" s="1">
        <v>0.55742867100000004</v>
      </c>
      <c r="F713">
        <v>0.4</v>
      </c>
      <c r="G713">
        <v>0.78569999999999995</v>
      </c>
      <c r="H713">
        <v>6.8535000000000004</v>
      </c>
      <c r="I713">
        <v>0.16009999999999999</v>
      </c>
      <c r="J713">
        <v>0.85</v>
      </c>
      <c r="K713">
        <v>9.07</v>
      </c>
      <c r="L713">
        <v>0.18</v>
      </c>
      <c r="M713">
        <v>0.72</v>
      </c>
      <c r="N713">
        <v>4.6399999999999997</v>
      </c>
      <c r="O713">
        <v>0.14000000000000001</v>
      </c>
    </row>
    <row r="714" spans="1:15" x14ac:dyDescent="0.35">
      <c r="A714" s="3">
        <v>44764</v>
      </c>
      <c r="B714" t="s">
        <v>46</v>
      </c>
      <c r="C714" t="s">
        <v>42</v>
      </c>
      <c r="D714" s="1">
        <v>0.100013080364067</v>
      </c>
      <c r="E714" s="1">
        <v>0.5250648295</v>
      </c>
      <c r="F714">
        <v>0.4</v>
      </c>
      <c r="G714">
        <v>0.78569999999999995</v>
      </c>
      <c r="H714">
        <v>6.8535000000000004</v>
      </c>
      <c r="I714">
        <v>0.16009999999999999</v>
      </c>
      <c r="J714">
        <v>0.85</v>
      </c>
      <c r="K714">
        <v>9.07</v>
      </c>
      <c r="L714">
        <v>0.18</v>
      </c>
      <c r="M714">
        <v>0.72</v>
      </c>
      <c r="N714">
        <v>4.6399999999999997</v>
      </c>
      <c r="O714">
        <v>0.14000000000000001</v>
      </c>
    </row>
    <row r="715" spans="1:15" x14ac:dyDescent="0.35">
      <c r="A715" s="3">
        <v>44764</v>
      </c>
      <c r="B715" t="s">
        <v>47</v>
      </c>
      <c r="C715" t="s">
        <v>42</v>
      </c>
      <c r="D715" s="1">
        <v>0.115270412211088</v>
      </c>
      <c r="E715" s="1">
        <v>0.3745221272</v>
      </c>
      <c r="F715">
        <v>0.4</v>
      </c>
      <c r="G715">
        <v>0.78569999999999995</v>
      </c>
      <c r="H715">
        <v>6.8535000000000004</v>
      </c>
      <c r="I715">
        <v>0.16009999999999999</v>
      </c>
      <c r="J715">
        <v>0.85</v>
      </c>
      <c r="K715">
        <v>9.07</v>
      </c>
      <c r="L715">
        <v>0.18</v>
      </c>
      <c r="M715">
        <v>0.72</v>
      </c>
      <c r="N715">
        <v>4.6399999999999997</v>
      </c>
      <c r="O715">
        <v>0.14000000000000001</v>
      </c>
    </row>
    <row r="716" spans="1:15" x14ac:dyDescent="0.35">
      <c r="A716" s="3">
        <v>44764</v>
      </c>
      <c r="B716" t="s">
        <v>48</v>
      </c>
      <c r="C716" t="s">
        <v>49</v>
      </c>
      <c r="D716" s="1">
        <v>0.150295169555105</v>
      </c>
      <c r="E716" s="1">
        <v>0.61930509030000003</v>
      </c>
      <c r="F716">
        <v>0.71</v>
      </c>
      <c r="G716">
        <v>0.73309999999999997</v>
      </c>
      <c r="H716">
        <v>6.9631999999999996</v>
      </c>
      <c r="I716">
        <v>0.16300000000000001</v>
      </c>
      <c r="J716">
        <v>0.77</v>
      </c>
      <c r="K716">
        <v>8.0399999999999991</v>
      </c>
      <c r="L716">
        <v>0.17</v>
      </c>
      <c r="M716">
        <v>0.7</v>
      </c>
      <c r="N716">
        <v>5.88</v>
      </c>
      <c r="O716">
        <v>0.15</v>
      </c>
    </row>
    <row r="717" spans="1:15" x14ac:dyDescent="0.35">
      <c r="A717" s="3">
        <v>44764</v>
      </c>
      <c r="B717" t="s">
        <v>50</v>
      </c>
      <c r="C717" t="s">
        <v>49</v>
      </c>
      <c r="D717" s="1">
        <v>0.141361260211151</v>
      </c>
      <c r="E717" s="1">
        <v>0.53287384169999996</v>
      </c>
      <c r="F717">
        <v>0.71</v>
      </c>
      <c r="G717">
        <v>0.73309999999999997</v>
      </c>
      <c r="H717">
        <v>6.9631999999999996</v>
      </c>
      <c r="I717">
        <v>0.16300000000000001</v>
      </c>
      <c r="J717">
        <v>0.77</v>
      </c>
      <c r="K717">
        <v>8.0399999999999991</v>
      </c>
      <c r="L717">
        <v>0.17</v>
      </c>
      <c r="M717">
        <v>0.7</v>
      </c>
      <c r="N717">
        <v>5.88</v>
      </c>
      <c r="O717">
        <v>0.15</v>
      </c>
    </row>
    <row r="718" spans="1:15" x14ac:dyDescent="0.35">
      <c r="A718" s="3">
        <v>44764</v>
      </c>
      <c r="B718" t="s">
        <v>51</v>
      </c>
      <c r="C718" t="s">
        <v>49</v>
      </c>
      <c r="D718" s="1">
        <v>0.110342743047911</v>
      </c>
      <c r="E718" s="1">
        <v>0.34993163329999999</v>
      </c>
      <c r="F718">
        <v>0.71</v>
      </c>
      <c r="G718">
        <v>0.73309999999999997</v>
      </c>
      <c r="H718">
        <v>6.9631999999999996</v>
      </c>
      <c r="I718">
        <v>0.16300000000000001</v>
      </c>
      <c r="J718">
        <v>0.77</v>
      </c>
      <c r="K718">
        <v>8.0399999999999991</v>
      </c>
      <c r="L718">
        <v>0.17</v>
      </c>
      <c r="M718">
        <v>0.7</v>
      </c>
      <c r="N718">
        <v>5.88</v>
      </c>
      <c r="O718">
        <v>0.15</v>
      </c>
    </row>
    <row r="719" spans="1:15" x14ac:dyDescent="0.35">
      <c r="A719" s="3">
        <v>44764</v>
      </c>
      <c r="B719" t="s">
        <v>52</v>
      </c>
      <c r="C719" t="s">
        <v>49</v>
      </c>
      <c r="D719" s="1">
        <v>0.13336083289897099</v>
      </c>
      <c r="E719" s="1">
        <v>0.43990137899999998</v>
      </c>
      <c r="F719">
        <v>0.71</v>
      </c>
      <c r="G719">
        <v>0.73309999999999997</v>
      </c>
      <c r="H719">
        <v>6.9631999999999996</v>
      </c>
      <c r="I719">
        <v>0.16300000000000001</v>
      </c>
      <c r="J719">
        <v>0.77</v>
      </c>
      <c r="K719">
        <v>8.0399999999999991</v>
      </c>
      <c r="L719">
        <v>0.17</v>
      </c>
      <c r="M719">
        <v>0.7</v>
      </c>
      <c r="N719">
        <v>5.88</v>
      </c>
      <c r="O719">
        <v>0.15</v>
      </c>
    </row>
    <row r="720" spans="1:15" x14ac:dyDescent="0.35">
      <c r="A720" s="3">
        <v>44764</v>
      </c>
      <c r="B720" t="s">
        <v>53</v>
      </c>
      <c r="C720" t="s">
        <v>49</v>
      </c>
      <c r="D720" s="1">
        <v>0.12912897312333099</v>
      </c>
      <c r="E720" s="1">
        <v>0.41403669279999999</v>
      </c>
      <c r="F720">
        <v>0.71</v>
      </c>
      <c r="G720">
        <v>0.73309999999999997</v>
      </c>
      <c r="H720">
        <v>6.9631999999999996</v>
      </c>
      <c r="I720">
        <v>0.16300000000000001</v>
      </c>
      <c r="J720">
        <v>0.77</v>
      </c>
      <c r="K720">
        <v>8.0399999999999991</v>
      </c>
      <c r="L720">
        <v>0.17</v>
      </c>
      <c r="M720">
        <v>0.7</v>
      </c>
      <c r="N720">
        <v>5.88</v>
      </c>
      <c r="O720">
        <v>0.15</v>
      </c>
    </row>
    <row r="721" spans="1:15" x14ac:dyDescent="0.35">
      <c r="A721" s="3">
        <v>44764</v>
      </c>
      <c r="B721" t="s">
        <v>54</v>
      </c>
      <c r="C721" t="s">
        <v>49</v>
      </c>
      <c r="D721" s="1">
        <v>0.14391024733931099</v>
      </c>
      <c r="E721" s="1">
        <v>0.57648062879999995</v>
      </c>
      <c r="F721">
        <v>0.71</v>
      </c>
      <c r="G721">
        <v>0.73309999999999997</v>
      </c>
      <c r="H721">
        <v>6.9631999999999996</v>
      </c>
      <c r="I721">
        <v>0.16300000000000001</v>
      </c>
      <c r="J721">
        <v>0.77</v>
      </c>
      <c r="K721">
        <v>8.0399999999999991</v>
      </c>
      <c r="L721">
        <v>0.17</v>
      </c>
      <c r="M721">
        <v>0.7</v>
      </c>
      <c r="N721">
        <v>5.88</v>
      </c>
      <c r="O721">
        <v>0.15</v>
      </c>
    </row>
    <row r="722" spans="1:15" x14ac:dyDescent="0.35">
      <c r="A722" s="3">
        <v>44765</v>
      </c>
      <c r="B722" t="s">
        <v>13</v>
      </c>
      <c r="C722" t="s">
        <v>14</v>
      </c>
      <c r="D722" s="1">
        <v>0.13312869498138899</v>
      </c>
      <c r="E722" s="1">
        <v>0.65532552129999999</v>
      </c>
      <c r="F722">
        <v>0.7</v>
      </c>
      <c r="G722">
        <v>1.0410999999999999</v>
      </c>
      <c r="H722">
        <v>9.2675999999999998</v>
      </c>
      <c r="I722">
        <v>0.18279999999999999</v>
      </c>
      <c r="J722">
        <v>1.1100000000000001</v>
      </c>
      <c r="K722">
        <v>10.92</v>
      </c>
      <c r="L722">
        <v>0.2</v>
      </c>
      <c r="M722">
        <v>0.98</v>
      </c>
      <c r="N722">
        <v>7.61</v>
      </c>
      <c r="O722">
        <v>0.17</v>
      </c>
    </row>
    <row r="723" spans="1:15" x14ac:dyDescent="0.35">
      <c r="A723" s="3">
        <v>44765</v>
      </c>
      <c r="B723" t="s">
        <v>15</v>
      </c>
      <c r="C723" t="s">
        <v>14</v>
      </c>
      <c r="D723" s="1">
        <v>0.11181691005764299</v>
      </c>
      <c r="E723" s="1">
        <v>0.2187426422</v>
      </c>
      <c r="F723">
        <v>0.7</v>
      </c>
      <c r="G723">
        <v>1.0410999999999999</v>
      </c>
      <c r="H723">
        <v>9.2675999999999998</v>
      </c>
      <c r="I723">
        <v>0.18279999999999999</v>
      </c>
      <c r="J723">
        <v>1.1100000000000001</v>
      </c>
      <c r="K723">
        <v>10.92</v>
      </c>
      <c r="L723">
        <v>0.2</v>
      </c>
      <c r="M723">
        <v>0.98</v>
      </c>
      <c r="N723">
        <v>7.61</v>
      </c>
      <c r="O723">
        <v>0.17</v>
      </c>
    </row>
    <row r="724" spans="1:15" x14ac:dyDescent="0.35">
      <c r="A724" s="3">
        <v>44765</v>
      </c>
      <c r="B724" t="s">
        <v>16</v>
      </c>
      <c r="C724" t="s">
        <v>14</v>
      </c>
      <c r="D724" s="1">
        <v>0.14182908933816399</v>
      </c>
      <c r="E724" s="1">
        <v>0.44166248149999998</v>
      </c>
      <c r="F724">
        <v>0.7</v>
      </c>
      <c r="G724">
        <v>1.0410999999999999</v>
      </c>
      <c r="H724">
        <v>9.2675999999999998</v>
      </c>
      <c r="I724">
        <v>0.18279999999999999</v>
      </c>
      <c r="J724">
        <v>1.1100000000000001</v>
      </c>
      <c r="K724">
        <v>10.92</v>
      </c>
      <c r="L724">
        <v>0.2</v>
      </c>
      <c r="M724">
        <v>0.98</v>
      </c>
      <c r="N724">
        <v>7.61</v>
      </c>
      <c r="O724">
        <v>0.17</v>
      </c>
    </row>
    <row r="725" spans="1:15" x14ac:dyDescent="0.35">
      <c r="A725" s="3">
        <v>44765</v>
      </c>
      <c r="B725" t="s">
        <v>17</v>
      </c>
      <c r="C725" t="s">
        <v>14</v>
      </c>
      <c r="D725" s="1">
        <v>9.8722579663787904E-2</v>
      </c>
      <c r="E725" s="1">
        <v>0.20867815749999999</v>
      </c>
      <c r="F725">
        <v>0.7</v>
      </c>
      <c r="G725">
        <v>1.0410999999999999</v>
      </c>
      <c r="H725">
        <v>9.2675999999999998</v>
      </c>
      <c r="I725">
        <v>0.18279999999999999</v>
      </c>
      <c r="J725">
        <v>1.1100000000000001</v>
      </c>
      <c r="K725">
        <v>10.92</v>
      </c>
      <c r="L725">
        <v>0.2</v>
      </c>
      <c r="M725">
        <v>0.98</v>
      </c>
      <c r="N725">
        <v>7.61</v>
      </c>
      <c r="O725">
        <v>0.17</v>
      </c>
    </row>
    <row r="726" spans="1:15" x14ac:dyDescent="0.35">
      <c r="A726" s="3">
        <v>44765</v>
      </c>
      <c r="B726" t="s">
        <v>18</v>
      </c>
      <c r="C726" t="s">
        <v>14</v>
      </c>
      <c r="D726" s="1">
        <v>0.13421579473832301</v>
      </c>
      <c r="E726" s="1">
        <v>0.53613767680000002</v>
      </c>
      <c r="F726">
        <v>0.7</v>
      </c>
      <c r="G726">
        <v>1.0410999999999999</v>
      </c>
      <c r="H726">
        <v>9.2675999999999998</v>
      </c>
      <c r="I726">
        <v>0.18279999999999999</v>
      </c>
      <c r="J726">
        <v>1.1100000000000001</v>
      </c>
      <c r="K726">
        <v>10.92</v>
      </c>
      <c r="L726">
        <v>0.2</v>
      </c>
      <c r="M726">
        <v>0.98</v>
      </c>
      <c r="N726">
        <v>7.61</v>
      </c>
      <c r="O726">
        <v>0.17</v>
      </c>
    </row>
    <row r="727" spans="1:15" x14ac:dyDescent="0.35">
      <c r="A727" s="3">
        <v>44765</v>
      </c>
      <c r="B727" t="s">
        <v>19</v>
      </c>
      <c r="C727" t="s">
        <v>14</v>
      </c>
      <c r="D727" s="1">
        <v>0.106279033401772</v>
      </c>
      <c r="E727" s="1">
        <v>0.3360295405</v>
      </c>
      <c r="F727">
        <v>0.7</v>
      </c>
      <c r="G727">
        <v>1.0410999999999999</v>
      </c>
      <c r="H727">
        <v>9.2675999999999998</v>
      </c>
      <c r="I727">
        <v>0.18279999999999999</v>
      </c>
      <c r="J727">
        <v>1.1100000000000001</v>
      </c>
      <c r="K727">
        <v>10.92</v>
      </c>
      <c r="L727">
        <v>0.2</v>
      </c>
      <c r="M727">
        <v>0.98</v>
      </c>
      <c r="N727">
        <v>7.61</v>
      </c>
      <c r="O727">
        <v>0.17</v>
      </c>
    </row>
    <row r="728" spans="1:15" x14ac:dyDescent="0.35">
      <c r="A728" s="3">
        <v>44765</v>
      </c>
      <c r="B728" t="s">
        <v>20</v>
      </c>
      <c r="C728" t="s">
        <v>21</v>
      </c>
      <c r="D728" s="1">
        <v>0.13935061109111499</v>
      </c>
      <c r="E728" s="1">
        <v>0.31709145430000002</v>
      </c>
      <c r="F728">
        <v>0.82</v>
      </c>
      <c r="G728">
        <v>1.0088999999999999</v>
      </c>
      <c r="H728">
        <v>8.4207000000000001</v>
      </c>
      <c r="I728">
        <v>0.19919999999999999</v>
      </c>
      <c r="J728">
        <v>1.05</v>
      </c>
      <c r="K728">
        <v>9.5399999999999991</v>
      </c>
      <c r="L728">
        <v>0.21</v>
      </c>
      <c r="M728">
        <v>0.97</v>
      </c>
      <c r="N728">
        <v>7.3</v>
      </c>
      <c r="O728">
        <v>0.19</v>
      </c>
    </row>
    <row r="729" spans="1:15" x14ac:dyDescent="0.35">
      <c r="A729" s="3">
        <v>44765</v>
      </c>
      <c r="B729" t="s">
        <v>22</v>
      </c>
      <c r="C729" t="s">
        <v>21</v>
      </c>
      <c r="D729" s="1">
        <v>0.129068213741762</v>
      </c>
      <c r="E729" s="1">
        <v>0.30267892010000003</v>
      </c>
      <c r="F729">
        <v>0.82</v>
      </c>
      <c r="G729">
        <v>1.0088999999999999</v>
      </c>
      <c r="H729">
        <v>8.4207000000000001</v>
      </c>
      <c r="I729">
        <v>0.19919999999999999</v>
      </c>
      <c r="J729">
        <v>1.05</v>
      </c>
      <c r="K729">
        <v>9.5399999999999991</v>
      </c>
      <c r="L729">
        <v>0.21</v>
      </c>
      <c r="M729">
        <v>0.97</v>
      </c>
      <c r="N729">
        <v>7.3</v>
      </c>
      <c r="O729">
        <v>0.19</v>
      </c>
    </row>
    <row r="730" spans="1:15" x14ac:dyDescent="0.35">
      <c r="A730" s="3">
        <v>44765</v>
      </c>
      <c r="B730" t="s">
        <v>23</v>
      </c>
      <c r="C730" t="s">
        <v>21</v>
      </c>
      <c r="D730" s="1">
        <v>0.13892581710844801</v>
      </c>
      <c r="E730" s="1">
        <v>0.54119758279999997</v>
      </c>
      <c r="F730">
        <v>0.82</v>
      </c>
      <c r="G730">
        <v>1.0088999999999999</v>
      </c>
      <c r="H730">
        <v>8.4207000000000001</v>
      </c>
      <c r="I730">
        <v>0.19919999999999999</v>
      </c>
      <c r="J730">
        <v>1.05</v>
      </c>
      <c r="K730">
        <v>9.5399999999999991</v>
      </c>
      <c r="L730">
        <v>0.21</v>
      </c>
      <c r="M730">
        <v>0.97</v>
      </c>
      <c r="N730">
        <v>7.3</v>
      </c>
      <c r="O730">
        <v>0.19</v>
      </c>
    </row>
    <row r="731" spans="1:15" x14ac:dyDescent="0.35">
      <c r="A731" s="3">
        <v>44765</v>
      </c>
      <c r="B731" t="s">
        <v>24</v>
      </c>
      <c r="C731" t="s">
        <v>21</v>
      </c>
      <c r="D731" s="1">
        <v>0.140259057598356</v>
      </c>
      <c r="E731" s="1">
        <v>0.49256213360000001</v>
      </c>
      <c r="F731">
        <v>0.82</v>
      </c>
      <c r="G731">
        <v>1.0088999999999999</v>
      </c>
      <c r="H731">
        <v>8.4207000000000001</v>
      </c>
      <c r="I731">
        <v>0.19919999999999999</v>
      </c>
      <c r="J731">
        <v>1.05</v>
      </c>
      <c r="K731">
        <v>9.5399999999999991</v>
      </c>
      <c r="L731">
        <v>0.21</v>
      </c>
      <c r="M731">
        <v>0.97</v>
      </c>
      <c r="N731">
        <v>7.3</v>
      </c>
      <c r="O731">
        <v>0.19</v>
      </c>
    </row>
    <row r="732" spans="1:15" x14ac:dyDescent="0.35">
      <c r="A732" s="3">
        <v>44765</v>
      </c>
      <c r="B732" t="s">
        <v>25</v>
      </c>
      <c r="C732" t="s">
        <v>21</v>
      </c>
      <c r="D732" s="1">
        <v>0.163856281898345</v>
      </c>
      <c r="E732" s="1">
        <v>0.4438358489</v>
      </c>
      <c r="F732">
        <v>0.82</v>
      </c>
      <c r="G732">
        <v>1.0088999999999999</v>
      </c>
      <c r="H732">
        <v>8.4207000000000001</v>
      </c>
      <c r="I732">
        <v>0.19919999999999999</v>
      </c>
      <c r="J732">
        <v>1.05</v>
      </c>
      <c r="K732">
        <v>9.5399999999999991</v>
      </c>
      <c r="L732">
        <v>0.21</v>
      </c>
      <c r="M732">
        <v>0.97</v>
      </c>
      <c r="N732">
        <v>7.3</v>
      </c>
      <c r="O732">
        <v>0.19</v>
      </c>
    </row>
    <row r="733" spans="1:15" x14ac:dyDescent="0.35">
      <c r="A733" s="3">
        <v>44765</v>
      </c>
      <c r="B733" t="s">
        <v>26</v>
      </c>
      <c r="C733" t="s">
        <v>21</v>
      </c>
      <c r="D733" s="1">
        <v>0.17099884185773401</v>
      </c>
      <c r="E733" s="1">
        <v>0.72404230619999999</v>
      </c>
      <c r="F733">
        <v>0.82</v>
      </c>
      <c r="G733">
        <v>1.0088999999999999</v>
      </c>
      <c r="H733">
        <v>8.4207000000000001</v>
      </c>
      <c r="I733">
        <v>0.19919999999999999</v>
      </c>
      <c r="J733">
        <v>1.05</v>
      </c>
      <c r="K733">
        <v>9.5399999999999991</v>
      </c>
      <c r="L733">
        <v>0.21</v>
      </c>
      <c r="M733">
        <v>0.97</v>
      </c>
      <c r="N733">
        <v>7.3</v>
      </c>
      <c r="O733">
        <v>0.19</v>
      </c>
    </row>
    <row r="734" spans="1:15" x14ac:dyDescent="0.35">
      <c r="A734" s="3">
        <v>44765</v>
      </c>
      <c r="B734" t="s">
        <v>27</v>
      </c>
      <c r="C734" t="s">
        <v>28</v>
      </c>
      <c r="D734" s="1">
        <v>0.210644173272274</v>
      </c>
      <c r="E734" s="1">
        <v>0.79550272290000001</v>
      </c>
      <c r="F734">
        <v>0.76</v>
      </c>
      <c r="G734">
        <v>0.86499999999999999</v>
      </c>
      <c r="H734">
        <v>10.687200000000001</v>
      </c>
      <c r="I734">
        <v>0.16389999999999999</v>
      </c>
      <c r="J734">
        <v>0.9</v>
      </c>
      <c r="K734">
        <v>12.36</v>
      </c>
      <c r="L734">
        <v>0.17</v>
      </c>
      <c r="M734">
        <v>0.83</v>
      </c>
      <c r="N734">
        <v>9.02</v>
      </c>
      <c r="O734">
        <v>0.16</v>
      </c>
    </row>
    <row r="735" spans="1:15" x14ac:dyDescent="0.35">
      <c r="A735" s="3">
        <v>44765</v>
      </c>
      <c r="B735" t="s">
        <v>29</v>
      </c>
      <c r="C735" t="s">
        <v>28</v>
      </c>
      <c r="D735" s="1">
        <v>0.14138438317242</v>
      </c>
      <c r="E735" s="1">
        <v>0.59357622649999997</v>
      </c>
      <c r="F735">
        <v>0.76</v>
      </c>
      <c r="G735">
        <v>0.86499999999999999</v>
      </c>
      <c r="H735">
        <v>10.687200000000001</v>
      </c>
      <c r="I735">
        <v>0.16389999999999999</v>
      </c>
      <c r="J735">
        <v>0.9</v>
      </c>
      <c r="K735">
        <v>12.36</v>
      </c>
      <c r="L735">
        <v>0.17</v>
      </c>
      <c r="M735">
        <v>0.83</v>
      </c>
      <c r="N735">
        <v>9.02</v>
      </c>
      <c r="O735">
        <v>0.16</v>
      </c>
    </row>
    <row r="736" spans="1:15" x14ac:dyDescent="0.35">
      <c r="A736" s="3">
        <v>44765</v>
      </c>
      <c r="B736" t="s">
        <v>30</v>
      </c>
      <c r="C736" t="s">
        <v>28</v>
      </c>
      <c r="D736" s="1">
        <v>0.173333623280884</v>
      </c>
      <c r="E736" s="1">
        <v>0.72174811829999996</v>
      </c>
      <c r="F736">
        <v>0.76</v>
      </c>
      <c r="G736">
        <v>0.86499999999999999</v>
      </c>
      <c r="H736">
        <v>10.687200000000001</v>
      </c>
      <c r="I736">
        <v>0.16389999999999999</v>
      </c>
      <c r="J736">
        <v>0.9</v>
      </c>
      <c r="K736">
        <v>12.36</v>
      </c>
      <c r="L736">
        <v>0.17</v>
      </c>
      <c r="M736">
        <v>0.83</v>
      </c>
      <c r="N736">
        <v>9.02</v>
      </c>
      <c r="O736">
        <v>0.16</v>
      </c>
    </row>
    <row r="737" spans="1:15" x14ac:dyDescent="0.35">
      <c r="A737" s="3">
        <v>44765</v>
      </c>
      <c r="B737" t="s">
        <v>31</v>
      </c>
      <c r="C737" t="s">
        <v>28</v>
      </c>
      <c r="D737" s="1">
        <v>0.12298459096487301</v>
      </c>
      <c r="E737" s="1">
        <v>0.26866513440000001</v>
      </c>
      <c r="F737">
        <v>0.76</v>
      </c>
      <c r="G737">
        <v>0.86499999999999999</v>
      </c>
      <c r="H737">
        <v>10.687200000000001</v>
      </c>
      <c r="I737">
        <v>0.16389999999999999</v>
      </c>
      <c r="J737">
        <v>0.9</v>
      </c>
      <c r="K737">
        <v>12.36</v>
      </c>
      <c r="L737">
        <v>0.17</v>
      </c>
      <c r="M737">
        <v>0.83</v>
      </c>
      <c r="N737">
        <v>9.02</v>
      </c>
      <c r="O737">
        <v>0.16</v>
      </c>
    </row>
    <row r="738" spans="1:15" x14ac:dyDescent="0.35">
      <c r="A738" s="3">
        <v>44765</v>
      </c>
      <c r="B738" t="s">
        <v>32</v>
      </c>
      <c r="C738" t="s">
        <v>28</v>
      </c>
      <c r="D738" s="1">
        <v>0.13895214271888201</v>
      </c>
      <c r="E738" s="1">
        <v>0.43087783499999999</v>
      </c>
      <c r="F738">
        <v>0.76</v>
      </c>
      <c r="G738">
        <v>0.86499999999999999</v>
      </c>
      <c r="H738">
        <v>10.687200000000001</v>
      </c>
      <c r="I738">
        <v>0.16389999999999999</v>
      </c>
      <c r="J738">
        <v>0.9</v>
      </c>
      <c r="K738">
        <v>12.36</v>
      </c>
      <c r="L738">
        <v>0.17</v>
      </c>
      <c r="M738">
        <v>0.83</v>
      </c>
      <c r="N738">
        <v>9.02</v>
      </c>
      <c r="O738">
        <v>0.16</v>
      </c>
    </row>
    <row r="739" spans="1:15" x14ac:dyDescent="0.35">
      <c r="A739" s="3">
        <v>44765</v>
      </c>
      <c r="B739" t="s">
        <v>33</v>
      </c>
      <c r="C739" t="s">
        <v>28</v>
      </c>
      <c r="D739" s="1">
        <v>0.12395112860286001</v>
      </c>
      <c r="E739" s="1">
        <v>0.3531753238</v>
      </c>
      <c r="F739">
        <v>0.76</v>
      </c>
      <c r="G739">
        <v>0.86499999999999999</v>
      </c>
      <c r="H739">
        <v>10.687200000000001</v>
      </c>
      <c r="I739">
        <v>0.16389999999999999</v>
      </c>
      <c r="J739">
        <v>0.9</v>
      </c>
      <c r="K739">
        <v>12.36</v>
      </c>
      <c r="L739">
        <v>0.17</v>
      </c>
      <c r="M739">
        <v>0.83</v>
      </c>
      <c r="N739">
        <v>9.02</v>
      </c>
      <c r="O739">
        <v>0.16</v>
      </c>
    </row>
    <row r="740" spans="1:15" x14ac:dyDescent="0.35">
      <c r="A740" s="3">
        <v>44765</v>
      </c>
      <c r="B740" t="s">
        <v>34</v>
      </c>
      <c r="C740" t="s">
        <v>35</v>
      </c>
      <c r="D740" s="1">
        <v>0.15377977594095099</v>
      </c>
      <c r="E740" s="1">
        <v>0.46713917620000001</v>
      </c>
      <c r="F740">
        <v>0.65</v>
      </c>
      <c r="G740">
        <v>0.73009999999999997</v>
      </c>
      <c r="H740">
        <v>7.2779999999999996</v>
      </c>
      <c r="I740">
        <v>0.16059999999999999</v>
      </c>
      <c r="J740">
        <v>0.77</v>
      </c>
      <c r="K740">
        <v>8.49</v>
      </c>
      <c r="L740">
        <v>0.17</v>
      </c>
      <c r="M740">
        <v>0.69</v>
      </c>
      <c r="N740">
        <v>6.06</v>
      </c>
      <c r="O740">
        <v>0.15</v>
      </c>
    </row>
    <row r="741" spans="1:15" x14ac:dyDescent="0.35">
      <c r="A741" s="3">
        <v>44765</v>
      </c>
      <c r="B741" t="s">
        <v>36</v>
      </c>
      <c r="C741" t="s">
        <v>35</v>
      </c>
      <c r="D741" s="1">
        <v>0.117235642495649</v>
      </c>
      <c r="E741" s="1">
        <v>0.32840441349999999</v>
      </c>
      <c r="F741">
        <v>0.65</v>
      </c>
      <c r="G741">
        <v>0.73009999999999997</v>
      </c>
      <c r="H741">
        <v>7.2779999999999996</v>
      </c>
      <c r="I741">
        <v>0.16059999999999999</v>
      </c>
      <c r="J741">
        <v>0.77</v>
      </c>
      <c r="K741">
        <v>8.49</v>
      </c>
      <c r="L741">
        <v>0.17</v>
      </c>
      <c r="M741">
        <v>0.69</v>
      </c>
      <c r="N741">
        <v>6.06</v>
      </c>
      <c r="O741">
        <v>0.15</v>
      </c>
    </row>
    <row r="742" spans="1:15" x14ac:dyDescent="0.35">
      <c r="A742" s="3">
        <v>44765</v>
      </c>
      <c r="B742" t="s">
        <v>37</v>
      </c>
      <c r="C742" t="s">
        <v>35</v>
      </c>
      <c r="D742" s="1">
        <v>8.7561609858315501E-2</v>
      </c>
      <c r="E742" s="1">
        <v>0.1990853185</v>
      </c>
      <c r="F742">
        <v>0.65</v>
      </c>
      <c r="G742">
        <v>0.73009999999999997</v>
      </c>
      <c r="H742">
        <v>7.2779999999999996</v>
      </c>
      <c r="I742">
        <v>0.16059999999999999</v>
      </c>
      <c r="J742">
        <v>0.77</v>
      </c>
      <c r="K742">
        <v>8.49</v>
      </c>
      <c r="L742">
        <v>0.17</v>
      </c>
      <c r="M742">
        <v>0.69</v>
      </c>
      <c r="N742">
        <v>6.06</v>
      </c>
      <c r="O742">
        <v>0.15</v>
      </c>
    </row>
    <row r="743" spans="1:15" x14ac:dyDescent="0.35">
      <c r="A743" s="3">
        <v>44765</v>
      </c>
      <c r="B743" t="s">
        <v>38</v>
      </c>
      <c r="C743" t="s">
        <v>35</v>
      </c>
      <c r="D743" s="1">
        <v>0.119955846941855</v>
      </c>
      <c r="E743" s="1">
        <v>0.36240044189999998</v>
      </c>
      <c r="F743">
        <v>0.65</v>
      </c>
      <c r="G743">
        <v>0.73009999999999997</v>
      </c>
      <c r="H743">
        <v>7.2779999999999996</v>
      </c>
      <c r="I743">
        <v>0.16059999999999999</v>
      </c>
      <c r="J743">
        <v>0.77</v>
      </c>
      <c r="K743">
        <v>8.49</v>
      </c>
      <c r="L743">
        <v>0.17</v>
      </c>
      <c r="M743">
        <v>0.69</v>
      </c>
      <c r="N743">
        <v>6.06</v>
      </c>
      <c r="O743">
        <v>0.15</v>
      </c>
    </row>
    <row r="744" spans="1:15" x14ac:dyDescent="0.35">
      <c r="A744" s="3">
        <v>44765</v>
      </c>
      <c r="B744" t="s">
        <v>39</v>
      </c>
      <c r="C744" t="s">
        <v>35</v>
      </c>
      <c r="D744" s="1">
        <v>0.164778671573165</v>
      </c>
      <c r="E744" s="1">
        <v>0.66598905429999999</v>
      </c>
      <c r="F744">
        <v>0.65</v>
      </c>
      <c r="G744">
        <v>0.73009999999999997</v>
      </c>
      <c r="H744">
        <v>7.2779999999999996</v>
      </c>
      <c r="I744">
        <v>0.16059999999999999</v>
      </c>
      <c r="J744">
        <v>0.77</v>
      </c>
      <c r="K744">
        <v>8.49</v>
      </c>
      <c r="L744">
        <v>0.17</v>
      </c>
      <c r="M744">
        <v>0.69</v>
      </c>
      <c r="N744">
        <v>6.06</v>
      </c>
      <c r="O744">
        <v>0.15</v>
      </c>
    </row>
    <row r="745" spans="1:15" x14ac:dyDescent="0.35">
      <c r="A745" s="3">
        <v>44765</v>
      </c>
      <c r="B745" t="s">
        <v>40</v>
      </c>
      <c r="C745" t="s">
        <v>35</v>
      </c>
      <c r="D745" s="1">
        <v>0.110293358209967</v>
      </c>
      <c r="E745" s="1">
        <v>0.36213639959999999</v>
      </c>
      <c r="F745">
        <v>0.65</v>
      </c>
      <c r="G745">
        <v>0.73009999999999997</v>
      </c>
      <c r="H745">
        <v>7.2779999999999996</v>
      </c>
      <c r="I745">
        <v>0.16059999999999999</v>
      </c>
      <c r="J745">
        <v>0.77</v>
      </c>
      <c r="K745">
        <v>8.49</v>
      </c>
      <c r="L745">
        <v>0.17</v>
      </c>
      <c r="M745">
        <v>0.69</v>
      </c>
      <c r="N745">
        <v>6.06</v>
      </c>
      <c r="O745">
        <v>0.15</v>
      </c>
    </row>
    <row r="746" spans="1:15" x14ac:dyDescent="0.35">
      <c r="A746" s="3">
        <v>44765</v>
      </c>
      <c r="B746" t="s">
        <v>41</v>
      </c>
      <c r="C746" t="s">
        <v>42</v>
      </c>
      <c r="D746" s="1">
        <v>0.13268742268929801</v>
      </c>
      <c r="E746" s="1">
        <v>0.46929108000000003</v>
      </c>
      <c r="F746">
        <v>0.4</v>
      </c>
      <c r="G746">
        <v>0.78569999999999995</v>
      </c>
      <c r="H746">
        <v>6.8535000000000004</v>
      </c>
      <c r="I746">
        <v>0.16009999999999999</v>
      </c>
      <c r="J746">
        <v>0.85</v>
      </c>
      <c r="K746">
        <v>9.07</v>
      </c>
      <c r="L746">
        <v>0.18</v>
      </c>
      <c r="M746">
        <v>0.72</v>
      </c>
      <c r="N746">
        <v>4.6399999999999997</v>
      </c>
      <c r="O746">
        <v>0.14000000000000001</v>
      </c>
    </row>
    <row r="747" spans="1:15" x14ac:dyDescent="0.35">
      <c r="A747" s="3">
        <v>44765</v>
      </c>
      <c r="B747" t="s">
        <v>43</v>
      </c>
      <c r="C747" t="s">
        <v>42</v>
      </c>
      <c r="D747" s="1">
        <v>0.128341377747103</v>
      </c>
      <c r="E747" s="1">
        <v>0.60345976310000005</v>
      </c>
      <c r="F747">
        <v>0.4</v>
      </c>
      <c r="G747">
        <v>0.78569999999999995</v>
      </c>
      <c r="H747">
        <v>6.8535000000000004</v>
      </c>
      <c r="I747">
        <v>0.16009999999999999</v>
      </c>
      <c r="J747">
        <v>0.85</v>
      </c>
      <c r="K747">
        <v>9.07</v>
      </c>
      <c r="L747">
        <v>0.18</v>
      </c>
      <c r="M747">
        <v>0.72</v>
      </c>
      <c r="N747">
        <v>4.6399999999999997</v>
      </c>
      <c r="O747">
        <v>0.14000000000000001</v>
      </c>
    </row>
    <row r="748" spans="1:15" x14ac:dyDescent="0.35">
      <c r="A748" s="3">
        <v>44765</v>
      </c>
      <c r="B748" t="s">
        <v>44</v>
      </c>
      <c r="C748" t="s">
        <v>42</v>
      </c>
      <c r="D748" s="1">
        <v>0.13655717742371901</v>
      </c>
      <c r="E748" s="1">
        <v>0.50763864920000001</v>
      </c>
      <c r="F748">
        <v>0.4</v>
      </c>
      <c r="G748">
        <v>0.78569999999999995</v>
      </c>
      <c r="H748">
        <v>6.8535000000000004</v>
      </c>
      <c r="I748">
        <v>0.16009999999999999</v>
      </c>
      <c r="J748">
        <v>0.85</v>
      </c>
      <c r="K748">
        <v>9.07</v>
      </c>
      <c r="L748">
        <v>0.18</v>
      </c>
      <c r="M748">
        <v>0.72</v>
      </c>
      <c r="N748">
        <v>4.6399999999999997</v>
      </c>
      <c r="O748">
        <v>0.14000000000000001</v>
      </c>
    </row>
    <row r="749" spans="1:15" x14ac:dyDescent="0.35">
      <c r="A749" s="3">
        <v>44765</v>
      </c>
      <c r="B749" t="s">
        <v>45</v>
      </c>
      <c r="C749" t="s">
        <v>42</v>
      </c>
      <c r="D749" s="1">
        <v>0.147676139601124</v>
      </c>
      <c r="E749" s="1">
        <v>0.5460409235</v>
      </c>
      <c r="F749">
        <v>0.4</v>
      </c>
      <c r="G749">
        <v>0.78569999999999995</v>
      </c>
      <c r="H749">
        <v>6.8535000000000004</v>
      </c>
      <c r="I749">
        <v>0.16009999999999999</v>
      </c>
      <c r="J749">
        <v>0.85</v>
      </c>
      <c r="K749">
        <v>9.07</v>
      </c>
      <c r="L749">
        <v>0.18</v>
      </c>
      <c r="M749">
        <v>0.72</v>
      </c>
      <c r="N749">
        <v>4.6399999999999997</v>
      </c>
      <c r="O749">
        <v>0.14000000000000001</v>
      </c>
    </row>
    <row r="750" spans="1:15" x14ac:dyDescent="0.35">
      <c r="A750" s="3">
        <v>44765</v>
      </c>
      <c r="B750" t="s">
        <v>46</v>
      </c>
      <c r="C750" t="s">
        <v>42</v>
      </c>
      <c r="D750" s="1">
        <v>9.8236510086833498E-2</v>
      </c>
      <c r="E750" s="1">
        <v>0.51848600850000004</v>
      </c>
      <c r="F750">
        <v>0.4</v>
      </c>
      <c r="G750">
        <v>0.78569999999999995</v>
      </c>
      <c r="H750">
        <v>6.8535000000000004</v>
      </c>
      <c r="I750">
        <v>0.16009999999999999</v>
      </c>
      <c r="J750">
        <v>0.85</v>
      </c>
      <c r="K750">
        <v>9.07</v>
      </c>
      <c r="L750">
        <v>0.18</v>
      </c>
      <c r="M750">
        <v>0.72</v>
      </c>
      <c r="N750">
        <v>4.6399999999999997</v>
      </c>
      <c r="O750">
        <v>0.14000000000000001</v>
      </c>
    </row>
    <row r="751" spans="1:15" x14ac:dyDescent="0.35">
      <c r="A751" s="3">
        <v>44765</v>
      </c>
      <c r="B751" t="s">
        <v>47</v>
      </c>
      <c r="C751" t="s">
        <v>42</v>
      </c>
      <c r="D751" s="1">
        <v>0.115521764370136</v>
      </c>
      <c r="E751" s="1">
        <v>0.34226697989999999</v>
      </c>
      <c r="F751">
        <v>0.4</v>
      </c>
      <c r="G751">
        <v>0.78569999999999995</v>
      </c>
      <c r="H751">
        <v>6.8535000000000004</v>
      </c>
      <c r="I751">
        <v>0.16009999999999999</v>
      </c>
      <c r="J751">
        <v>0.85</v>
      </c>
      <c r="K751">
        <v>9.07</v>
      </c>
      <c r="L751">
        <v>0.18</v>
      </c>
      <c r="M751">
        <v>0.72</v>
      </c>
      <c r="N751">
        <v>4.6399999999999997</v>
      </c>
      <c r="O751">
        <v>0.14000000000000001</v>
      </c>
    </row>
    <row r="752" spans="1:15" x14ac:dyDescent="0.35">
      <c r="A752" s="3">
        <v>44765</v>
      </c>
      <c r="B752" t="s">
        <v>48</v>
      </c>
      <c r="C752" t="s">
        <v>49</v>
      </c>
      <c r="D752" s="1">
        <v>0.15080006735733101</v>
      </c>
      <c r="E752" s="1">
        <v>0.62434885200000001</v>
      </c>
      <c r="F752">
        <v>0.71</v>
      </c>
      <c r="G752">
        <v>0.73309999999999997</v>
      </c>
      <c r="H752">
        <v>6.9631999999999996</v>
      </c>
      <c r="I752">
        <v>0.16300000000000001</v>
      </c>
      <c r="J752">
        <v>0.77</v>
      </c>
      <c r="K752">
        <v>8.0399999999999991</v>
      </c>
      <c r="L752">
        <v>0.17</v>
      </c>
      <c r="M752">
        <v>0.7</v>
      </c>
      <c r="N752">
        <v>5.88</v>
      </c>
      <c r="O752">
        <v>0.15</v>
      </c>
    </row>
    <row r="753" spans="1:15" x14ac:dyDescent="0.35">
      <c r="A753" s="3">
        <v>44765</v>
      </c>
      <c r="B753" t="s">
        <v>50</v>
      </c>
      <c r="C753" t="s">
        <v>49</v>
      </c>
      <c r="D753" s="1">
        <v>0.14131507799054799</v>
      </c>
      <c r="E753" s="1">
        <v>0.53082678699999997</v>
      </c>
      <c r="F753">
        <v>0.71</v>
      </c>
      <c r="G753">
        <v>0.73309999999999997</v>
      </c>
      <c r="H753">
        <v>6.9631999999999996</v>
      </c>
      <c r="I753">
        <v>0.16300000000000001</v>
      </c>
      <c r="J753">
        <v>0.77</v>
      </c>
      <c r="K753">
        <v>8.0399999999999991</v>
      </c>
      <c r="L753">
        <v>0.17</v>
      </c>
      <c r="M753">
        <v>0.7</v>
      </c>
      <c r="N753">
        <v>5.88</v>
      </c>
      <c r="O753">
        <v>0.15</v>
      </c>
    </row>
    <row r="754" spans="1:15" x14ac:dyDescent="0.35">
      <c r="A754" s="3">
        <v>44765</v>
      </c>
      <c r="B754" t="s">
        <v>51</v>
      </c>
      <c r="C754" t="s">
        <v>49</v>
      </c>
      <c r="D754" s="1">
        <v>0.110953507812089</v>
      </c>
      <c r="E754" s="1">
        <v>0.33501603390000001</v>
      </c>
      <c r="F754">
        <v>0.71</v>
      </c>
      <c r="G754">
        <v>0.73309999999999997</v>
      </c>
      <c r="H754">
        <v>6.9631999999999996</v>
      </c>
      <c r="I754">
        <v>0.16300000000000001</v>
      </c>
      <c r="J754">
        <v>0.77</v>
      </c>
      <c r="K754">
        <v>8.0399999999999991</v>
      </c>
      <c r="L754">
        <v>0.17</v>
      </c>
      <c r="M754">
        <v>0.7</v>
      </c>
      <c r="N754">
        <v>5.88</v>
      </c>
      <c r="O754">
        <v>0.15</v>
      </c>
    </row>
    <row r="755" spans="1:15" x14ac:dyDescent="0.35">
      <c r="A755" s="3">
        <v>44765</v>
      </c>
      <c r="B755" t="s">
        <v>52</v>
      </c>
      <c r="C755" t="s">
        <v>49</v>
      </c>
      <c r="D755" s="1">
        <v>0.13438432916304899</v>
      </c>
      <c r="E755" s="1">
        <v>0.44829611990000001</v>
      </c>
      <c r="F755">
        <v>0.71</v>
      </c>
      <c r="G755">
        <v>0.73309999999999997</v>
      </c>
      <c r="H755">
        <v>6.9631999999999996</v>
      </c>
      <c r="I755">
        <v>0.16300000000000001</v>
      </c>
      <c r="J755">
        <v>0.77</v>
      </c>
      <c r="K755">
        <v>8.0399999999999991</v>
      </c>
      <c r="L755">
        <v>0.17</v>
      </c>
      <c r="M755">
        <v>0.7</v>
      </c>
      <c r="N755">
        <v>5.88</v>
      </c>
      <c r="O755">
        <v>0.15</v>
      </c>
    </row>
    <row r="756" spans="1:15" x14ac:dyDescent="0.35">
      <c r="A756" s="3">
        <v>44765</v>
      </c>
      <c r="B756" t="s">
        <v>53</v>
      </c>
      <c r="C756" t="s">
        <v>49</v>
      </c>
      <c r="D756" s="1">
        <v>0.131340452713336</v>
      </c>
      <c r="E756" s="1">
        <v>0.4085462473</v>
      </c>
      <c r="F756">
        <v>0.71</v>
      </c>
      <c r="G756">
        <v>0.73309999999999997</v>
      </c>
      <c r="H756">
        <v>6.9631999999999996</v>
      </c>
      <c r="I756">
        <v>0.16300000000000001</v>
      </c>
      <c r="J756">
        <v>0.77</v>
      </c>
      <c r="K756">
        <v>8.0399999999999991</v>
      </c>
      <c r="L756">
        <v>0.17</v>
      </c>
      <c r="M756">
        <v>0.7</v>
      </c>
      <c r="N756">
        <v>5.88</v>
      </c>
      <c r="O756">
        <v>0.15</v>
      </c>
    </row>
    <row r="757" spans="1:15" x14ac:dyDescent="0.35">
      <c r="A757" s="3">
        <v>44765</v>
      </c>
      <c r="B757" t="s">
        <v>54</v>
      </c>
      <c r="C757" t="s">
        <v>49</v>
      </c>
      <c r="D757" s="1">
        <v>0.14516767112873499</v>
      </c>
      <c r="E757" s="1">
        <v>0.572437682</v>
      </c>
      <c r="F757">
        <v>0.71</v>
      </c>
      <c r="G757">
        <v>0.73309999999999997</v>
      </c>
      <c r="H757">
        <v>6.9631999999999996</v>
      </c>
      <c r="I757">
        <v>0.16300000000000001</v>
      </c>
      <c r="J757">
        <v>0.77</v>
      </c>
      <c r="K757">
        <v>8.0399999999999991</v>
      </c>
      <c r="L757">
        <v>0.17</v>
      </c>
      <c r="M757">
        <v>0.7</v>
      </c>
      <c r="N757">
        <v>5.88</v>
      </c>
      <c r="O757">
        <v>0.15</v>
      </c>
    </row>
    <row r="758" spans="1:15" x14ac:dyDescent="0.35">
      <c r="A758" s="3">
        <v>44766</v>
      </c>
      <c r="B758" t="s">
        <v>13</v>
      </c>
      <c r="C758" t="s">
        <v>14</v>
      </c>
      <c r="D758" s="1">
        <v>0.13761838889460101</v>
      </c>
      <c r="E758" s="1">
        <v>0.67758786140000005</v>
      </c>
      <c r="F758">
        <v>0.7</v>
      </c>
      <c r="G758">
        <v>1.0410999999999999</v>
      </c>
      <c r="H758">
        <v>9.2675999999999998</v>
      </c>
      <c r="I758">
        <v>0.18279999999999999</v>
      </c>
      <c r="J758">
        <v>1.1100000000000001</v>
      </c>
      <c r="K758">
        <v>10.92</v>
      </c>
      <c r="L758">
        <v>0.2</v>
      </c>
      <c r="M758">
        <v>0.98</v>
      </c>
      <c r="N758">
        <v>7.61</v>
      </c>
      <c r="O758">
        <v>0.17</v>
      </c>
    </row>
    <row r="759" spans="1:15" x14ac:dyDescent="0.35">
      <c r="A759" s="3">
        <v>44766</v>
      </c>
      <c r="B759" t="s">
        <v>15</v>
      </c>
      <c r="C759" t="s">
        <v>14</v>
      </c>
      <c r="D759" s="1">
        <v>0.11072380233116701</v>
      </c>
      <c r="E759" s="1">
        <v>0.1868289199</v>
      </c>
      <c r="F759">
        <v>0.7</v>
      </c>
      <c r="G759">
        <v>1.0410999999999999</v>
      </c>
      <c r="H759">
        <v>9.2675999999999998</v>
      </c>
      <c r="I759">
        <v>0.18279999999999999</v>
      </c>
      <c r="J759">
        <v>1.1100000000000001</v>
      </c>
      <c r="K759">
        <v>10.92</v>
      </c>
      <c r="L759">
        <v>0.2</v>
      </c>
      <c r="M759">
        <v>0.98</v>
      </c>
      <c r="N759">
        <v>7.61</v>
      </c>
      <c r="O759">
        <v>0.17</v>
      </c>
    </row>
    <row r="760" spans="1:15" x14ac:dyDescent="0.35">
      <c r="A760" s="3">
        <v>44766</v>
      </c>
      <c r="B760" t="s">
        <v>16</v>
      </c>
      <c r="C760" t="s">
        <v>14</v>
      </c>
      <c r="D760" s="1">
        <v>0.144062110789417</v>
      </c>
      <c r="E760" s="1">
        <v>0.43659832640000001</v>
      </c>
      <c r="F760">
        <v>0.7</v>
      </c>
      <c r="G760">
        <v>1.0410999999999999</v>
      </c>
      <c r="H760">
        <v>9.2675999999999998</v>
      </c>
      <c r="I760">
        <v>0.18279999999999999</v>
      </c>
      <c r="J760">
        <v>1.1100000000000001</v>
      </c>
      <c r="K760">
        <v>10.92</v>
      </c>
      <c r="L760">
        <v>0.2</v>
      </c>
      <c r="M760">
        <v>0.98</v>
      </c>
      <c r="N760">
        <v>7.61</v>
      </c>
      <c r="O760">
        <v>0.17</v>
      </c>
    </row>
    <row r="761" spans="1:15" x14ac:dyDescent="0.35">
      <c r="A761" s="3">
        <v>44766</v>
      </c>
      <c r="B761" t="s">
        <v>17</v>
      </c>
      <c r="C761" t="s">
        <v>14</v>
      </c>
      <c r="D761" s="1">
        <v>9.8082892436112595E-2</v>
      </c>
      <c r="E761" s="1">
        <v>0.18977268189999999</v>
      </c>
      <c r="F761">
        <v>0.7</v>
      </c>
      <c r="G761">
        <v>1.0410999999999999</v>
      </c>
      <c r="H761">
        <v>9.2675999999999998</v>
      </c>
      <c r="I761">
        <v>0.18279999999999999</v>
      </c>
      <c r="J761">
        <v>1.1100000000000001</v>
      </c>
      <c r="K761">
        <v>10.92</v>
      </c>
      <c r="L761">
        <v>0.2</v>
      </c>
      <c r="M761">
        <v>0.98</v>
      </c>
      <c r="N761">
        <v>7.61</v>
      </c>
      <c r="O761">
        <v>0.17</v>
      </c>
    </row>
    <row r="762" spans="1:15" x14ac:dyDescent="0.35">
      <c r="A762" s="3">
        <v>44766</v>
      </c>
      <c r="B762" t="s">
        <v>18</v>
      </c>
      <c r="C762" t="s">
        <v>14</v>
      </c>
      <c r="D762" s="1">
        <v>0.13308363651668501</v>
      </c>
      <c r="E762" s="1">
        <v>0.52597879260000002</v>
      </c>
      <c r="F762">
        <v>0.7</v>
      </c>
      <c r="G762">
        <v>1.0410999999999999</v>
      </c>
      <c r="H762">
        <v>9.2675999999999998</v>
      </c>
      <c r="I762">
        <v>0.18279999999999999</v>
      </c>
      <c r="J762">
        <v>1.1100000000000001</v>
      </c>
      <c r="K762">
        <v>10.92</v>
      </c>
      <c r="L762">
        <v>0.2</v>
      </c>
      <c r="M762">
        <v>0.98</v>
      </c>
      <c r="N762">
        <v>7.61</v>
      </c>
      <c r="O762">
        <v>0.17</v>
      </c>
    </row>
    <row r="763" spans="1:15" x14ac:dyDescent="0.35">
      <c r="A763" s="3">
        <v>44766</v>
      </c>
      <c r="B763" t="s">
        <v>19</v>
      </c>
      <c r="C763" t="s">
        <v>14</v>
      </c>
      <c r="D763" s="1">
        <v>0.106230914177334</v>
      </c>
      <c r="E763" s="1">
        <v>0.34157001009999999</v>
      </c>
      <c r="F763">
        <v>0.7</v>
      </c>
      <c r="G763">
        <v>1.0410999999999999</v>
      </c>
      <c r="H763">
        <v>9.2675999999999998</v>
      </c>
      <c r="I763">
        <v>0.18279999999999999</v>
      </c>
      <c r="J763">
        <v>1.1100000000000001</v>
      </c>
      <c r="K763">
        <v>10.92</v>
      </c>
      <c r="L763">
        <v>0.2</v>
      </c>
      <c r="M763">
        <v>0.98</v>
      </c>
      <c r="N763">
        <v>7.61</v>
      </c>
      <c r="O763">
        <v>0.17</v>
      </c>
    </row>
    <row r="764" spans="1:15" x14ac:dyDescent="0.35">
      <c r="A764" s="3">
        <v>44766</v>
      </c>
      <c r="B764" t="s">
        <v>20</v>
      </c>
      <c r="C764" t="s">
        <v>21</v>
      </c>
      <c r="D764" s="1">
        <v>0.13770903775797999</v>
      </c>
      <c r="E764" s="1">
        <v>0.29230359239999998</v>
      </c>
      <c r="F764">
        <v>0.82</v>
      </c>
      <c r="G764">
        <v>1.0088999999999999</v>
      </c>
      <c r="H764">
        <v>8.4207000000000001</v>
      </c>
      <c r="I764">
        <v>0.19919999999999999</v>
      </c>
      <c r="J764">
        <v>1.05</v>
      </c>
      <c r="K764">
        <v>9.5399999999999991</v>
      </c>
      <c r="L764">
        <v>0.21</v>
      </c>
      <c r="M764">
        <v>0.97</v>
      </c>
      <c r="N764">
        <v>7.3</v>
      </c>
      <c r="O764">
        <v>0.19</v>
      </c>
    </row>
    <row r="765" spans="1:15" x14ac:dyDescent="0.35">
      <c r="A765" s="3">
        <v>44766</v>
      </c>
      <c r="B765" t="s">
        <v>22</v>
      </c>
      <c r="C765" t="s">
        <v>21</v>
      </c>
      <c r="D765" s="1">
        <v>0.130176265073187</v>
      </c>
      <c r="E765" s="1">
        <v>0.28931866109999999</v>
      </c>
      <c r="F765">
        <v>0.82</v>
      </c>
      <c r="G765">
        <v>1.0088999999999999</v>
      </c>
      <c r="H765">
        <v>8.4207000000000001</v>
      </c>
      <c r="I765">
        <v>0.19919999999999999</v>
      </c>
      <c r="J765">
        <v>1.05</v>
      </c>
      <c r="K765">
        <v>9.5399999999999991</v>
      </c>
      <c r="L765">
        <v>0.21</v>
      </c>
      <c r="M765">
        <v>0.97</v>
      </c>
      <c r="N765">
        <v>7.3</v>
      </c>
      <c r="O765">
        <v>0.19</v>
      </c>
    </row>
    <row r="766" spans="1:15" x14ac:dyDescent="0.35">
      <c r="A766" s="3">
        <v>44766</v>
      </c>
      <c r="B766" t="s">
        <v>23</v>
      </c>
      <c r="C766" t="s">
        <v>21</v>
      </c>
      <c r="D766" s="1">
        <v>0.13892412505010401</v>
      </c>
      <c r="E766" s="1">
        <v>0.53627471999999998</v>
      </c>
      <c r="F766">
        <v>0.82</v>
      </c>
      <c r="G766">
        <v>1.0088999999999999</v>
      </c>
      <c r="H766">
        <v>8.4207000000000001</v>
      </c>
      <c r="I766">
        <v>0.19919999999999999</v>
      </c>
      <c r="J766">
        <v>1.05</v>
      </c>
      <c r="K766">
        <v>9.5399999999999991</v>
      </c>
      <c r="L766">
        <v>0.21</v>
      </c>
      <c r="M766">
        <v>0.97</v>
      </c>
      <c r="N766">
        <v>7.3</v>
      </c>
      <c r="O766">
        <v>0.19</v>
      </c>
    </row>
    <row r="767" spans="1:15" x14ac:dyDescent="0.35">
      <c r="A767" s="3">
        <v>44766</v>
      </c>
      <c r="B767" t="s">
        <v>24</v>
      </c>
      <c r="C767" t="s">
        <v>21</v>
      </c>
      <c r="D767" s="1">
        <v>0.107503709874522</v>
      </c>
      <c r="E767" s="1">
        <v>0.20726799130000001</v>
      </c>
      <c r="F767">
        <v>0.82</v>
      </c>
      <c r="G767">
        <v>1.0088999999999999</v>
      </c>
      <c r="H767">
        <v>8.4207000000000001</v>
      </c>
      <c r="I767">
        <v>0.19919999999999999</v>
      </c>
      <c r="J767">
        <v>1.05</v>
      </c>
      <c r="K767">
        <v>9.5399999999999991</v>
      </c>
      <c r="L767">
        <v>0.21</v>
      </c>
      <c r="M767">
        <v>0.97</v>
      </c>
      <c r="N767">
        <v>7.3</v>
      </c>
      <c r="O767">
        <v>0.19</v>
      </c>
    </row>
    <row r="768" spans="1:15" x14ac:dyDescent="0.35">
      <c r="A768" s="3">
        <v>44766</v>
      </c>
      <c r="B768" t="s">
        <v>25</v>
      </c>
      <c r="C768" t="s">
        <v>21</v>
      </c>
      <c r="D768" s="1">
        <v>0.16351195340649299</v>
      </c>
      <c r="E768" s="1">
        <v>0.44617089589999998</v>
      </c>
      <c r="F768">
        <v>0.82</v>
      </c>
      <c r="G768">
        <v>1.0088999999999999</v>
      </c>
      <c r="H768">
        <v>8.4207000000000001</v>
      </c>
      <c r="I768">
        <v>0.19919999999999999</v>
      </c>
      <c r="J768">
        <v>1.05</v>
      </c>
      <c r="K768">
        <v>9.5399999999999991</v>
      </c>
      <c r="L768">
        <v>0.21</v>
      </c>
      <c r="M768">
        <v>0.97</v>
      </c>
      <c r="N768">
        <v>7.3</v>
      </c>
      <c r="O768">
        <v>0.19</v>
      </c>
    </row>
    <row r="769" spans="1:15" x14ac:dyDescent="0.35">
      <c r="A769" s="3">
        <v>44766</v>
      </c>
      <c r="B769" t="s">
        <v>26</v>
      </c>
      <c r="C769" t="s">
        <v>21</v>
      </c>
      <c r="D769" s="1">
        <v>0.171077694303813</v>
      </c>
      <c r="E769" s="1">
        <v>0.71305048090000001</v>
      </c>
      <c r="F769">
        <v>0.82</v>
      </c>
      <c r="G769">
        <v>1.0088999999999999</v>
      </c>
      <c r="H769">
        <v>8.4207000000000001</v>
      </c>
      <c r="I769">
        <v>0.19919999999999999</v>
      </c>
      <c r="J769">
        <v>1.05</v>
      </c>
      <c r="K769">
        <v>9.5399999999999991</v>
      </c>
      <c r="L769">
        <v>0.21</v>
      </c>
      <c r="M769">
        <v>0.97</v>
      </c>
      <c r="N769">
        <v>7.3</v>
      </c>
      <c r="O769">
        <v>0.19</v>
      </c>
    </row>
    <row r="770" spans="1:15" x14ac:dyDescent="0.35">
      <c r="A770" s="3">
        <v>44766</v>
      </c>
      <c r="B770" t="s">
        <v>27</v>
      </c>
      <c r="C770" t="s">
        <v>28</v>
      </c>
      <c r="D770" s="1">
        <v>0.219125910870026</v>
      </c>
      <c r="E770" s="1">
        <v>0.7869720026</v>
      </c>
      <c r="F770">
        <v>0.76</v>
      </c>
      <c r="G770">
        <v>0.86499999999999999</v>
      </c>
      <c r="H770">
        <v>10.687200000000001</v>
      </c>
      <c r="I770">
        <v>0.16389999999999999</v>
      </c>
      <c r="J770">
        <v>0.9</v>
      </c>
      <c r="K770">
        <v>12.36</v>
      </c>
      <c r="L770">
        <v>0.17</v>
      </c>
      <c r="M770">
        <v>0.83</v>
      </c>
      <c r="N770">
        <v>9.02</v>
      </c>
      <c r="O770">
        <v>0.16</v>
      </c>
    </row>
    <row r="771" spans="1:15" x14ac:dyDescent="0.35">
      <c r="A771" s="3">
        <v>44766</v>
      </c>
      <c r="B771" t="s">
        <v>29</v>
      </c>
      <c r="C771" t="s">
        <v>28</v>
      </c>
      <c r="D771" s="1">
        <v>0.14430919882085599</v>
      </c>
      <c r="E771" s="1">
        <v>0.59768142179999995</v>
      </c>
      <c r="F771">
        <v>0.76</v>
      </c>
      <c r="G771">
        <v>0.86499999999999999</v>
      </c>
      <c r="H771">
        <v>10.687200000000001</v>
      </c>
      <c r="I771">
        <v>0.16389999999999999</v>
      </c>
      <c r="J771">
        <v>0.9</v>
      </c>
      <c r="K771">
        <v>12.36</v>
      </c>
      <c r="L771">
        <v>0.17</v>
      </c>
      <c r="M771">
        <v>0.83</v>
      </c>
      <c r="N771">
        <v>9.02</v>
      </c>
      <c r="O771">
        <v>0.16</v>
      </c>
    </row>
    <row r="772" spans="1:15" x14ac:dyDescent="0.35">
      <c r="A772" s="3">
        <v>44766</v>
      </c>
      <c r="B772" t="s">
        <v>30</v>
      </c>
      <c r="C772" t="s">
        <v>28</v>
      </c>
      <c r="D772" s="1">
        <v>0.17652403542567999</v>
      </c>
      <c r="E772" s="1">
        <v>0.68629978229999999</v>
      </c>
      <c r="F772">
        <v>0.76</v>
      </c>
      <c r="G772">
        <v>0.86499999999999999</v>
      </c>
      <c r="H772">
        <v>10.687200000000001</v>
      </c>
      <c r="I772">
        <v>0.16389999999999999</v>
      </c>
      <c r="J772">
        <v>0.9</v>
      </c>
      <c r="K772">
        <v>12.36</v>
      </c>
      <c r="L772">
        <v>0.17</v>
      </c>
      <c r="M772">
        <v>0.83</v>
      </c>
      <c r="N772">
        <v>9.02</v>
      </c>
      <c r="O772">
        <v>0.16</v>
      </c>
    </row>
    <row r="773" spans="1:15" x14ac:dyDescent="0.35">
      <c r="A773" s="3">
        <v>44766</v>
      </c>
      <c r="B773" t="s">
        <v>31</v>
      </c>
      <c r="C773" t="s">
        <v>28</v>
      </c>
      <c r="D773" s="1">
        <v>0.123809182627778</v>
      </c>
      <c r="E773" s="1">
        <v>0.27021445430000002</v>
      </c>
      <c r="F773">
        <v>0.76</v>
      </c>
      <c r="G773">
        <v>0.86499999999999999</v>
      </c>
      <c r="H773">
        <v>10.687200000000001</v>
      </c>
      <c r="I773">
        <v>0.16389999999999999</v>
      </c>
      <c r="J773">
        <v>0.9</v>
      </c>
      <c r="K773">
        <v>12.36</v>
      </c>
      <c r="L773">
        <v>0.17</v>
      </c>
      <c r="M773">
        <v>0.83</v>
      </c>
      <c r="N773">
        <v>9.02</v>
      </c>
      <c r="O773">
        <v>0.16</v>
      </c>
    </row>
    <row r="774" spans="1:15" x14ac:dyDescent="0.35">
      <c r="A774" s="3">
        <v>44766</v>
      </c>
      <c r="B774" t="s">
        <v>32</v>
      </c>
      <c r="C774" t="s">
        <v>28</v>
      </c>
      <c r="D774" s="1">
        <v>0.139332090167368</v>
      </c>
      <c r="E774" s="1">
        <v>0.42668087739999999</v>
      </c>
      <c r="F774">
        <v>0.76</v>
      </c>
      <c r="G774">
        <v>0.86499999999999999</v>
      </c>
      <c r="H774">
        <v>10.687200000000001</v>
      </c>
      <c r="I774">
        <v>0.16389999999999999</v>
      </c>
      <c r="J774">
        <v>0.9</v>
      </c>
      <c r="K774">
        <v>12.36</v>
      </c>
      <c r="L774">
        <v>0.17</v>
      </c>
      <c r="M774">
        <v>0.83</v>
      </c>
      <c r="N774">
        <v>9.02</v>
      </c>
      <c r="O774">
        <v>0.16</v>
      </c>
    </row>
    <row r="775" spans="1:15" x14ac:dyDescent="0.35">
      <c r="A775" s="3">
        <v>44766</v>
      </c>
      <c r="B775" t="s">
        <v>33</v>
      </c>
      <c r="C775" t="s">
        <v>28</v>
      </c>
      <c r="D775" s="1">
        <v>0.12488077317124099</v>
      </c>
      <c r="E775" s="1">
        <v>0.33253003660000002</v>
      </c>
      <c r="F775">
        <v>0.76</v>
      </c>
      <c r="G775">
        <v>0.86499999999999999</v>
      </c>
      <c r="H775">
        <v>10.687200000000001</v>
      </c>
      <c r="I775">
        <v>0.16389999999999999</v>
      </c>
      <c r="J775">
        <v>0.9</v>
      </c>
      <c r="K775">
        <v>12.36</v>
      </c>
      <c r="L775">
        <v>0.17</v>
      </c>
      <c r="M775">
        <v>0.83</v>
      </c>
      <c r="N775">
        <v>9.02</v>
      </c>
      <c r="O775">
        <v>0.16</v>
      </c>
    </row>
    <row r="776" spans="1:15" x14ac:dyDescent="0.35">
      <c r="A776" s="3">
        <v>44766</v>
      </c>
      <c r="B776" t="s">
        <v>34</v>
      </c>
      <c r="C776" t="s">
        <v>35</v>
      </c>
      <c r="D776" s="1">
        <v>0.15586300945814199</v>
      </c>
      <c r="E776" s="1">
        <v>0.46020450670000002</v>
      </c>
      <c r="F776">
        <v>0.65</v>
      </c>
      <c r="G776">
        <v>0.73009999999999997</v>
      </c>
      <c r="H776">
        <v>7.2779999999999996</v>
      </c>
      <c r="I776">
        <v>0.16059999999999999</v>
      </c>
      <c r="J776">
        <v>0.77</v>
      </c>
      <c r="K776">
        <v>8.49</v>
      </c>
      <c r="L776">
        <v>0.17</v>
      </c>
      <c r="M776">
        <v>0.69</v>
      </c>
      <c r="N776">
        <v>6.06</v>
      </c>
      <c r="O776">
        <v>0.15</v>
      </c>
    </row>
    <row r="777" spans="1:15" x14ac:dyDescent="0.35">
      <c r="A777" s="3">
        <v>44766</v>
      </c>
      <c r="B777" t="s">
        <v>36</v>
      </c>
      <c r="C777" t="s">
        <v>35</v>
      </c>
      <c r="D777" s="1">
        <v>0.118167570568671</v>
      </c>
      <c r="E777" s="1">
        <v>0.3359408116</v>
      </c>
      <c r="F777">
        <v>0.65</v>
      </c>
      <c r="G777">
        <v>0.73009999999999997</v>
      </c>
      <c r="H777">
        <v>7.2779999999999996</v>
      </c>
      <c r="I777">
        <v>0.16059999999999999</v>
      </c>
      <c r="J777">
        <v>0.77</v>
      </c>
      <c r="K777">
        <v>8.49</v>
      </c>
      <c r="L777">
        <v>0.17</v>
      </c>
      <c r="M777">
        <v>0.69</v>
      </c>
      <c r="N777">
        <v>6.06</v>
      </c>
      <c r="O777">
        <v>0.15</v>
      </c>
    </row>
    <row r="778" spans="1:15" x14ac:dyDescent="0.35">
      <c r="A778" s="3">
        <v>44766</v>
      </c>
      <c r="B778" t="s">
        <v>37</v>
      </c>
      <c r="C778" t="s">
        <v>35</v>
      </c>
      <c r="D778" s="1">
        <v>8.7322387064393894E-2</v>
      </c>
      <c r="E778" s="1">
        <v>0.1869385247</v>
      </c>
      <c r="F778">
        <v>0.65</v>
      </c>
      <c r="G778">
        <v>0.73009999999999997</v>
      </c>
      <c r="H778">
        <v>7.2779999999999996</v>
      </c>
      <c r="I778">
        <v>0.16059999999999999</v>
      </c>
      <c r="J778">
        <v>0.77</v>
      </c>
      <c r="K778">
        <v>8.49</v>
      </c>
      <c r="L778">
        <v>0.17</v>
      </c>
      <c r="M778">
        <v>0.69</v>
      </c>
      <c r="N778">
        <v>6.06</v>
      </c>
      <c r="O778">
        <v>0.15</v>
      </c>
    </row>
    <row r="779" spans="1:15" x14ac:dyDescent="0.35">
      <c r="A779" s="3">
        <v>44766</v>
      </c>
      <c r="B779" t="s">
        <v>38</v>
      </c>
      <c r="C779" t="s">
        <v>35</v>
      </c>
      <c r="D779" s="1">
        <v>0.120806068975925</v>
      </c>
      <c r="E779" s="1">
        <v>0.35006860579999999</v>
      </c>
      <c r="F779">
        <v>0.65</v>
      </c>
      <c r="G779">
        <v>0.73009999999999997</v>
      </c>
      <c r="H779">
        <v>7.2779999999999996</v>
      </c>
      <c r="I779">
        <v>0.16059999999999999</v>
      </c>
      <c r="J779">
        <v>0.77</v>
      </c>
      <c r="K779">
        <v>8.49</v>
      </c>
      <c r="L779">
        <v>0.17</v>
      </c>
      <c r="M779">
        <v>0.69</v>
      </c>
      <c r="N779">
        <v>6.06</v>
      </c>
      <c r="O779">
        <v>0.15</v>
      </c>
    </row>
    <row r="780" spans="1:15" x14ac:dyDescent="0.35">
      <c r="A780" s="3">
        <v>44766</v>
      </c>
      <c r="B780" t="s">
        <v>39</v>
      </c>
      <c r="C780" t="s">
        <v>35</v>
      </c>
      <c r="D780" s="1">
        <v>0.168661485362778</v>
      </c>
      <c r="E780" s="1">
        <v>0.649344802</v>
      </c>
      <c r="F780">
        <v>0.65</v>
      </c>
      <c r="G780">
        <v>0.73009999999999997</v>
      </c>
      <c r="H780">
        <v>7.2779999999999996</v>
      </c>
      <c r="I780">
        <v>0.16059999999999999</v>
      </c>
      <c r="J780">
        <v>0.77</v>
      </c>
      <c r="K780">
        <v>8.49</v>
      </c>
      <c r="L780">
        <v>0.17</v>
      </c>
      <c r="M780">
        <v>0.69</v>
      </c>
      <c r="N780">
        <v>6.06</v>
      </c>
      <c r="O780">
        <v>0.15</v>
      </c>
    </row>
    <row r="781" spans="1:15" x14ac:dyDescent="0.35">
      <c r="A781" s="3">
        <v>44766</v>
      </c>
      <c r="B781" t="s">
        <v>40</v>
      </c>
      <c r="C781" t="s">
        <v>35</v>
      </c>
      <c r="D781" s="1">
        <v>0.11474378944338599</v>
      </c>
      <c r="E781" s="1">
        <v>0.3722884877</v>
      </c>
      <c r="F781">
        <v>0.65</v>
      </c>
      <c r="G781">
        <v>0.73009999999999997</v>
      </c>
      <c r="H781">
        <v>7.2779999999999996</v>
      </c>
      <c r="I781">
        <v>0.16059999999999999</v>
      </c>
      <c r="J781">
        <v>0.77</v>
      </c>
      <c r="K781">
        <v>8.49</v>
      </c>
      <c r="L781">
        <v>0.17</v>
      </c>
      <c r="M781">
        <v>0.69</v>
      </c>
      <c r="N781">
        <v>6.06</v>
      </c>
      <c r="O781">
        <v>0.15</v>
      </c>
    </row>
    <row r="782" spans="1:15" x14ac:dyDescent="0.35">
      <c r="A782" s="3">
        <v>44766</v>
      </c>
      <c r="B782" t="s">
        <v>41</v>
      </c>
      <c r="C782" t="s">
        <v>42</v>
      </c>
      <c r="D782" s="1">
        <v>0.13408134490035101</v>
      </c>
      <c r="E782" s="1">
        <v>0.47018685310000002</v>
      </c>
      <c r="F782">
        <v>0.4</v>
      </c>
      <c r="G782">
        <v>0.78569999999999995</v>
      </c>
      <c r="H782">
        <v>6.8535000000000004</v>
      </c>
      <c r="I782">
        <v>0.16009999999999999</v>
      </c>
      <c r="J782">
        <v>0.85</v>
      </c>
      <c r="K782">
        <v>9.07</v>
      </c>
      <c r="L782">
        <v>0.18</v>
      </c>
      <c r="M782">
        <v>0.72</v>
      </c>
      <c r="N782">
        <v>4.6399999999999997</v>
      </c>
      <c r="O782">
        <v>0.14000000000000001</v>
      </c>
    </row>
    <row r="783" spans="1:15" x14ac:dyDescent="0.35">
      <c r="A783" s="3">
        <v>44766</v>
      </c>
      <c r="B783" t="s">
        <v>43</v>
      </c>
      <c r="C783" t="s">
        <v>42</v>
      </c>
      <c r="D783" s="1">
        <v>0.13155059800868901</v>
      </c>
      <c r="E783" s="1">
        <v>0.60284776520000005</v>
      </c>
      <c r="F783">
        <v>0.4</v>
      </c>
      <c r="G783">
        <v>0.78569999999999995</v>
      </c>
      <c r="H783">
        <v>6.8535000000000004</v>
      </c>
      <c r="I783">
        <v>0.16009999999999999</v>
      </c>
      <c r="J783">
        <v>0.85</v>
      </c>
      <c r="K783">
        <v>9.07</v>
      </c>
      <c r="L783">
        <v>0.18</v>
      </c>
      <c r="M783">
        <v>0.72</v>
      </c>
      <c r="N783">
        <v>4.6399999999999997</v>
      </c>
      <c r="O783">
        <v>0.14000000000000001</v>
      </c>
    </row>
    <row r="784" spans="1:15" x14ac:dyDescent="0.35">
      <c r="A784" s="3">
        <v>44766</v>
      </c>
      <c r="B784" t="s">
        <v>44</v>
      </c>
      <c r="C784" t="s">
        <v>42</v>
      </c>
      <c r="D784" s="1">
        <v>0.144358419375644</v>
      </c>
      <c r="E784" s="1">
        <v>0.4102657146</v>
      </c>
      <c r="F784">
        <v>0.4</v>
      </c>
      <c r="G784">
        <v>0.78569999999999995</v>
      </c>
      <c r="H784">
        <v>6.8535000000000004</v>
      </c>
      <c r="I784">
        <v>0.16009999999999999</v>
      </c>
      <c r="J784">
        <v>0.85</v>
      </c>
      <c r="K784">
        <v>9.07</v>
      </c>
      <c r="L784">
        <v>0.18</v>
      </c>
      <c r="M784">
        <v>0.72</v>
      </c>
      <c r="N784">
        <v>4.6399999999999997</v>
      </c>
      <c r="O784">
        <v>0.14000000000000001</v>
      </c>
    </row>
    <row r="785" spans="1:15" x14ac:dyDescent="0.35">
      <c r="A785" s="3">
        <v>44766</v>
      </c>
      <c r="B785" t="s">
        <v>45</v>
      </c>
      <c r="C785" t="s">
        <v>42</v>
      </c>
      <c r="D785" s="1">
        <v>0.15217897152406001</v>
      </c>
      <c r="E785" s="1">
        <v>0.5620792429</v>
      </c>
      <c r="F785">
        <v>0.4</v>
      </c>
      <c r="G785">
        <v>0.78569999999999995</v>
      </c>
      <c r="H785">
        <v>6.8535000000000004</v>
      </c>
      <c r="I785">
        <v>0.16009999999999999</v>
      </c>
      <c r="J785">
        <v>0.85</v>
      </c>
      <c r="K785">
        <v>9.07</v>
      </c>
      <c r="L785">
        <v>0.18</v>
      </c>
      <c r="M785">
        <v>0.72</v>
      </c>
      <c r="N785">
        <v>4.6399999999999997</v>
      </c>
      <c r="O785">
        <v>0.14000000000000001</v>
      </c>
    </row>
    <row r="786" spans="1:15" x14ac:dyDescent="0.35">
      <c r="A786" s="3">
        <v>44766</v>
      </c>
      <c r="B786" t="s">
        <v>46</v>
      </c>
      <c r="C786" t="s">
        <v>42</v>
      </c>
      <c r="D786" s="1">
        <v>0.10066246292410801</v>
      </c>
      <c r="E786" s="1">
        <v>0.49904757989999998</v>
      </c>
      <c r="F786">
        <v>0.4</v>
      </c>
      <c r="G786">
        <v>0.78569999999999995</v>
      </c>
      <c r="H786">
        <v>6.8535000000000004</v>
      </c>
      <c r="I786">
        <v>0.16009999999999999</v>
      </c>
      <c r="J786">
        <v>0.85</v>
      </c>
      <c r="K786">
        <v>9.07</v>
      </c>
      <c r="L786">
        <v>0.18</v>
      </c>
      <c r="M786">
        <v>0.72</v>
      </c>
      <c r="N786">
        <v>4.6399999999999997</v>
      </c>
      <c r="O786">
        <v>0.14000000000000001</v>
      </c>
    </row>
    <row r="787" spans="1:15" x14ac:dyDescent="0.35">
      <c r="A787" s="3">
        <v>44766</v>
      </c>
      <c r="B787" t="s">
        <v>47</v>
      </c>
      <c r="C787" t="s">
        <v>42</v>
      </c>
      <c r="D787" s="1">
        <v>0.11708101382205199</v>
      </c>
      <c r="E787" s="1">
        <v>0.35626135879999998</v>
      </c>
      <c r="F787">
        <v>0.4</v>
      </c>
      <c r="G787">
        <v>0.78569999999999995</v>
      </c>
      <c r="H787">
        <v>6.8535000000000004</v>
      </c>
      <c r="I787">
        <v>0.16009999999999999</v>
      </c>
      <c r="J787">
        <v>0.85</v>
      </c>
      <c r="K787">
        <v>9.07</v>
      </c>
      <c r="L787">
        <v>0.18</v>
      </c>
      <c r="M787">
        <v>0.72</v>
      </c>
      <c r="N787">
        <v>4.6399999999999997</v>
      </c>
      <c r="O787">
        <v>0.14000000000000001</v>
      </c>
    </row>
    <row r="788" spans="1:15" x14ac:dyDescent="0.35">
      <c r="A788" s="3">
        <v>44766</v>
      </c>
      <c r="B788" t="s">
        <v>48</v>
      </c>
      <c r="C788" t="s">
        <v>49</v>
      </c>
      <c r="D788" s="1">
        <v>0.15564828839633299</v>
      </c>
      <c r="E788" s="1">
        <v>0.57911053859999995</v>
      </c>
      <c r="F788">
        <v>0.71</v>
      </c>
      <c r="G788">
        <v>0.73309999999999997</v>
      </c>
      <c r="H788">
        <v>6.9631999999999996</v>
      </c>
      <c r="I788">
        <v>0.16300000000000001</v>
      </c>
      <c r="J788">
        <v>0.77</v>
      </c>
      <c r="K788">
        <v>8.0399999999999991</v>
      </c>
      <c r="L788">
        <v>0.17</v>
      </c>
      <c r="M788">
        <v>0.7</v>
      </c>
      <c r="N788">
        <v>5.88</v>
      </c>
      <c r="O788">
        <v>0.15</v>
      </c>
    </row>
    <row r="789" spans="1:15" x14ac:dyDescent="0.35">
      <c r="A789" s="3">
        <v>44766</v>
      </c>
      <c r="B789" t="s">
        <v>50</v>
      </c>
      <c r="C789" t="s">
        <v>49</v>
      </c>
      <c r="D789" s="1">
        <v>0.14176931552531599</v>
      </c>
      <c r="E789" s="1">
        <v>0.54679365369999999</v>
      </c>
      <c r="F789">
        <v>0.71</v>
      </c>
      <c r="G789">
        <v>0.73309999999999997</v>
      </c>
      <c r="H789">
        <v>6.9631999999999996</v>
      </c>
      <c r="I789">
        <v>0.16300000000000001</v>
      </c>
      <c r="J789">
        <v>0.77</v>
      </c>
      <c r="K789">
        <v>8.0399999999999991</v>
      </c>
      <c r="L789">
        <v>0.17</v>
      </c>
      <c r="M789">
        <v>0.7</v>
      </c>
      <c r="N789">
        <v>5.88</v>
      </c>
      <c r="O789">
        <v>0.15</v>
      </c>
    </row>
    <row r="790" spans="1:15" x14ac:dyDescent="0.35">
      <c r="A790" s="3">
        <v>44766</v>
      </c>
      <c r="B790" t="s">
        <v>51</v>
      </c>
      <c r="C790" t="s">
        <v>49</v>
      </c>
      <c r="D790" s="1">
        <v>0.111971167410963</v>
      </c>
      <c r="E790" s="1">
        <v>0.34818466320000002</v>
      </c>
      <c r="F790">
        <v>0.71</v>
      </c>
      <c r="G790">
        <v>0.73309999999999997</v>
      </c>
      <c r="H790">
        <v>6.9631999999999996</v>
      </c>
      <c r="I790">
        <v>0.16300000000000001</v>
      </c>
      <c r="J790">
        <v>0.77</v>
      </c>
      <c r="K790">
        <v>8.0399999999999991</v>
      </c>
      <c r="L790">
        <v>0.17</v>
      </c>
      <c r="M790">
        <v>0.7</v>
      </c>
      <c r="N790">
        <v>5.88</v>
      </c>
      <c r="O790">
        <v>0.15</v>
      </c>
    </row>
    <row r="791" spans="1:15" x14ac:dyDescent="0.35">
      <c r="A791" s="3">
        <v>44766</v>
      </c>
      <c r="B791" t="s">
        <v>52</v>
      </c>
      <c r="C791" t="s">
        <v>49</v>
      </c>
      <c r="D791" s="1">
        <v>0.13369024364625601</v>
      </c>
      <c r="E791" s="1">
        <v>0.46739508730000001</v>
      </c>
      <c r="F791">
        <v>0.71</v>
      </c>
      <c r="G791">
        <v>0.73309999999999997</v>
      </c>
      <c r="H791">
        <v>6.9631999999999996</v>
      </c>
      <c r="I791">
        <v>0.16300000000000001</v>
      </c>
      <c r="J791">
        <v>0.77</v>
      </c>
      <c r="K791">
        <v>8.0399999999999991</v>
      </c>
      <c r="L791">
        <v>0.17</v>
      </c>
      <c r="M791">
        <v>0.7</v>
      </c>
      <c r="N791">
        <v>5.88</v>
      </c>
      <c r="O791">
        <v>0.15</v>
      </c>
    </row>
    <row r="792" spans="1:15" x14ac:dyDescent="0.35">
      <c r="A792" s="3">
        <v>44766</v>
      </c>
      <c r="B792" t="s">
        <v>53</v>
      </c>
      <c r="C792" t="s">
        <v>49</v>
      </c>
      <c r="D792" s="1">
        <v>0.13323449857467401</v>
      </c>
      <c r="E792" s="1">
        <v>0.40933438119999999</v>
      </c>
      <c r="F792">
        <v>0.71</v>
      </c>
      <c r="G792">
        <v>0.73309999999999997</v>
      </c>
      <c r="H792">
        <v>6.9631999999999996</v>
      </c>
      <c r="I792">
        <v>0.16300000000000001</v>
      </c>
      <c r="J792">
        <v>0.77</v>
      </c>
      <c r="K792">
        <v>8.0399999999999991</v>
      </c>
      <c r="L792">
        <v>0.17</v>
      </c>
      <c r="M792">
        <v>0.7</v>
      </c>
      <c r="N792">
        <v>5.88</v>
      </c>
      <c r="O792">
        <v>0.15</v>
      </c>
    </row>
    <row r="793" spans="1:15" x14ac:dyDescent="0.35">
      <c r="A793" s="3">
        <v>44766</v>
      </c>
      <c r="B793" t="s">
        <v>54</v>
      </c>
      <c r="C793" t="s">
        <v>49</v>
      </c>
      <c r="D793" s="1">
        <v>0.14716002383865401</v>
      </c>
      <c r="E793" s="1">
        <v>0.56591099600000005</v>
      </c>
      <c r="F793">
        <v>0.71</v>
      </c>
      <c r="G793">
        <v>0.73309999999999997</v>
      </c>
      <c r="H793">
        <v>6.9631999999999996</v>
      </c>
      <c r="I793">
        <v>0.16300000000000001</v>
      </c>
      <c r="J793">
        <v>0.77</v>
      </c>
      <c r="K793">
        <v>8.0399999999999991</v>
      </c>
      <c r="L793">
        <v>0.17</v>
      </c>
      <c r="M793">
        <v>0.7</v>
      </c>
      <c r="N793">
        <v>5.88</v>
      </c>
      <c r="O793">
        <v>0.15</v>
      </c>
    </row>
    <row r="794" spans="1:15" x14ac:dyDescent="0.35">
      <c r="A794" s="3">
        <v>44767</v>
      </c>
      <c r="B794" t="s">
        <v>13</v>
      </c>
      <c r="C794" t="s">
        <v>14</v>
      </c>
      <c r="D794" s="1">
        <v>0.10916587151201899</v>
      </c>
      <c r="E794" s="1">
        <v>0.34862650760000002</v>
      </c>
      <c r="F794">
        <v>0.7</v>
      </c>
      <c r="G794">
        <v>1.0410999999999999</v>
      </c>
      <c r="H794">
        <v>9.2675999999999998</v>
      </c>
      <c r="I794">
        <v>0.18279999999999999</v>
      </c>
      <c r="J794">
        <v>1.1100000000000001</v>
      </c>
      <c r="K794">
        <v>10.92</v>
      </c>
      <c r="L794">
        <v>0.2</v>
      </c>
      <c r="M794">
        <v>0.98</v>
      </c>
      <c r="N794">
        <v>7.61</v>
      </c>
      <c r="O794">
        <v>0.17</v>
      </c>
    </row>
    <row r="795" spans="1:15" x14ac:dyDescent="0.35">
      <c r="A795" s="3">
        <v>44767</v>
      </c>
      <c r="B795" t="s">
        <v>15</v>
      </c>
      <c r="C795" t="s">
        <v>14</v>
      </c>
      <c r="D795" s="1">
        <v>0.103923755037078</v>
      </c>
      <c r="F795">
        <v>0.7</v>
      </c>
      <c r="G795">
        <v>1.0410999999999999</v>
      </c>
      <c r="H795">
        <v>9.2675999999999998</v>
      </c>
      <c r="I795">
        <v>0.18279999999999999</v>
      </c>
      <c r="J795">
        <v>1.1100000000000001</v>
      </c>
      <c r="K795">
        <v>10.92</v>
      </c>
      <c r="L795">
        <v>0.2</v>
      </c>
      <c r="M795">
        <v>0.98</v>
      </c>
      <c r="N795">
        <v>7.61</v>
      </c>
      <c r="O795">
        <v>0.17</v>
      </c>
    </row>
    <row r="796" spans="1:15" x14ac:dyDescent="0.35">
      <c r="A796" s="3">
        <v>44767</v>
      </c>
      <c r="B796" t="s">
        <v>16</v>
      </c>
      <c r="C796" t="s">
        <v>14</v>
      </c>
      <c r="D796" s="1">
        <v>0.11289733317390201</v>
      </c>
      <c r="E796" s="1">
        <v>0.2426209778</v>
      </c>
      <c r="F796">
        <v>0.7</v>
      </c>
      <c r="G796">
        <v>1.0410999999999999</v>
      </c>
      <c r="H796">
        <v>9.2675999999999998</v>
      </c>
      <c r="I796">
        <v>0.18279999999999999</v>
      </c>
      <c r="J796">
        <v>1.1100000000000001</v>
      </c>
      <c r="K796">
        <v>10.92</v>
      </c>
      <c r="L796">
        <v>0.2</v>
      </c>
      <c r="M796">
        <v>0.98</v>
      </c>
      <c r="N796">
        <v>7.61</v>
      </c>
      <c r="O796">
        <v>0.17</v>
      </c>
    </row>
    <row r="797" spans="1:15" x14ac:dyDescent="0.35">
      <c r="A797" s="3">
        <v>44767</v>
      </c>
      <c r="B797" t="s">
        <v>17</v>
      </c>
      <c r="C797" t="s">
        <v>14</v>
      </c>
      <c r="D797" s="1">
        <v>9.3897747063401205E-2</v>
      </c>
      <c r="F797">
        <v>0.7</v>
      </c>
      <c r="G797">
        <v>1.0410999999999999</v>
      </c>
      <c r="H797">
        <v>9.2675999999999998</v>
      </c>
      <c r="I797">
        <v>0.18279999999999999</v>
      </c>
      <c r="J797">
        <v>1.1100000000000001</v>
      </c>
      <c r="K797">
        <v>10.92</v>
      </c>
      <c r="L797">
        <v>0.2</v>
      </c>
      <c r="M797">
        <v>0.98</v>
      </c>
      <c r="N797">
        <v>7.61</v>
      </c>
      <c r="O797">
        <v>0.17</v>
      </c>
    </row>
    <row r="798" spans="1:15" x14ac:dyDescent="0.35">
      <c r="A798" s="3">
        <v>44767</v>
      </c>
      <c r="B798" t="s">
        <v>18</v>
      </c>
      <c r="C798" t="s">
        <v>14</v>
      </c>
      <c r="D798" s="1">
        <v>0.105528873920229</v>
      </c>
      <c r="E798" s="1">
        <v>0.28335258730000001</v>
      </c>
      <c r="F798">
        <v>0.7</v>
      </c>
      <c r="G798">
        <v>1.0410999999999999</v>
      </c>
      <c r="H798">
        <v>9.2675999999999998</v>
      </c>
      <c r="I798">
        <v>0.18279999999999999</v>
      </c>
      <c r="J798">
        <v>1.1100000000000001</v>
      </c>
      <c r="K798">
        <v>10.92</v>
      </c>
      <c r="L798">
        <v>0.2</v>
      </c>
      <c r="M798">
        <v>0.98</v>
      </c>
      <c r="N798">
        <v>7.61</v>
      </c>
      <c r="O798">
        <v>0.17</v>
      </c>
    </row>
    <row r="799" spans="1:15" x14ac:dyDescent="0.35">
      <c r="A799" s="3">
        <v>44767</v>
      </c>
      <c r="B799" t="s">
        <v>19</v>
      </c>
      <c r="C799" t="s">
        <v>14</v>
      </c>
      <c r="D799" s="1">
        <v>8.8435424954334804E-2</v>
      </c>
      <c r="E799" s="1">
        <v>0.19393711899999999</v>
      </c>
      <c r="F799">
        <v>0.7</v>
      </c>
      <c r="G799">
        <v>1.0410999999999999</v>
      </c>
      <c r="H799">
        <v>9.2675999999999998</v>
      </c>
      <c r="I799">
        <v>0.18279999999999999</v>
      </c>
      <c r="J799">
        <v>1.1100000000000001</v>
      </c>
      <c r="K799">
        <v>10.92</v>
      </c>
      <c r="L799">
        <v>0.2</v>
      </c>
      <c r="M799">
        <v>0.98</v>
      </c>
      <c r="N799">
        <v>7.61</v>
      </c>
      <c r="O799">
        <v>0.17</v>
      </c>
    </row>
    <row r="800" spans="1:15" x14ac:dyDescent="0.35">
      <c r="A800" s="3">
        <v>44767</v>
      </c>
      <c r="B800" t="s">
        <v>20</v>
      </c>
      <c r="C800" t="s">
        <v>21</v>
      </c>
      <c r="D800" s="1">
        <v>0.117421674926648</v>
      </c>
      <c r="E800" s="1">
        <v>0.20265726489999999</v>
      </c>
      <c r="F800">
        <v>0.82</v>
      </c>
      <c r="G800">
        <v>1.0088999999999999</v>
      </c>
      <c r="H800">
        <v>8.4207000000000001</v>
      </c>
      <c r="I800">
        <v>0.19919999999999999</v>
      </c>
      <c r="J800">
        <v>1.05</v>
      </c>
      <c r="K800">
        <v>9.5399999999999991</v>
      </c>
      <c r="L800">
        <v>0.21</v>
      </c>
      <c r="M800">
        <v>0.97</v>
      </c>
      <c r="N800">
        <v>7.3</v>
      </c>
      <c r="O800">
        <v>0.19</v>
      </c>
    </row>
    <row r="801" spans="1:15" x14ac:dyDescent="0.35">
      <c r="A801" s="3">
        <v>44767</v>
      </c>
      <c r="B801" t="s">
        <v>22</v>
      </c>
      <c r="C801" t="s">
        <v>21</v>
      </c>
      <c r="D801" s="1">
        <v>0.113938084348118</v>
      </c>
      <c r="E801" s="1">
        <v>0.19253678569999999</v>
      </c>
      <c r="F801">
        <v>0.82</v>
      </c>
      <c r="G801">
        <v>1.0088999999999999</v>
      </c>
      <c r="H801">
        <v>8.4207000000000001</v>
      </c>
      <c r="I801">
        <v>0.19919999999999999</v>
      </c>
      <c r="J801">
        <v>1.05</v>
      </c>
      <c r="K801">
        <v>9.5399999999999991</v>
      </c>
      <c r="L801">
        <v>0.21</v>
      </c>
      <c r="M801">
        <v>0.97</v>
      </c>
      <c r="N801">
        <v>7.3</v>
      </c>
      <c r="O801">
        <v>0.19</v>
      </c>
    </row>
    <row r="802" spans="1:15" x14ac:dyDescent="0.35">
      <c r="A802" s="3">
        <v>44767</v>
      </c>
      <c r="B802" t="s">
        <v>23</v>
      </c>
      <c r="C802" t="s">
        <v>21</v>
      </c>
      <c r="D802" s="1">
        <v>0.110426096332189</v>
      </c>
      <c r="E802" s="1">
        <v>0.28376967510000001</v>
      </c>
      <c r="F802">
        <v>0.82</v>
      </c>
      <c r="G802">
        <v>1.0088999999999999</v>
      </c>
      <c r="H802">
        <v>8.4207000000000001</v>
      </c>
      <c r="I802">
        <v>0.19919999999999999</v>
      </c>
      <c r="J802">
        <v>1.05</v>
      </c>
      <c r="K802">
        <v>9.5399999999999991</v>
      </c>
      <c r="L802">
        <v>0.21</v>
      </c>
      <c r="M802">
        <v>0.97</v>
      </c>
      <c r="N802">
        <v>7.3</v>
      </c>
      <c r="O802">
        <v>0.19</v>
      </c>
    </row>
    <row r="803" spans="1:15" x14ac:dyDescent="0.35">
      <c r="A803" s="3">
        <v>44767</v>
      </c>
      <c r="B803" t="s">
        <v>24</v>
      </c>
      <c r="C803" t="s">
        <v>21</v>
      </c>
      <c r="D803" s="1">
        <v>9.7388119778149901E-2</v>
      </c>
      <c r="E803" s="1">
        <v>0.14681177100000001</v>
      </c>
      <c r="F803">
        <v>0.82</v>
      </c>
      <c r="G803">
        <v>1.0088999999999999</v>
      </c>
      <c r="H803">
        <v>8.4207000000000001</v>
      </c>
      <c r="I803">
        <v>0.19919999999999999</v>
      </c>
      <c r="J803">
        <v>1.05</v>
      </c>
      <c r="K803">
        <v>9.5399999999999991</v>
      </c>
      <c r="L803">
        <v>0.21</v>
      </c>
      <c r="M803">
        <v>0.97</v>
      </c>
      <c r="N803">
        <v>7.3</v>
      </c>
      <c r="O803">
        <v>0.19</v>
      </c>
    </row>
    <row r="804" spans="1:15" x14ac:dyDescent="0.35">
      <c r="A804" s="3">
        <v>44767</v>
      </c>
      <c r="B804" t="s">
        <v>25</v>
      </c>
      <c r="C804" t="s">
        <v>21</v>
      </c>
      <c r="D804" s="1">
        <v>0.12484069358896301</v>
      </c>
      <c r="E804" s="1">
        <v>0.30344092340000001</v>
      </c>
      <c r="F804">
        <v>0.82</v>
      </c>
      <c r="G804">
        <v>1.0088999999999999</v>
      </c>
      <c r="H804">
        <v>8.4207000000000001</v>
      </c>
      <c r="I804">
        <v>0.19919999999999999</v>
      </c>
      <c r="J804">
        <v>1.05</v>
      </c>
      <c r="K804">
        <v>9.5399999999999991</v>
      </c>
      <c r="L804">
        <v>0.21</v>
      </c>
      <c r="M804">
        <v>0.97</v>
      </c>
      <c r="N804">
        <v>7.3</v>
      </c>
      <c r="O804">
        <v>0.19</v>
      </c>
    </row>
    <row r="805" spans="1:15" x14ac:dyDescent="0.35">
      <c r="A805" s="3">
        <v>44767</v>
      </c>
      <c r="B805" t="s">
        <v>26</v>
      </c>
      <c r="C805" t="s">
        <v>21</v>
      </c>
      <c r="D805" s="1">
        <v>0.12740984713703701</v>
      </c>
      <c r="E805" s="1">
        <v>0.38148558529999999</v>
      </c>
      <c r="F805">
        <v>0.82</v>
      </c>
      <c r="G805">
        <v>1.0088999999999999</v>
      </c>
      <c r="H805">
        <v>8.4207000000000001</v>
      </c>
      <c r="I805">
        <v>0.19919999999999999</v>
      </c>
      <c r="J805">
        <v>1.05</v>
      </c>
      <c r="K805">
        <v>9.5399999999999991</v>
      </c>
      <c r="L805">
        <v>0.21</v>
      </c>
      <c r="M805">
        <v>0.97</v>
      </c>
      <c r="N805">
        <v>7.3</v>
      </c>
      <c r="O805">
        <v>0.19</v>
      </c>
    </row>
    <row r="806" spans="1:15" x14ac:dyDescent="0.35">
      <c r="A806" s="3">
        <v>44767</v>
      </c>
      <c r="B806" t="s">
        <v>27</v>
      </c>
      <c r="C806" t="s">
        <v>28</v>
      </c>
      <c r="D806" s="1">
        <v>0.16070923551183899</v>
      </c>
      <c r="E806" s="1">
        <v>0.73596529379999998</v>
      </c>
      <c r="F806">
        <v>0.76</v>
      </c>
      <c r="G806">
        <v>0.86499999999999999</v>
      </c>
      <c r="H806">
        <v>10.687200000000001</v>
      </c>
      <c r="I806">
        <v>0.16389999999999999</v>
      </c>
      <c r="J806">
        <v>0.9</v>
      </c>
      <c r="K806">
        <v>12.36</v>
      </c>
      <c r="L806">
        <v>0.17</v>
      </c>
      <c r="M806">
        <v>0.83</v>
      </c>
      <c r="N806">
        <v>9.02</v>
      </c>
      <c r="O806">
        <v>0.16</v>
      </c>
    </row>
    <row r="807" spans="1:15" x14ac:dyDescent="0.35">
      <c r="A807" s="3">
        <v>44767</v>
      </c>
      <c r="B807" t="s">
        <v>29</v>
      </c>
      <c r="C807" t="s">
        <v>28</v>
      </c>
      <c r="D807" s="1">
        <v>0.104935449309639</v>
      </c>
      <c r="E807" s="1">
        <v>0.348573303</v>
      </c>
      <c r="F807">
        <v>0.76</v>
      </c>
      <c r="G807">
        <v>0.86499999999999999</v>
      </c>
      <c r="H807">
        <v>10.687200000000001</v>
      </c>
      <c r="I807">
        <v>0.16389999999999999</v>
      </c>
      <c r="J807">
        <v>0.9</v>
      </c>
      <c r="K807">
        <v>12.36</v>
      </c>
      <c r="L807">
        <v>0.17</v>
      </c>
      <c r="M807">
        <v>0.83</v>
      </c>
      <c r="N807">
        <v>9.02</v>
      </c>
      <c r="O807">
        <v>0.16</v>
      </c>
    </row>
    <row r="808" spans="1:15" x14ac:dyDescent="0.35">
      <c r="A808" s="3">
        <v>44767</v>
      </c>
      <c r="B808" t="s">
        <v>30</v>
      </c>
      <c r="C808" t="s">
        <v>28</v>
      </c>
      <c r="D808" s="1">
        <v>0.12899715110302001</v>
      </c>
      <c r="E808" s="1">
        <v>0.36979718109999998</v>
      </c>
      <c r="F808">
        <v>0.76</v>
      </c>
      <c r="G808">
        <v>0.86499999999999999</v>
      </c>
      <c r="H808">
        <v>10.687200000000001</v>
      </c>
      <c r="I808">
        <v>0.16389999999999999</v>
      </c>
      <c r="J808">
        <v>0.9</v>
      </c>
      <c r="K808">
        <v>12.36</v>
      </c>
      <c r="L808">
        <v>0.17</v>
      </c>
      <c r="M808">
        <v>0.83</v>
      </c>
      <c r="N808">
        <v>9.02</v>
      </c>
      <c r="O808">
        <v>0.16</v>
      </c>
    </row>
    <row r="809" spans="1:15" x14ac:dyDescent="0.35">
      <c r="A809" s="3">
        <v>44767</v>
      </c>
      <c r="B809" t="s">
        <v>31</v>
      </c>
      <c r="C809" t="s">
        <v>28</v>
      </c>
      <c r="D809" s="1">
        <v>0.111075957130538</v>
      </c>
      <c r="E809" s="1">
        <v>0.15567566660000001</v>
      </c>
      <c r="F809">
        <v>0.76</v>
      </c>
      <c r="G809">
        <v>0.86499999999999999</v>
      </c>
      <c r="H809">
        <v>10.687200000000001</v>
      </c>
      <c r="I809">
        <v>0.16389999999999999</v>
      </c>
      <c r="J809">
        <v>0.9</v>
      </c>
      <c r="K809">
        <v>12.36</v>
      </c>
      <c r="L809">
        <v>0.17</v>
      </c>
      <c r="M809">
        <v>0.83</v>
      </c>
      <c r="N809">
        <v>9.02</v>
      </c>
      <c r="O809">
        <v>0.16</v>
      </c>
    </row>
    <row r="810" spans="1:15" x14ac:dyDescent="0.35">
      <c r="A810" s="3">
        <v>44767</v>
      </c>
      <c r="B810" t="s">
        <v>32</v>
      </c>
      <c r="C810" t="s">
        <v>28</v>
      </c>
      <c r="D810" s="1">
        <v>0.119457632969193</v>
      </c>
      <c r="E810" s="1">
        <v>0.2083332031</v>
      </c>
      <c r="F810">
        <v>0.76</v>
      </c>
      <c r="G810">
        <v>0.86499999999999999</v>
      </c>
      <c r="H810">
        <v>10.687200000000001</v>
      </c>
      <c r="I810">
        <v>0.16389999999999999</v>
      </c>
      <c r="J810">
        <v>0.9</v>
      </c>
      <c r="K810">
        <v>12.36</v>
      </c>
      <c r="L810">
        <v>0.17</v>
      </c>
      <c r="M810">
        <v>0.83</v>
      </c>
      <c r="N810">
        <v>9.02</v>
      </c>
      <c r="O810">
        <v>0.16</v>
      </c>
    </row>
    <row r="811" spans="1:15" x14ac:dyDescent="0.35">
      <c r="A811" s="3">
        <v>44767</v>
      </c>
      <c r="B811" t="s">
        <v>33</v>
      </c>
      <c r="C811" t="s">
        <v>28</v>
      </c>
      <c r="D811" s="1">
        <v>0.108923314171778</v>
      </c>
      <c r="E811" s="1">
        <v>0.17155228210000001</v>
      </c>
      <c r="F811">
        <v>0.76</v>
      </c>
      <c r="G811">
        <v>0.86499999999999999</v>
      </c>
      <c r="H811">
        <v>10.687200000000001</v>
      </c>
      <c r="I811">
        <v>0.16389999999999999</v>
      </c>
      <c r="J811">
        <v>0.9</v>
      </c>
      <c r="K811">
        <v>12.36</v>
      </c>
      <c r="L811">
        <v>0.17</v>
      </c>
      <c r="M811">
        <v>0.83</v>
      </c>
      <c r="N811">
        <v>9.02</v>
      </c>
      <c r="O811">
        <v>0.16</v>
      </c>
    </row>
    <row r="812" spans="1:15" x14ac:dyDescent="0.35">
      <c r="A812" s="3">
        <v>44767</v>
      </c>
      <c r="B812" t="s">
        <v>34</v>
      </c>
      <c r="C812" t="s">
        <v>35</v>
      </c>
      <c r="D812" s="1">
        <v>0.123243603024033</v>
      </c>
      <c r="E812" s="1">
        <v>0.28637182010000001</v>
      </c>
      <c r="F812">
        <v>0.65</v>
      </c>
      <c r="G812">
        <v>0.73009999999999997</v>
      </c>
      <c r="H812">
        <v>7.2779999999999996</v>
      </c>
      <c r="I812">
        <v>0.16059999999999999</v>
      </c>
      <c r="J812">
        <v>0.77</v>
      </c>
      <c r="K812">
        <v>8.49</v>
      </c>
      <c r="L812">
        <v>0.17</v>
      </c>
      <c r="M812">
        <v>0.69</v>
      </c>
      <c r="N812">
        <v>6.06</v>
      </c>
      <c r="O812">
        <v>0.15</v>
      </c>
    </row>
    <row r="813" spans="1:15" x14ac:dyDescent="0.35">
      <c r="A813" s="3">
        <v>44767</v>
      </c>
      <c r="B813" t="s">
        <v>36</v>
      </c>
      <c r="C813" t="s">
        <v>35</v>
      </c>
      <c r="D813" s="1">
        <v>9.6236782052056005E-2</v>
      </c>
      <c r="E813" s="1">
        <v>0.1779964151</v>
      </c>
      <c r="F813">
        <v>0.65</v>
      </c>
      <c r="G813">
        <v>0.73009999999999997</v>
      </c>
      <c r="H813">
        <v>7.2779999999999996</v>
      </c>
      <c r="I813">
        <v>0.16059999999999999</v>
      </c>
      <c r="J813">
        <v>0.77</v>
      </c>
      <c r="K813">
        <v>8.49</v>
      </c>
      <c r="L813">
        <v>0.17</v>
      </c>
      <c r="M813">
        <v>0.69</v>
      </c>
      <c r="N813">
        <v>6.06</v>
      </c>
      <c r="O813">
        <v>0.15</v>
      </c>
    </row>
    <row r="814" spans="1:15" x14ac:dyDescent="0.35">
      <c r="A814" s="3">
        <v>44767</v>
      </c>
      <c r="B814" t="s">
        <v>37</v>
      </c>
      <c r="C814" t="s">
        <v>35</v>
      </c>
      <c r="D814" s="1">
        <v>8.0814224167222407E-2</v>
      </c>
      <c r="E814" s="1">
        <v>7.8566607499999996E-2</v>
      </c>
      <c r="F814">
        <v>0.65</v>
      </c>
      <c r="G814">
        <v>0.73009999999999997</v>
      </c>
      <c r="H814">
        <v>7.2779999999999996</v>
      </c>
      <c r="I814">
        <v>0.16059999999999999</v>
      </c>
      <c r="J814">
        <v>0.77</v>
      </c>
      <c r="K814">
        <v>8.49</v>
      </c>
      <c r="L814">
        <v>0.17</v>
      </c>
      <c r="M814">
        <v>0.69</v>
      </c>
      <c r="N814">
        <v>6.06</v>
      </c>
      <c r="O814">
        <v>0.15</v>
      </c>
    </row>
    <row r="815" spans="1:15" x14ac:dyDescent="0.35">
      <c r="A815" s="3">
        <v>44767</v>
      </c>
      <c r="B815" t="s">
        <v>38</v>
      </c>
      <c r="C815" t="s">
        <v>35</v>
      </c>
      <c r="D815" s="1">
        <v>9.2266577052066603E-2</v>
      </c>
      <c r="E815" s="1">
        <v>0.26815889539999999</v>
      </c>
      <c r="F815">
        <v>0.65</v>
      </c>
      <c r="G815">
        <v>0.73009999999999997</v>
      </c>
      <c r="H815">
        <v>7.2779999999999996</v>
      </c>
      <c r="I815">
        <v>0.16059999999999999</v>
      </c>
      <c r="J815">
        <v>0.77</v>
      </c>
      <c r="K815">
        <v>8.49</v>
      </c>
      <c r="L815">
        <v>0.17</v>
      </c>
      <c r="M815">
        <v>0.69</v>
      </c>
      <c r="N815">
        <v>6.06</v>
      </c>
      <c r="O815">
        <v>0.15</v>
      </c>
    </row>
    <row r="816" spans="1:15" x14ac:dyDescent="0.35">
      <c r="A816" s="3">
        <v>44767</v>
      </c>
      <c r="B816" t="s">
        <v>39</v>
      </c>
      <c r="C816" t="s">
        <v>35</v>
      </c>
      <c r="D816" s="1">
        <v>0.13104735691025901</v>
      </c>
      <c r="E816" s="1">
        <v>0.31178031550000002</v>
      </c>
      <c r="F816">
        <v>0.65</v>
      </c>
      <c r="G816">
        <v>0.73009999999999997</v>
      </c>
      <c r="H816">
        <v>7.2779999999999996</v>
      </c>
      <c r="I816">
        <v>0.16059999999999999</v>
      </c>
      <c r="J816">
        <v>0.77</v>
      </c>
      <c r="K816">
        <v>8.49</v>
      </c>
      <c r="L816">
        <v>0.17</v>
      </c>
      <c r="M816">
        <v>0.69</v>
      </c>
      <c r="N816">
        <v>6.06</v>
      </c>
      <c r="O816">
        <v>0.15</v>
      </c>
    </row>
    <row r="817" spans="1:15" x14ac:dyDescent="0.35">
      <c r="A817" s="3">
        <v>44767</v>
      </c>
      <c r="B817" t="s">
        <v>40</v>
      </c>
      <c r="C817" t="s">
        <v>35</v>
      </c>
      <c r="D817" s="1">
        <v>0.100531123627667</v>
      </c>
      <c r="E817" s="1">
        <v>9.7812836700000003E-2</v>
      </c>
      <c r="F817">
        <v>0.65</v>
      </c>
      <c r="G817">
        <v>0.73009999999999997</v>
      </c>
      <c r="H817">
        <v>7.2779999999999996</v>
      </c>
      <c r="I817">
        <v>0.16059999999999999</v>
      </c>
      <c r="J817">
        <v>0.77</v>
      </c>
      <c r="K817">
        <v>8.49</v>
      </c>
      <c r="L817">
        <v>0.17</v>
      </c>
      <c r="M817">
        <v>0.69</v>
      </c>
      <c r="N817">
        <v>6.06</v>
      </c>
      <c r="O817">
        <v>0.15</v>
      </c>
    </row>
    <row r="818" spans="1:15" x14ac:dyDescent="0.35">
      <c r="A818" s="3">
        <v>44767</v>
      </c>
      <c r="B818" t="s">
        <v>41</v>
      </c>
      <c r="C818" t="s">
        <v>42</v>
      </c>
      <c r="D818" s="1">
        <v>0.117965947808138</v>
      </c>
      <c r="E818" s="1">
        <v>0.17337255439999999</v>
      </c>
      <c r="F818">
        <v>0.4</v>
      </c>
      <c r="G818">
        <v>0.78569999999999995</v>
      </c>
      <c r="H818">
        <v>6.8535000000000004</v>
      </c>
      <c r="I818">
        <v>0.16009999999999999</v>
      </c>
      <c r="J818">
        <v>0.85</v>
      </c>
      <c r="K818">
        <v>9.07</v>
      </c>
      <c r="L818">
        <v>0.18</v>
      </c>
      <c r="M818">
        <v>0.72</v>
      </c>
      <c r="N818">
        <v>4.6399999999999997</v>
      </c>
      <c r="O818">
        <v>0.14000000000000001</v>
      </c>
    </row>
    <row r="819" spans="1:15" x14ac:dyDescent="0.35">
      <c r="A819" s="3">
        <v>44767</v>
      </c>
      <c r="B819" t="s">
        <v>43</v>
      </c>
      <c r="C819" t="s">
        <v>42</v>
      </c>
      <c r="D819" s="1">
        <v>0.103933213358169</v>
      </c>
      <c r="E819" s="1">
        <v>0.2264769227</v>
      </c>
      <c r="F819">
        <v>0.4</v>
      </c>
      <c r="G819">
        <v>0.78569999999999995</v>
      </c>
      <c r="H819">
        <v>6.8535000000000004</v>
      </c>
      <c r="I819">
        <v>0.16009999999999999</v>
      </c>
      <c r="J819">
        <v>0.85</v>
      </c>
      <c r="K819">
        <v>9.07</v>
      </c>
      <c r="L819">
        <v>0.18</v>
      </c>
      <c r="M819">
        <v>0.72</v>
      </c>
      <c r="N819">
        <v>4.6399999999999997</v>
      </c>
      <c r="O819">
        <v>0.14000000000000001</v>
      </c>
    </row>
    <row r="820" spans="1:15" x14ac:dyDescent="0.35">
      <c r="A820" s="3">
        <v>44767</v>
      </c>
      <c r="B820" t="s">
        <v>44</v>
      </c>
      <c r="C820" t="s">
        <v>42</v>
      </c>
      <c r="D820" s="1">
        <v>0.110674067272907</v>
      </c>
      <c r="E820" s="1">
        <v>0.27651900839999999</v>
      </c>
      <c r="F820">
        <v>0.4</v>
      </c>
      <c r="G820">
        <v>0.78569999999999995</v>
      </c>
      <c r="H820">
        <v>6.8535000000000004</v>
      </c>
      <c r="I820">
        <v>0.16009999999999999</v>
      </c>
      <c r="J820">
        <v>0.85</v>
      </c>
      <c r="K820">
        <v>9.07</v>
      </c>
      <c r="L820">
        <v>0.18</v>
      </c>
      <c r="M820">
        <v>0.72</v>
      </c>
      <c r="N820">
        <v>4.6399999999999997</v>
      </c>
      <c r="O820">
        <v>0.14000000000000001</v>
      </c>
    </row>
    <row r="821" spans="1:15" x14ac:dyDescent="0.35">
      <c r="A821" s="3">
        <v>44767</v>
      </c>
      <c r="B821" t="s">
        <v>45</v>
      </c>
      <c r="C821" t="s">
        <v>42</v>
      </c>
      <c r="D821" s="1">
        <v>0.113044477606808</v>
      </c>
      <c r="E821" s="1">
        <v>0.29883503420000002</v>
      </c>
      <c r="F821">
        <v>0.4</v>
      </c>
      <c r="G821">
        <v>0.78569999999999995</v>
      </c>
      <c r="H821">
        <v>6.8535000000000004</v>
      </c>
      <c r="I821">
        <v>0.16009999999999999</v>
      </c>
      <c r="J821">
        <v>0.85</v>
      </c>
      <c r="K821">
        <v>9.07</v>
      </c>
      <c r="L821">
        <v>0.18</v>
      </c>
      <c r="M821">
        <v>0.72</v>
      </c>
      <c r="N821">
        <v>4.6399999999999997</v>
      </c>
      <c r="O821">
        <v>0.14000000000000001</v>
      </c>
    </row>
    <row r="822" spans="1:15" x14ac:dyDescent="0.35">
      <c r="A822" s="3">
        <v>44767</v>
      </c>
      <c r="B822" t="s">
        <v>46</v>
      </c>
      <c r="C822" t="s">
        <v>42</v>
      </c>
      <c r="D822" s="1">
        <v>7.5717523544848495E-2</v>
      </c>
      <c r="E822" s="1">
        <v>0.24285912700000001</v>
      </c>
      <c r="F822">
        <v>0.4</v>
      </c>
      <c r="G822">
        <v>0.78569999999999995</v>
      </c>
      <c r="H822">
        <v>6.8535000000000004</v>
      </c>
      <c r="I822">
        <v>0.16009999999999999</v>
      </c>
      <c r="J822">
        <v>0.85</v>
      </c>
      <c r="K822">
        <v>9.07</v>
      </c>
      <c r="L822">
        <v>0.18</v>
      </c>
      <c r="M822">
        <v>0.72</v>
      </c>
      <c r="N822">
        <v>4.6399999999999997</v>
      </c>
      <c r="O822">
        <v>0.14000000000000001</v>
      </c>
    </row>
    <row r="823" spans="1:15" x14ac:dyDescent="0.35">
      <c r="A823" s="3">
        <v>44767</v>
      </c>
      <c r="B823" t="s">
        <v>47</v>
      </c>
      <c r="C823" t="s">
        <v>42</v>
      </c>
      <c r="D823" s="1">
        <v>0.10218090306768</v>
      </c>
      <c r="E823" s="1">
        <v>0.17232937749999999</v>
      </c>
      <c r="F823">
        <v>0.4</v>
      </c>
      <c r="G823">
        <v>0.78569999999999995</v>
      </c>
      <c r="H823">
        <v>6.8535000000000004</v>
      </c>
      <c r="I823">
        <v>0.16009999999999999</v>
      </c>
      <c r="J823">
        <v>0.85</v>
      </c>
      <c r="K823">
        <v>9.07</v>
      </c>
      <c r="L823">
        <v>0.18</v>
      </c>
      <c r="M823">
        <v>0.72</v>
      </c>
      <c r="N823">
        <v>4.6399999999999997</v>
      </c>
      <c r="O823">
        <v>0.14000000000000001</v>
      </c>
    </row>
    <row r="824" spans="1:15" x14ac:dyDescent="0.35">
      <c r="A824" s="3">
        <v>44767</v>
      </c>
      <c r="B824" t="s">
        <v>48</v>
      </c>
      <c r="C824" t="s">
        <v>49</v>
      </c>
      <c r="D824" s="1">
        <v>0.116130781708045</v>
      </c>
      <c r="E824" s="1">
        <v>0.39497415460000002</v>
      </c>
      <c r="F824">
        <v>0.71</v>
      </c>
      <c r="G824">
        <v>0.73309999999999997</v>
      </c>
      <c r="H824">
        <v>6.9631999999999996</v>
      </c>
      <c r="I824">
        <v>0.16300000000000001</v>
      </c>
      <c r="J824">
        <v>0.77</v>
      </c>
      <c r="K824">
        <v>8.0399999999999991</v>
      </c>
      <c r="L824">
        <v>0.17</v>
      </c>
      <c r="M824">
        <v>0.7</v>
      </c>
      <c r="N824">
        <v>5.88</v>
      </c>
      <c r="O824">
        <v>0.15</v>
      </c>
    </row>
    <row r="825" spans="1:15" x14ac:dyDescent="0.35">
      <c r="A825" s="3">
        <v>44767</v>
      </c>
      <c r="B825" t="s">
        <v>50</v>
      </c>
      <c r="C825" t="s">
        <v>49</v>
      </c>
      <c r="D825" s="1">
        <v>0.116088798452994</v>
      </c>
      <c r="E825" s="1">
        <v>0.20577837390000001</v>
      </c>
      <c r="F825">
        <v>0.71</v>
      </c>
      <c r="G825">
        <v>0.73309999999999997</v>
      </c>
      <c r="H825">
        <v>6.9631999999999996</v>
      </c>
      <c r="I825">
        <v>0.16300000000000001</v>
      </c>
      <c r="J825">
        <v>0.77</v>
      </c>
      <c r="K825">
        <v>8.0399999999999991</v>
      </c>
      <c r="L825">
        <v>0.17</v>
      </c>
      <c r="M825">
        <v>0.7</v>
      </c>
      <c r="N825">
        <v>5.88</v>
      </c>
      <c r="O825">
        <v>0.15</v>
      </c>
    </row>
    <row r="826" spans="1:15" x14ac:dyDescent="0.35">
      <c r="A826" s="3">
        <v>44767</v>
      </c>
      <c r="B826" t="s">
        <v>51</v>
      </c>
      <c r="C826" t="s">
        <v>49</v>
      </c>
      <c r="D826" s="1">
        <v>9.6642114177720201E-2</v>
      </c>
      <c r="E826" s="1">
        <v>0.17589511120000001</v>
      </c>
      <c r="F826">
        <v>0.71</v>
      </c>
      <c r="G826">
        <v>0.73309999999999997</v>
      </c>
      <c r="H826">
        <v>6.9631999999999996</v>
      </c>
      <c r="I826">
        <v>0.16300000000000001</v>
      </c>
      <c r="J826">
        <v>0.77</v>
      </c>
      <c r="K826">
        <v>8.0399999999999991</v>
      </c>
      <c r="L826">
        <v>0.17</v>
      </c>
      <c r="M826">
        <v>0.7</v>
      </c>
      <c r="N826">
        <v>5.88</v>
      </c>
      <c r="O826">
        <v>0.15</v>
      </c>
    </row>
    <row r="827" spans="1:15" x14ac:dyDescent="0.35">
      <c r="A827" s="3">
        <v>44767</v>
      </c>
      <c r="B827" t="s">
        <v>52</v>
      </c>
      <c r="C827" t="s">
        <v>49</v>
      </c>
      <c r="D827" s="1">
        <v>9.7496762550605201E-2</v>
      </c>
      <c r="E827" s="1">
        <v>0.25872203789999998</v>
      </c>
      <c r="F827">
        <v>0.71</v>
      </c>
      <c r="G827">
        <v>0.73309999999999997</v>
      </c>
      <c r="H827">
        <v>6.9631999999999996</v>
      </c>
      <c r="I827">
        <v>0.16300000000000001</v>
      </c>
      <c r="J827">
        <v>0.77</v>
      </c>
      <c r="K827">
        <v>8.0399999999999991</v>
      </c>
      <c r="L827">
        <v>0.17</v>
      </c>
      <c r="M827">
        <v>0.7</v>
      </c>
      <c r="N827">
        <v>5.88</v>
      </c>
      <c r="O827">
        <v>0.15</v>
      </c>
    </row>
    <row r="828" spans="1:15" x14ac:dyDescent="0.35">
      <c r="A828" s="3">
        <v>44767</v>
      </c>
      <c r="B828" t="s">
        <v>53</v>
      </c>
      <c r="C828" t="s">
        <v>49</v>
      </c>
      <c r="D828" s="1">
        <v>9.6940695294293902E-2</v>
      </c>
      <c r="E828" s="1">
        <v>0.35943489950000002</v>
      </c>
      <c r="F828">
        <v>0.71</v>
      </c>
      <c r="G828">
        <v>0.73309999999999997</v>
      </c>
      <c r="H828">
        <v>6.9631999999999996</v>
      </c>
      <c r="I828">
        <v>0.16300000000000001</v>
      </c>
      <c r="J828">
        <v>0.77</v>
      </c>
      <c r="K828">
        <v>8.0399999999999991</v>
      </c>
      <c r="L828">
        <v>0.17</v>
      </c>
      <c r="M828">
        <v>0.7</v>
      </c>
      <c r="N828">
        <v>5.88</v>
      </c>
      <c r="O828">
        <v>0.15</v>
      </c>
    </row>
    <row r="829" spans="1:15" x14ac:dyDescent="0.35">
      <c r="A829" s="3">
        <v>44767</v>
      </c>
      <c r="B829" t="s">
        <v>54</v>
      </c>
      <c r="C829" t="s">
        <v>49</v>
      </c>
      <c r="D829" s="1">
        <v>0.11014235504494201</v>
      </c>
      <c r="E829" s="1">
        <v>0.36413244769999997</v>
      </c>
      <c r="F829">
        <v>0.71</v>
      </c>
      <c r="G829">
        <v>0.73309999999999997</v>
      </c>
      <c r="H829">
        <v>6.9631999999999996</v>
      </c>
      <c r="I829">
        <v>0.16300000000000001</v>
      </c>
      <c r="J829">
        <v>0.77</v>
      </c>
      <c r="K829">
        <v>8.0399999999999991</v>
      </c>
      <c r="L829">
        <v>0.17</v>
      </c>
      <c r="M829">
        <v>0.7</v>
      </c>
      <c r="N829">
        <v>5.88</v>
      </c>
      <c r="O829">
        <v>0.15</v>
      </c>
    </row>
    <row r="830" spans="1:15" x14ac:dyDescent="0.35">
      <c r="A830" s="3">
        <v>44768</v>
      </c>
      <c r="B830" t="s">
        <v>13</v>
      </c>
      <c r="C830" t="s">
        <v>14</v>
      </c>
      <c r="D830" s="1">
        <v>9.5953672077472796E-2</v>
      </c>
      <c r="E830" s="1">
        <v>0.21288050620000001</v>
      </c>
      <c r="F830">
        <v>0.7</v>
      </c>
      <c r="G830">
        <v>1.0410999999999999</v>
      </c>
      <c r="H830">
        <v>9.2675999999999998</v>
      </c>
      <c r="I830">
        <v>0.18279999999999999</v>
      </c>
      <c r="J830">
        <v>1.1100000000000001</v>
      </c>
      <c r="K830">
        <v>10.92</v>
      </c>
      <c r="L830">
        <v>0.2</v>
      </c>
      <c r="M830">
        <v>0.98</v>
      </c>
      <c r="N830">
        <v>7.61</v>
      </c>
      <c r="O830">
        <v>0.17</v>
      </c>
    </row>
    <row r="831" spans="1:15" x14ac:dyDescent="0.35">
      <c r="A831" s="3">
        <v>44768</v>
      </c>
      <c r="B831" t="s">
        <v>15</v>
      </c>
      <c r="C831" t="s">
        <v>14</v>
      </c>
      <c r="D831" s="1">
        <v>8.5834908667880697E-2</v>
      </c>
      <c r="E831" s="1">
        <v>0.1208828991</v>
      </c>
      <c r="F831">
        <v>0.7</v>
      </c>
      <c r="G831">
        <v>1.0410999999999999</v>
      </c>
      <c r="H831">
        <v>9.2675999999999998</v>
      </c>
      <c r="I831">
        <v>0.18279999999999999</v>
      </c>
      <c r="J831">
        <v>1.1100000000000001</v>
      </c>
      <c r="K831">
        <v>10.92</v>
      </c>
      <c r="L831">
        <v>0.2</v>
      </c>
      <c r="M831">
        <v>0.98</v>
      </c>
      <c r="N831">
        <v>7.61</v>
      </c>
      <c r="O831">
        <v>0.17</v>
      </c>
    </row>
    <row r="832" spans="1:15" x14ac:dyDescent="0.35">
      <c r="A832" s="3">
        <v>44768</v>
      </c>
      <c r="B832" t="s">
        <v>16</v>
      </c>
      <c r="C832" t="s">
        <v>14</v>
      </c>
      <c r="D832" s="1">
        <v>9.4279733399651094E-2</v>
      </c>
      <c r="E832" s="1">
        <v>0.26878920830000003</v>
      </c>
      <c r="F832">
        <v>0.7</v>
      </c>
      <c r="G832">
        <v>1.0410999999999999</v>
      </c>
      <c r="H832">
        <v>9.2675999999999998</v>
      </c>
      <c r="I832">
        <v>0.18279999999999999</v>
      </c>
      <c r="J832">
        <v>1.1100000000000001</v>
      </c>
      <c r="K832">
        <v>10.92</v>
      </c>
      <c r="L832">
        <v>0.2</v>
      </c>
      <c r="M832">
        <v>0.98</v>
      </c>
      <c r="N832">
        <v>7.61</v>
      </c>
      <c r="O832">
        <v>0.17</v>
      </c>
    </row>
    <row r="833" spans="1:15" x14ac:dyDescent="0.35">
      <c r="A833" s="3">
        <v>44768</v>
      </c>
      <c r="B833" t="s">
        <v>17</v>
      </c>
      <c r="C833" t="s">
        <v>14</v>
      </c>
      <c r="D833" s="1">
        <v>7.7285670029694803E-2</v>
      </c>
      <c r="E833" s="1">
        <v>7.9843354500000005E-2</v>
      </c>
      <c r="F833">
        <v>0.7</v>
      </c>
      <c r="G833">
        <v>1.0410999999999999</v>
      </c>
      <c r="H833">
        <v>9.2675999999999998</v>
      </c>
      <c r="I833">
        <v>0.18279999999999999</v>
      </c>
      <c r="J833">
        <v>1.1100000000000001</v>
      </c>
      <c r="K833">
        <v>10.92</v>
      </c>
      <c r="L833">
        <v>0.2</v>
      </c>
      <c r="M833">
        <v>0.98</v>
      </c>
      <c r="N833">
        <v>7.61</v>
      </c>
      <c r="O833">
        <v>0.17</v>
      </c>
    </row>
    <row r="834" spans="1:15" x14ac:dyDescent="0.35">
      <c r="A834" s="3">
        <v>44768</v>
      </c>
      <c r="B834" t="s">
        <v>18</v>
      </c>
      <c r="C834" t="s">
        <v>14</v>
      </c>
      <c r="D834" s="1">
        <v>8.9936407049945197E-2</v>
      </c>
      <c r="E834" s="1">
        <v>0.1863823131</v>
      </c>
      <c r="F834">
        <v>0.7</v>
      </c>
      <c r="G834">
        <v>1.0410999999999999</v>
      </c>
      <c r="H834">
        <v>9.2675999999999998</v>
      </c>
      <c r="I834">
        <v>0.18279999999999999</v>
      </c>
      <c r="J834">
        <v>1.1100000000000001</v>
      </c>
      <c r="K834">
        <v>10.92</v>
      </c>
      <c r="L834">
        <v>0.2</v>
      </c>
      <c r="M834">
        <v>0.98</v>
      </c>
      <c r="N834">
        <v>7.61</v>
      </c>
      <c r="O834">
        <v>0.17</v>
      </c>
    </row>
    <row r="835" spans="1:15" x14ac:dyDescent="0.35">
      <c r="A835" s="3">
        <v>44768</v>
      </c>
      <c r="B835" t="s">
        <v>19</v>
      </c>
      <c r="C835" t="s">
        <v>14</v>
      </c>
      <c r="D835" s="1">
        <v>7.6080301426203895E-2</v>
      </c>
      <c r="E835" s="1">
        <v>0.11307061860000001</v>
      </c>
      <c r="F835">
        <v>0.7</v>
      </c>
      <c r="G835">
        <v>1.0410999999999999</v>
      </c>
      <c r="H835">
        <v>9.2675999999999998</v>
      </c>
      <c r="I835">
        <v>0.18279999999999999</v>
      </c>
      <c r="J835">
        <v>1.1100000000000001</v>
      </c>
      <c r="K835">
        <v>10.92</v>
      </c>
      <c r="L835">
        <v>0.2</v>
      </c>
      <c r="M835">
        <v>0.98</v>
      </c>
      <c r="N835">
        <v>7.61</v>
      </c>
      <c r="O835">
        <v>0.17</v>
      </c>
    </row>
    <row r="836" spans="1:15" x14ac:dyDescent="0.35">
      <c r="A836" s="3">
        <v>44768</v>
      </c>
      <c r="B836" t="s">
        <v>20</v>
      </c>
      <c r="C836" t="s">
        <v>21</v>
      </c>
      <c r="D836" s="1">
        <v>0.105403138020529</v>
      </c>
      <c r="E836" s="1">
        <v>0.118720358</v>
      </c>
      <c r="F836">
        <v>0.82</v>
      </c>
      <c r="G836">
        <v>1.0088999999999999</v>
      </c>
      <c r="H836">
        <v>8.4207000000000001</v>
      </c>
      <c r="I836">
        <v>0.19919999999999999</v>
      </c>
      <c r="J836">
        <v>1.05</v>
      </c>
      <c r="K836">
        <v>9.5399999999999991</v>
      </c>
      <c r="L836">
        <v>0.21</v>
      </c>
      <c r="M836">
        <v>0.97</v>
      </c>
      <c r="N836">
        <v>7.3</v>
      </c>
      <c r="O836">
        <v>0.19</v>
      </c>
    </row>
    <row r="837" spans="1:15" x14ac:dyDescent="0.35">
      <c r="A837" s="3">
        <v>44768</v>
      </c>
      <c r="B837" t="s">
        <v>22</v>
      </c>
      <c r="C837" t="s">
        <v>21</v>
      </c>
      <c r="D837" s="1">
        <v>0.103627402260161</v>
      </c>
      <c r="E837" s="1">
        <v>0.1145346622</v>
      </c>
      <c r="F837">
        <v>0.82</v>
      </c>
      <c r="G837">
        <v>1.0088999999999999</v>
      </c>
      <c r="H837">
        <v>8.4207000000000001</v>
      </c>
      <c r="I837">
        <v>0.19919999999999999</v>
      </c>
      <c r="J837">
        <v>1.05</v>
      </c>
      <c r="K837">
        <v>9.5399999999999991</v>
      </c>
      <c r="L837">
        <v>0.21</v>
      </c>
      <c r="M837">
        <v>0.97</v>
      </c>
      <c r="N837">
        <v>7.3</v>
      </c>
      <c r="O837">
        <v>0.19</v>
      </c>
    </row>
    <row r="838" spans="1:15" x14ac:dyDescent="0.35">
      <c r="A838" s="3">
        <v>44768</v>
      </c>
      <c r="B838" t="s">
        <v>23</v>
      </c>
      <c r="C838" t="s">
        <v>21</v>
      </c>
      <c r="D838" s="1">
        <v>9.3877847595519495E-2</v>
      </c>
      <c r="E838" s="1">
        <v>0.2019055189</v>
      </c>
      <c r="F838">
        <v>0.82</v>
      </c>
      <c r="G838">
        <v>1.0088999999999999</v>
      </c>
      <c r="H838">
        <v>8.4207000000000001</v>
      </c>
      <c r="I838">
        <v>0.19919999999999999</v>
      </c>
      <c r="J838">
        <v>1.05</v>
      </c>
      <c r="K838">
        <v>9.5399999999999991</v>
      </c>
      <c r="L838">
        <v>0.21</v>
      </c>
      <c r="M838">
        <v>0.97</v>
      </c>
      <c r="N838">
        <v>7.3</v>
      </c>
      <c r="O838">
        <v>0.19</v>
      </c>
    </row>
    <row r="839" spans="1:15" x14ac:dyDescent="0.35">
      <c r="A839" s="3">
        <v>44768</v>
      </c>
      <c r="B839" t="s">
        <v>24</v>
      </c>
      <c r="C839" t="s">
        <v>21</v>
      </c>
      <c r="D839" s="1">
        <v>8.93823635595552E-2</v>
      </c>
      <c r="E839" s="1">
        <v>9.4675652400000004E-2</v>
      </c>
      <c r="F839">
        <v>0.82</v>
      </c>
      <c r="G839">
        <v>1.0088999999999999</v>
      </c>
      <c r="H839">
        <v>8.4207000000000001</v>
      </c>
      <c r="I839">
        <v>0.19919999999999999</v>
      </c>
      <c r="J839">
        <v>1.05</v>
      </c>
      <c r="K839">
        <v>9.5399999999999991</v>
      </c>
      <c r="L839">
        <v>0.21</v>
      </c>
      <c r="M839">
        <v>0.97</v>
      </c>
      <c r="N839">
        <v>7.3</v>
      </c>
      <c r="O839">
        <v>0.19</v>
      </c>
    </row>
    <row r="840" spans="1:15" x14ac:dyDescent="0.35">
      <c r="A840" s="3">
        <v>44768</v>
      </c>
      <c r="B840" t="s">
        <v>25</v>
      </c>
      <c r="C840" t="s">
        <v>21</v>
      </c>
      <c r="D840" s="1">
        <v>0.100351046671139</v>
      </c>
      <c r="E840" s="1">
        <v>0.26369818229999997</v>
      </c>
      <c r="F840">
        <v>0.82</v>
      </c>
      <c r="G840">
        <v>1.0088999999999999</v>
      </c>
      <c r="H840">
        <v>8.4207000000000001</v>
      </c>
      <c r="I840">
        <v>0.19919999999999999</v>
      </c>
      <c r="J840">
        <v>1.05</v>
      </c>
      <c r="K840">
        <v>9.5399999999999991</v>
      </c>
      <c r="L840">
        <v>0.21</v>
      </c>
      <c r="M840">
        <v>0.97</v>
      </c>
      <c r="N840">
        <v>7.3</v>
      </c>
      <c r="O840">
        <v>0.19</v>
      </c>
    </row>
    <row r="841" spans="1:15" x14ac:dyDescent="0.35">
      <c r="A841" s="3">
        <v>44768</v>
      </c>
      <c r="B841" t="s">
        <v>26</v>
      </c>
      <c r="C841" t="s">
        <v>21</v>
      </c>
      <c r="D841" s="1">
        <v>0.103475122549992</v>
      </c>
      <c r="E841" s="1">
        <v>0.26805166209999998</v>
      </c>
      <c r="F841">
        <v>0.82</v>
      </c>
      <c r="G841">
        <v>1.0088999999999999</v>
      </c>
      <c r="H841">
        <v>8.4207000000000001</v>
      </c>
      <c r="I841">
        <v>0.19919999999999999</v>
      </c>
      <c r="J841">
        <v>1.05</v>
      </c>
      <c r="K841">
        <v>9.5399999999999991</v>
      </c>
      <c r="L841">
        <v>0.21</v>
      </c>
      <c r="M841">
        <v>0.97</v>
      </c>
      <c r="N841">
        <v>7.3</v>
      </c>
      <c r="O841">
        <v>0.19</v>
      </c>
    </row>
    <row r="842" spans="1:15" x14ac:dyDescent="0.35">
      <c r="A842" s="3">
        <v>44768</v>
      </c>
      <c r="B842" t="s">
        <v>27</v>
      </c>
      <c r="C842" t="s">
        <v>28</v>
      </c>
      <c r="D842" s="1">
        <v>0.124639590771533</v>
      </c>
      <c r="E842" s="1">
        <v>0.39308798560000002</v>
      </c>
      <c r="F842">
        <v>0.76</v>
      </c>
      <c r="G842">
        <v>0.86499999999999999</v>
      </c>
      <c r="H842">
        <v>10.687200000000001</v>
      </c>
      <c r="I842">
        <v>0.16389999999999999</v>
      </c>
      <c r="J842">
        <v>0.9</v>
      </c>
      <c r="K842">
        <v>12.36</v>
      </c>
      <c r="L842">
        <v>0.17</v>
      </c>
      <c r="M842">
        <v>0.83</v>
      </c>
      <c r="N842">
        <v>9.02</v>
      </c>
      <c r="O842">
        <v>0.16</v>
      </c>
    </row>
    <row r="843" spans="1:15" x14ac:dyDescent="0.35">
      <c r="A843" s="3">
        <v>44768</v>
      </c>
      <c r="B843" t="s">
        <v>29</v>
      </c>
      <c r="C843" t="s">
        <v>28</v>
      </c>
      <c r="D843" s="1">
        <v>9.1017799575029396E-2</v>
      </c>
      <c r="E843" s="1">
        <v>0.23593909709999999</v>
      </c>
      <c r="F843">
        <v>0.76</v>
      </c>
      <c r="G843">
        <v>0.86499999999999999</v>
      </c>
      <c r="H843">
        <v>10.687200000000001</v>
      </c>
      <c r="I843">
        <v>0.16389999999999999</v>
      </c>
      <c r="J843">
        <v>0.9</v>
      </c>
      <c r="K843">
        <v>12.36</v>
      </c>
      <c r="L843">
        <v>0.17</v>
      </c>
      <c r="M843">
        <v>0.83</v>
      </c>
      <c r="N843">
        <v>9.02</v>
      </c>
      <c r="O843">
        <v>0.16</v>
      </c>
    </row>
    <row r="844" spans="1:15" x14ac:dyDescent="0.35">
      <c r="A844" s="3">
        <v>44768</v>
      </c>
      <c r="B844" t="s">
        <v>30</v>
      </c>
      <c r="C844" t="s">
        <v>28</v>
      </c>
      <c r="D844" s="1">
        <v>0.101712264328533</v>
      </c>
      <c r="E844" s="1">
        <v>0.2097819712</v>
      </c>
      <c r="F844">
        <v>0.76</v>
      </c>
      <c r="G844">
        <v>0.86499999999999999</v>
      </c>
      <c r="H844">
        <v>10.687200000000001</v>
      </c>
      <c r="I844">
        <v>0.16389999999999999</v>
      </c>
      <c r="J844">
        <v>0.9</v>
      </c>
      <c r="K844">
        <v>12.36</v>
      </c>
      <c r="L844">
        <v>0.17</v>
      </c>
      <c r="M844">
        <v>0.83</v>
      </c>
      <c r="N844">
        <v>9.02</v>
      </c>
      <c r="O844">
        <v>0.16</v>
      </c>
    </row>
    <row r="845" spans="1:15" x14ac:dyDescent="0.35">
      <c r="A845" s="3">
        <v>44768</v>
      </c>
      <c r="B845" t="s">
        <v>31</v>
      </c>
      <c r="C845" t="s">
        <v>28</v>
      </c>
      <c r="D845" s="1">
        <v>0.10227298600543799</v>
      </c>
      <c r="E845" s="1">
        <v>0.1004244032</v>
      </c>
      <c r="F845">
        <v>0.76</v>
      </c>
      <c r="G845">
        <v>0.86499999999999999</v>
      </c>
      <c r="H845">
        <v>10.687200000000001</v>
      </c>
      <c r="I845">
        <v>0.16389999999999999</v>
      </c>
      <c r="J845">
        <v>0.9</v>
      </c>
      <c r="K845">
        <v>12.36</v>
      </c>
      <c r="L845">
        <v>0.17</v>
      </c>
      <c r="M845">
        <v>0.83</v>
      </c>
      <c r="N845">
        <v>9.02</v>
      </c>
      <c r="O845">
        <v>0.16</v>
      </c>
    </row>
    <row r="846" spans="1:15" x14ac:dyDescent="0.35">
      <c r="A846" s="3">
        <v>44768</v>
      </c>
      <c r="B846" t="s">
        <v>32</v>
      </c>
      <c r="C846" t="s">
        <v>28</v>
      </c>
      <c r="D846" s="1">
        <v>0.106813074816794</v>
      </c>
      <c r="E846" s="1">
        <v>0.13301181989999999</v>
      </c>
      <c r="F846">
        <v>0.76</v>
      </c>
      <c r="G846">
        <v>0.86499999999999999</v>
      </c>
      <c r="H846">
        <v>10.687200000000001</v>
      </c>
      <c r="I846">
        <v>0.16389999999999999</v>
      </c>
      <c r="J846">
        <v>0.9</v>
      </c>
      <c r="K846">
        <v>12.36</v>
      </c>
      <c r="L846">
        <v>0.17</v>
      </c>
      <c r="M846">
        <v>0.83</v>
      </c>
      <c r="N846">
        <v>9.02</v>
      </c>
      <c r="O846">
        <v>0.16</v>
      </c>
    </row>
    <row r="847" spans="1:15" x14ac:dyDescent="0.35">
      <c r="A847" s="3">
        <v>44768</v>
      </c>
      <c r="B847" t="s">
        <v>33</v>
      </c>
      <c r="C847" t="s">
        <v>28</v>
      </c>
      <c r="D847" s="1">
        <v>9.8545371631923506E-2</v>
      </c>
      <c r="E847" s="1">
        <v>0.1068427181</v>
      </c>
      <c r="F847">
        <v>0.76</v>
      </c>
      <c r="G847">
        <v>0.86499999999999999</v>
      </c>
      <c r="H847">
        <v>10.687200000000001</v>
      </c>
      <c r="I847">
        <v>0.16389999999999999</v>
      </c>
      <c r="J847">
        <v>0.9</v>
      </c>
      <c r="K847">
        <v>12.36</v>
      </c>
      <c r="L847">
        <v>0.17</v>
      </c>
      <c r="M847">
        <v>0.83</v>
      </c>
      <c r="N847">
        <v>9.02</v>
      </c>
      <c r="O847">
        <v>0.16</v>
      </c>
    </row>
    <row r="848" spans="1:15" x14ac:dyDescent="0.35">
      <c r="A848" s="3">
        <v>44768</v>
      </c>
      <c r="B848" t="s">
        <v>34</v>
      </c>
      <c r="C848" t="s">
        <v>35</v>
      </c>
      <c r="D848" s="1">
        <v>0.10833184886333</v>
      </c>
      <c r="E848" s="1">
        <v>0.17860192</v>
      </c>
      <c r="F848">
        <v>0.65</v>
      </c>
      <c r="G848">
        <v>0.73009999999999997</v>
      </c>
      <c r="H848">
        <v>7.2779999999999996</v>
      </c>
      <c r="I848">
        <v>0.16059999999999999</v>
      </c>
      <c r="J848">
        <v>0.77</v>
      </c>
      <c r="K848">
        <v>8.49</v>
      </c>
      <c r="L848">
        <v>0.17</v>
      </c>
      <c r="M848">
        <v>0.69</v>
      </c>
      <c r="N848">
        <v>6.06</v>
      </c>
      <c r="O848">
        <v>0.15</v>
      </c>
    </row>
    <row r="849" spans="1:15" x14ac:dyDescent="0.35">
      <c r="A849" s="3">
        <v>44768</v>
      </c>
      <c r="B849" t="s">
        <v>36</v>
      </c>
      <c r="C849" t="s">
        <v>35</v>
      </c>
      <c r="D849" s="1">
        <v>8.4514841971719504E-2</v>
      </c>
      <c r="E849" s="1">
        <v>0.15658415119999999</v>
      </c>
      <c r="F849">
        <v>0.65</v>
      </c>
      <c r="G849">
        <v>0.73009999999999997</v>
      </c>
      <c r="H849">
        <v>7.2779999999999996</v>
      </c>
      <c r="I849">
        <v>0.16059999999999999</v>
      </c>
      <c r="J849">
        <v>0.77</v>
      </c>
      <c r="K849">
        <v>8.49</v>
      </c>
      <c r="L849">
        <v>0.17</v>
      </c>
      <c r="M849">
        <v>0.69</v>
      </c>
      <c r="N849">
        <v>6.06</v>
      </c>
      <c r="O849">
        <v>0.15</v>
      </c>
    </row>
    <row r="850" spans="1:15" x14ac:dyDescent="0.35">
      <c r="A850" s="3">
        <v>44768</v>
      </c>
      <c r="B850" t="s">
        <v>37</v>
      </c>
      <c r="C850" t="s">
        <v>35</v>
      </c>
      <c r="D850" s="1">
        <v>7.0096751633142093E-2</v>
      </c>
      <c r="E850" s="1">
        <v>0.1087174801</v>
      </c>
      <c r="F850">
        <v>0.65</v>
      </c>
      <c r="G850">
        <v>0.73009999999999997</v>
      </c>
      <c r="H850">
        <v>7.2779999999999996</v>
      </c>
      <c r="I850">
        <v>0.16059999999999999</v>
      </c>
      <c r="J850">
        <v>0.77</v>
      </c>
      <c r="K850">
        <v>8.49</v>
      </c>
      <c r="L850">
        <v>0.17</v>
      </c>
      <c r="M850">
        <v>0.69</v>
      </c>
      <c r="N850">
        <v>6.06</v>
      </c>
      <c r="O850">
        <v>0.15</v>
      </c>
    </row>
    <row r="851" spans="1:15" x14ac:dyDescent="0.35">
      <c r="A851" s="3">
        <v>44768</v>
      </c>
      <c r="B851" t="s">
        <v>38</v>
      </c>
      <c r="C851" t="s">
        <v>35</v>
      </c>
      <c r="D851" s="1">
        <v>7.7227643388103701E-2</v>
      </c>
      <c r="E851" s="1">
        <v>0.1609989644</v>
      </c>
      <c r="F851">
        <v>0.65</v>
      </c>
      <c r="G851">
        <v>0.73009999999999997</v>
      </c>
      <c r="H851">
        <v>7.2779999999999996</v>
      </c>
      <c r="I851">
        <v>0.16059999999999999</v>
      </c>
      <c r="J851">
        <v>0.77</v>
      </c>
      <c r="K851">
        <v>8.49</v>
      </c>
      <c r="L851">
        <v>0.17</v>
      </c>
      <c r="M851">
        <v>0.69</v>
      </c>
      <c r="N851">
        <v>6.06</v>
      </c>
      <c r="O851">
        <v>0.15</v>
      </c>
    </row>
    <row r="852" spans="1:15" x14ac:dyDescent="0.35">
      <c r="A852" s="3">
        <v>44768</v>
      </c>
      <c r="B852" t="s">
        <v>39</v>
      </c>
      <c r="C852" t="s">
        <v>35</v>
      </c>
      <c r="D852" s="1">
        <v>0.118183381066751</v>
      </c>
      <c r="E852" s="1">
        <v>0.17837232049999999</v>
      </c>
      <c r="F852">
        <v>0.65</v>
      </c>
      <c r="G852">
        <v>0.73009999999999997</v>
      </c>
      <c r="H852">
        <v>7.2779999999999996</v>
      </c>
      <c r="I852">
        <v>0.16059999999999999</v>
      </c>
      <c r="J852">
        <v>0.77</v>
      </c>
      <c r="K852">
        <v>8.49</v>
      </c>
      <c r="L852">
        <v>0.17</v>
      </c>
      <c r="M852">
        <v>0.69</v>
      </c>
      <c r="N852">
        <v>6.06</v>
      </c>
      <c r="O852">
        <v>0.15</v>
      </c>
    </row>
    <row r="853" spans="1:15" x14ac:dyDescent="0.35">
      <c r="A853" s="3">
        <v>44768</v>
      </c>
      <c r="B853" t="s">
        <v>40</v>
      </c>
      <c r="C853" t="s">
        <v>35</v>
      </c>
      <c r="D853" s="1">
        <v>9.2750402477262406E-2</v>
      </c>
      <c r="E853" s="1">
        <v>0.1096937719</v>
      </c>
      <c r="F853">
        <v>0.65</v>
      </c>
      <c r="G853">
        <v>0.73009999999999997</v>
      </c>
      <c r="H853">
        <v>7.2779999999999996</v>
      </c>
      <c r="I853">
        <v>0.16059999999999999</v>
      </c>
      <c r="J853">
        <v>0.77</v>
      </c>
      <c r="K853">
        <v>8.49</v>
      </c>
      <c r="L853">
        <v>0.17</v>
      </c>
      <c r="M853">
        <v>0.69</v>
      </c>
      <c r="N853">
        <v>6.06</v>
      </c>
      <c r="O853">
        <v>0.15</v>
      </c>
    </row>
    <row r="854" spans="1:15" x14ac:dyDescent="0.35">
      <c r="A854" s="3">
        <v>44768</v>
      </c>
      <c r="B854" t="s">
        <v>41</v>
      </c>
      <c r="C854" t="s">
        <v>42</v>
      </c>
      <c r="D854" s="1">
        <v>0.10415756928556399</v>
      </c>
      <c r="E854" s="1">
        <v>0.15140104339999999</v>
      </c>
      <c r="F854">
        <v>0.4</v>
      </c>
      <c r="G854">
        <v>0.78569999999999995</v>
      </c>
      <c r="H854">
        <v>6.8535000000000004</v>
      </c>
      <c r="I854">
        <v>0.16009999999999999</v>
      </c>
      <c r="J854">
        <v>0.85</v>
      </c>
      <c r="K854">
        <v>9.07</v>
      </c>
      <c r="L854">
        <v>0.18</v>
      </c>
      <c r="M854">
        <v>0.72</v>
      </c>
      <c r="N854">
        <v>4.6399999999999997</v>
      </c>
      <c r="O854">
        <v>0.14000000000000001</v>
      </c>
    </row>
    <row r="855" spans="1:15" x14ac:dyDescent="0.35">
      <c r="A855" s="3">
        <v>44768</v>
      </c>
      <c r="B855" t="s">
        <v>43</v>
      </c>
      <c r="C855" t="s">
        <v>42</v>
      </c>
      <c r="D855" s="1">
        <v>9.5364908470868606E-2</v>
      </c>
      <c r="E855" s="1">
        <v>0.1207172609</v>
      </c>
      <c r="F855">
        <v>0.4</v>
      </c>
      <c r="G855">
        <v>0.78569999999999995</v>
      </c>
      <c r="H855">
        <v>6.8535000000000004</v>
      </c>
      <c r="I855">
        <v>0.16009999999999999</v>
      </c>
      <c r="J855">
        <v>0.85</v>
      </c>
      <c r="K855">
        <v>9.07</v>
      </c>
      <c r="L855">
        <v>0.18</v>
      </c>
      <c r="M855">
        <v>0.72</v>
      </c>
      <c r="N855">
        <v>4.6399999999999997</v>
      </c>
      <c r="O855">
        <v>0.14000000000000001</v>
      </c>
    </row>
    <row r="856" spans="1:15" x14ac:dyDescent="0.35">
      <c r="A856" s="3">
        <v>44768</v>
      </c>
      <c r="B856" t="s">
        <v>44</v>
      </c>
      <c r="C856" t="s">
        <v>42</v>
      </c>
      <c r="D856" s="1">
        <v>9.9783981760749901E-2</v>
      </c>
      <c r="E856" s="1">
        <v>0.1447386443</v>
      </c>
      <c r="F856">
        <v>0.4</v>
      </c>
      <c r="G856">
        <v>0.78569999999999995</v>
      </c>
      <c r="H856">
        <v>6.8535000000000004</v>
      </c>
      <c r="I856">
        <v>0.16009999999999999</v>
      </c>
      <c r="J856">
        <v>0.85</v>
      </c>
      <c r="K856">
        <v>9.07</v>
      </c>
      <c r="L856">
        <v>0.18</v>
      </c>
      <c r="M856">
        <v>0.72</v>
      </c>
      <c r="N856">
        <v>4.6399999999999997</v>
      </c>
      <c r="O856">
        <v>0.14000000000000001</v>
      </c>
    </row>
    <row r="857" spans="1:15" x14ac:dyDescent="0.35">
      <c r="A857" s="3">
        <v>44768</v>
      </c>
      <c r="B857" t="s">
        <v>45</v>
      </c>
      <c r="C857" t="s">
        <v>42</v>
      </c>
      <c r="D857" s="1">
        <v>9.5824415335178201E-2</v>
      </c>
      <c r="E857" s="1">
        <v>0.16691928389999999</v>
      </c>
      <c r="F857">
        <v>0.4</v>
      </c>
      <c r="G857">
        <v>0.78569999999999995</v>
      </c>
      <c r="H857">
        <v>6.8535000000000004</v>
      </c>
      <c r="I857">
        <v>0.16009999999999999</v>
      </c>
      <c r="J857">
        <v>0.85</v>
      </c>
      <c r="K857">
        <v>9.07</v>
      </c>
      <c r="L857">
        <v>0.18</v>
      </c>
      <c r="M857">
        <v>0.72</v>
      </c>
      <c r="N857">
        <v>4.6399999999999997</v>
      </c>
      <c r="O857">
        <v>0.14000000000000001</v>
      </c>
    </row>
    <row r="858" spans="1:15" x14ac:dyDescent="0.35">
      <c r="A858" s="3">
        <v>44768</v>
      </c>
      <c r="B858" t="s">
        <v>46</v>
      </c>
      <c r="C858" t="s">
        <v>42</v>
      </c>
      <c r="D858" s="1">
        <v>6.4642103903307602E-2</v>
      </c>
      <c r="E858" s="1">
        <v>0.15037188300000001</v>
      </c>
      <c r="F858">
        <v>0.4</v>
      </c>
      <c r="G858">
        <v>0.78569999999999995</v>
      </c>
      <c r="H858">
        <v>6.8535000000000004</v>
      </c>
      <c r="I858">
        <v>0.16009999999999999</v>
      </c>
      <c r="J858">
        <v>0.85</v>
      </c>
      <c r="K858">
        <v>9.07</v>
      </c>
      <c r="L858">
        <v>0.18</v>
      </c>
      <c r="M858">
        <v>0.72</v>
      </c>
      <c r="N858">
        <v>4.6399999999999997</v>
      </c>
      <c r="O858">
        <v>0.14000000000000001</v>
      </c>
    </row>
    <row r="859" spans="1:15" x14ac:dyDescent="0.35">
      <c r="A859" s="3">
        <v>44768</v>
      </c>
      <c r="B859" t="s">
        <v>47</v>
      </c>
      <c r="C859" t="s">
        <v>42</v>
      </c>
      <c r="D859" s="1">
        <v>9.3730114154812402E-2</v>
      </c>
      <c r="E859" s="1">
        <v>0.1199465319</v>
      </c>
      <c r="F859">
        <v>0.4</v>
      </c>
      <c r="G859">
        <v>0.78569999999999995</v>
      </c>
      <c r="H859">
        <v>6.8535000000000004</v>
      </c>
      <c r="I859">
        <v>0.16009999999999999</v>
      </c>
      <c r="J859">
        <v>0.85</v>
      </c>
      <c r="K859">
        <v>9.07</v>
      </c>
      <c r="L859">
        <v>0.18</v>
      </c>
      <c r="M859">
        <v>0.72</v>
      </c>
      <c r="N859">
        <v>4.6399999999999997</v>
      </c>
      <c r="O859">
        <v>0.14000000000000001</v>
      </c>
    </row>
    <row r="860" spans="1:15" x14ac:dyDescent="0.35">
      <c r="A860" s="3">
        <v>44768</v>
      </c>
      <c r="B860" t="s">
        <v>48</v>
      </c>
      <c r="C860" t="s">
        <v>49</v>
      </c>
      <c r="D860" s="1">
        <v>0.101377310081358</v>
      </c>
      <c r="E860" s="1">
        <v>0.21222557040000001</v>
      </c>
      <c r="F860">
        <v>0.71</v>
      </c>
      <c r="G860">
        <v>0.73309999999999997</v>
      </c>
      <c r="H860">
        <v>6.9631999999999996</v>
      </c>
      <c r="I860">
        <v>0.16300000000000001</v>
      </c>
      <c r="J860">
        <v>0.77</v>
      </c>
      <c r="K860">
        <v>8.0399999999999991</v>
      </c>
      <c r="L860">
        <v>0.17</v>
      </c>
      <c r="M860">
        <v>0.7</v>
      </c>
      <c r="N860">
        <v>5.88</v>
      </c>
      <c r="O860">
        <v>0.15</v>
      </c>
    </row>
    <row r="861" spans="1:15" x14ac:dyDescent="0.35">
      <c r="A861" s="3">
        <v>44768</v>
      </c>
      <c r="B861" t="s">
        <v>50</v>
      </c>
      <c r="C861" t="s">
        <v>49</v>
      </c>
      <c r="D861" s="1">
        <v>0.101568535231191</v>
      </c>
      <c r="E861" s="1">
        <v>0.15289481069999999</v>
      </c>
      <c r="F861">
        <v>0.71</v>
      </c>
      <c r="G861">
        <v>0.73309999999999997</v>
      </c>
      <c r="H861">
        <v>6.9631999999999996</v>
      </c>
      <c r="I861">
        <v>0.16300000000000001</v>
      </c>
      <c r="J861">
        <v>0.77</v>
      </c>
      <c r="K861">
        <v>8.0399999999999991</v>
      </c>
      <c r="L861">
        <v>0.17</v>
      </c>
      <c r="M861">
        <v>0.7</v>
      </c>
      <c r="N861">
        <v>5.88</v>
      </c>
      <c r="O861">
        <v>0.15</v>
      </c>
    </row>
    <row r="862" spans="1:15" x14ac:dyDescent="0.35">
      <c r="A862" s="3">
        <v>44768</v>
      </c>
      <c r="B862" t="s">
        <v>51</v>
      </c>
      <c r="C862" t="s">
        <v>49</v>
      </c>
      <c r="D862" s="1">
        <v>8.6602067851612105E-2</v>
      </c>
      <c r="E862" s="1">
        <v>0.14262621589999999</v>
      </c>
      <c r="F862">
        <v>0.71</v>
      </c>
      <c r="G862">
        <v>0.73309999999999997</v>
      </c>
      <c r="H862">
        <v>6.9631999999999996</v>
      </c>
      <c r="I862">
        <v>0.16300000000000001</v>
      </c>
      <c r="J862">
        <v>0.77</v>
      </c>
      <c r="K862">
        <v>8.0399999999999991</v>
      </c>
      <c r="L862">
        <v>0.17</v>
      </c>
      <c r="M862">
        <v>0.7</v>
      </c>
      <c r="N862">
        <v>5.88</v>
      </c>
      <c r="O862">
        <v>0.15</v>
      </c>
    </row>
    <row r="863" spans="1:15" x14ac:dyDescent="0.35">
      <c r="A863" s="3">
        <v>44768</v>
      </c>
      <c r="B863" t="s">
        <v>52</v>
      </c>
      <c r="C863" t="s">
        <v>49</v>
      </c>
      <c r="D863" s="1">
        <v>7.8552677925908296E-2</v>
      </c>
      <c r="E863" s="1">
        <v>0.1603269655</v>
      </c>
      <c r="F863">
        <v>0.71</v>
      </c>
      <c r="G863">
        <v>0.73309999999999997</v>
      </c>
      <c r="H863">
        <v>6.9631999999999996</v>
      </c>
      <c r="I863">
        <v>0.16300000000000001</v>
      </c>
      <c r="J863">
        <v>0.77</v>
      </c>
      <c r="K863">
        <v>8.0399999999999991</v>
      </c>
      <c r="L863">
        <v>0.17</v>
      </c>
      <c r="M863">
        <v>0.7</v>
      </c>
      <c r="N863">
        <v>5.88</v>
      </c>
      <c r="O863">
        <v>0.15</v>
      </c>
    </row>
    <row r="864" spans="1:15" x14ac:dyDescent="0.35">
      <c r="A864" s="3">
        <v>44768</v>
      </c>
      <c r="B864" t="s">
        <v>53</v>
      </c>
      <c r="C864" t="s">
        <v>49</v>
      </c>
      <c r="D864" s="1">
        <v>8.0366180447662305E-2</v>
      </c>
      <c r="E864" s="1">
        <v>0.21658925270000001</v>
      </c>
      <c r="F864">
        <v>0.71</v>
      </c>
      <c r="G864">
        <v>0.73309999999999997</v>
      </c>
      <c r="H864">
        <v>6.9631999999999996</v>
      </c>
      <c r="I864">
        <v>0.16300000000000001</v>
      </c>
      <c r="J864">
        <v>0.77</v>
      </c>
      <c r="K864">
        <v>8.0399999999999991</v>
      </c>
      <c r="L864">
        <v>0.17</v>
      </c>
      <c r="M864">
        <v>0.7</v>
      </c>
      <c r="N864">
        <v>5.88</v>
      </c>
      <c r="O864">
        <v>0.15</v>
      </c>
    </row>
    <row r="865" spans="1:15" x14ac:dyDescent="0.35">
      <c r="A865" s="3">
        <v>44768</v>
      </c>
      <c r="B865" t="s">
        <v>54</v>
      </c>
      <c r="C865" t="s">
        <v>49</v>
      </c>
      <c r="D865" s="1">
        <v>9.1908283051848394E-2</v>
      </c>
      <c r="E865" s="1">
        <v>0.2245780419</v>
      </c>
      <c r="F865">
        <v>0.71</v>
      </c>
      <c r="G865">
        <v>0.73309999999999997</v>
      </c>
      <c r="H865">
        <v>6.9631999999999996</v>
      </c>
      <c r="I865">
        <v>0.16300000000000001</v>
      </c>
      <c r="J865">
        <v>0.77</v>
      </c>
      <c r="K865">
        <v>8.0399999999999991</v>
      </c>
      <c r="L865">
        <v>0.17</v>
      </c>
      <c r="M865">
        <v>0.7</v>
      </c>
      <c r="N865">
        <v>5.88</v>
      </c>
      <c r="O865">
        <v>0.15</v>
      </c>
    </row>
    <row r="866" spans="1:15" x14ac:dyDescent="0.35">
      <c r="A866" s="3">
        <v>44769</v>
      </c>
      <c r="B866" t="s">
        <v>13</v>
      </c>
      <c r="C866" t="s">
        <v>14</v>
      </c>
      <c r="D866" s="1">
        <v>8.6028342899013704E-2</v>
      </c>
      <c r="E866" s="1">
        <v>0.1729659096</v>
      </c>
      <c r="F866">
        <v>0.7</v>
      </c>
      <c r="G866">
        <v>1.0410999999999999</v>
      </c>
      <c r="H866">
        <v>9.2675999999999998</v>
      </c>
      <c r="I866">
        <v>0.18279999999999999</v>
      </c>
      <c r="J866">
        <v>1.1100000000000001</v>
      </c>
      <c r="K866">
        <v>10.92</v>
      </c>
      <c r="L866">
        <v>0.2</v>
      </c>
      <c r="M866">
        <v>0.98</v>
      </c>
      <c r="N866">
        <v>7.61</v>
      </c>
      <c r="O866">
        <v>0.17</v>
      </c>
    </row>
    <row r="867" spans="1:15" x14ac:dyDescent="0.35">
      <c r="A867" s="3">
        <v>44769</v>
      </c>
      <c r="B867" t="s">
        <v>15</v>
      </c>
      <c r="C867" t="s">
        <v>14</v>
      </c>
      <c r="D867" s="1">
        <v>7.8615357010070899E-2</v>
      </c>
      <c r="E867" s="1">
        <v>7.39726723E-2</v>
      </c>
      <c r="F867">
        <v>0.7</v>
      </c>
      <c r="G867">
        <v>1.0410999999999999</v>
      </c>
      <c r="H867">
        <v>9.2675999999999998</v>
      </c>
      <c r="I867">
        <v>0.18279999999999999</v>
      </c>
      <c r="J867">
        <v>1.1100000000000001</v>
      </c>
      <c r="K867">
        <v>10.92</v>
      </c>
      <c r="L867">
        <v>0.2</v>
      </c>
      <c r="M867">
        <v>0.98</v>
      </c>
      <c r="N867">
        <v>7.61</v>
      </c>
      <c r="O867">
        <v>0.17</v>
      </c>
    </row>
    <row r="868" spans="1:15" x14ac:dyDescent="0.35">
      <c r="A868" s="3">
        <v>44769</v>
      </c>
      <c r="B868" t="s">
        <v>16</v>
      </c>
      <c r="C868" t="s">
        <v>14</v>
      </c>
      <c r="D868" s="1">
        <v>8.3956659192343394E-2</v>
      </c>
      <c r="E868" s="1">
        <v>0.2003127103</v>
      </c>
      <c r="F868">
        <v>0.7</v>
      </c>
      <c r="G868">
        <v>1.0410999999999999</v>
      </c>
      <c r="H868">
        <v>9.2675999999999998</v>
      </c>
      <c r="I868">
        <v>0.18279999999999999</v>
      </c>
      <c r="J868">
        <v>1.1100000000000001</v>
      </c>
      <c r="K868">
        <v>10.92</v>
      </c>
      <c r="L868">
        <v>0.2</v>
      </c>
      <c r="M868">
        <v>0.98</v>
      </c>
      <c r="N868">
        <v>7.61</v>
      </c>
      <c r="O868">
        <v>0.17</v>
      </c>
    </row>
    <row r="869" spans="1:15" x14ac:dyDescent="0.35">
      <c r="A869" s="3">
        <v>44769</v>
      </c>
      <c r="B869" t="s">
        <v>17</v>
      </c>
      <c r="C869" t="s">
        <v>14</v>
      </c>
      <c r="D869" s="1">
        <v>7.1043308415453796E-2</v>
      </c>
      <c r="E869" s="1">
        <v>4.4035052700000001E-2</v>
      </c>
      <c r="F869">
        <v>0.7</v>
      </c>
      <c r="G869">
        <v>1.0410999999999999</v>
      </c>
      <c r="H869">
        <v>9.2675999999999998</v>
      </c>
      <c r="I869">
        <v>0.18279999999999999</v>
      </c>
      <c r="J869">
        <v>1.1100000000000001</v>
      </c>
      <c r="K869">
        <v>10.92</v>
      </c>
      <c r="L869">
        <v>0.2</v>
      </c>
      <c r="M869">
        <v>0.98</v>
      </c>
      <c r="N869">
        <v>7.61</v>
      </c>
      <c r="O869">
        <v>0.17</v>
      </c>
    </row>
    <row r="870" spans="1:15" x14ac:dyDescent="0.35">
      <c r="A870" s="3">
        <v>44769</v>
      </c>
      <c r="B870" t="s">
        <v>18</v>
      </c>
      <c r="C870" t="s">
        <v>14</v>
      </c>
      <c r="D870" s="1">
        <v>8.0903740906225999E-2</v>
      </c>
      <c r="E870" s="1">
        <v>0.1070337033</v>
      </c>
      <c r="F870">
        <v>0.7</v>
      </c>
      <c r="G870">
        <v>1.0410999999999999</v>
      </c>
      <c r="H870">
        <v>9.2675999999999998</v>
      </c>
      <c r="I870">
        <v>0.18279999999999999</v>
      </c>
      <c r="J870">
        <v>1.1100000000000001</v>
      </c>
      <c r="K870">
        <v>10.92</v>
      </c>
      <c r="L870">
        <v>0.2</v>
      </c>
      <c r="M870">
        <v>0.98</v>
      </c>
      <c r="N870">
        <v>7.61</v>
      </c>
      <c r="O870">
        <v>0.17</v>
      </c>
    </row>
    <row r="871" spans="1:15" x14ac:dyDescent="0.35">
      <c r="A871" s="3">
        <v>44769</v>
      </c>
      <c r="B871" t="s">
        <v>19</v>
      </c>
      <c r="C871" t="s">
        <v>14</v>
      </c>
      <c r="D871" s="1">
        <v>6.8650249341286898E-2</v>
      </c>
      <c r="E871" s="1">
        <v>6.4826506399999997E-2</v>
      </c>
      <c r="F871">
        <v>0.7</v>
      </c>
      <c r="G871">
        <v>1.0410999999999999</v>
      </c>
      <c r="H871">
        <v>9.2675999999999998</v>
      </c>
      <c r="I871">
        <v>0.18279999999999999</v>
      </c>
      <c r="J871">
        <v>1.1100000000000001</v>
      </c>
      <c r="K871">
        <v>10.92</v>
      </c>
      <c r="L871">
        <v>0.2</v>
      </c>
      <c r="M871">
        <v>0.98</v>
      </c>
      <c r="N871">
        <v>7.61</v>
      </c>
      <c r="O871">
        <v>0.17</v>
      </c>
    </row>
    <row r="872" spans="1:15" x14ac:dyDescent="0.35">
      <c r="A872" s="3">
        <v>44769</v>
      </c>
      <c r="B872" t="s">
        <v>20</v>
      </c>
      <c r="C872" t="s">
        <v>21</v>
      </c>
      <c r="D872" s="1">
        <v>9.7311485277762802E-2</v>
      </c>
      <c r="E872" s="1">
        <v>7.3617555799999998E-2</v>
      </c>
      <c r="F872">
        <v>0.82</v>
      </c>
      <c r="G872">
        <v>1.0088999999999999</v>
      </c>
      <c r="H872">
        <v>8.4207000000000001</v>
      </c>
      <c r="I872">
        <v>0.19919999999999999</v>
      </c>
      <c r="J872">
        <v>1.05</v>
      </c>
      <c r="K872">
        <v>9.5399999999999991</v>
      </c>
      <c r="L872">
        <v>0.21</v>
      </c>
      <c r="M872">
        <v>0.97</v>
      </c>
      <c r="N872">
        <v>7.3</v>
      </c>
      <c r="O872">
        <v>0.19</v>
      </c>
    </row>
    <row r="873" spans="1:15" x14ac:dyDescent="0.35">
      <c r="A873" s="3">
        <v>44769</v>
      </c>
      <c r="B873" t="s">
        <v>22</v>
      </c>
      <c r="C873" t="s">
        <v>21</v>
      </c>
      <c r="D873" s="1">
        <v>9.6891365015869202E-2</v>
      </c>
      <c r="E873" s="1">
        <v>6.7949483500000005E-2</v>
      </c>
      <c r="F873">
        <v>0.82</v>
      </c>
      <c r="G873">
        <v>1.0088999999999999</v>
      </c>
      <c r="H873">
        <v>8.4207000000000001</v>
      </c>
      <c r="I873">
        <v>0.19919999999999999</v>
      </c>
      <c r="J873">
        <v>1.05</v>
      </c>
      <c r="K873">
        <v>9.5399999999999991</v>
      </c>
      <c r="L873">
        <v>0.21</v>
      </c>
      <c r="M873">
        <v>0.97</v>
      </c>
      <c r="N873">
        <v>7.3</v>
      </c>
      <c r="O873">
        <v>0.19</v>
      </c>
    </row>
    <row r="874" spans="1:15" x14ac:dyDescent="0.35">
      <c r="A874" s="3">
        <v>44769</v>
      </c>
      <c r="B874" t="s">
        <v>23</v>
      </c>
      <c r="C874" t="s">
        <v>21</v>
      </c>
      <c r="D874" s="1">
        <v>8.3669059194579704E-2</v>
      </c>
      <c r="E874" s="1">
        <v>0.1275615209</v>
      </c>
      <c r="F874">
        <v>0.82</v>
      </c>
      <c r="G874">
        <v>1.0088999999999999</v>
      </c>
      <c r="H874">
        <v>8.4207000000000001</v>
      </c>
      <c r="I874">
        <v>0.19919999999999999</v>
      </c>
      <c r="J874">
        <v>1.05</v>
      </c>
      <c r="K874">
        <v>9.5399999999999991</v>
      </c>
      <c r="L874">
        <v>0.21</v>
      </c>
      <c r="M874">
        <v>0.97</v>
      </c>
      <c r="N874">
        <v>7.3</v>
      </c>
      <c r="O874">
        <v>0.19</v>
      </c>
    </row>
    <row r="875" spans="1:15" x14ac:dyDescent="0.35">
      <c r="A875" s="3">
        <v>44769</v>
      </c>
      <c r="B875" t="s">
        <v>24</v>
      </c>
      <c r="C875" t="s">
        <v>21</v>
      </c>
      <c r="D875" s="1">
        <v>7.9770245422183805E-2</v>
      </c>
      <c r="E875" s="1">
        <v>6.0410009100000002E-2</v>
      </c>
      <c r="F875">
        <v>0.82</v>
      </c>
      <c r="G875">
        <v>1.0088999999999999</v>
      </c>
      <c r="H875">
        <v>8.4207000000000001</v>
      </c>
      <c r="I875">
        <v>0.19919999999999999</v>
      </c>
      <c r="J875">
        <v>1.05</v>
      </c>
      <c r="K875">
        <v>9.5399999999999991</v>
      </c>
      <c r="L875">
        <v>0.21</v>
      </c>
      <c r="M875">
        <v>0.97</v>
      </c>
      <c r="N875">
        <v>7.3</v>
      </c>
      <c r="O875">
        <v>0.19</v>
      </c>
    </row>
    <row r="876" spans="1:15" x14ac:dyDescent="0.35">
      <c r="A876" s="3">
        <v>44769</v>
      </c>
      <c r="B876" t="s">
        <v>25</v>
      </c>
      <c r="C876" t="s">
        <v>21</v>
      </c>
      <c r="D876" s="1">
        <v>9.1189685542943794E-2</v>
      </c>
      <c r="E876" s="1">
        <v>0.17554719360000001</v>
      </c>
      <c r="F876">
        <v>0.82</v>
      </c>
      <c r="G876">
        <v>1.0088999999999999</v>
      </c>
      <c r="H876">
        <v>8.4207000000000001</v>
      </c>
      <c r="I876">
        <v>0.19919999999999999</v>
      </c>
      <c r="J876">
        <v>1.05</v>
      </c>
      <c r="K876">
        <v>9.5399999999999991</v>
      </c>
      <c r="L876">
        <v>0.21</v>
      </c>
      <c r="M876">
        <v>0.97</v>
      </c>
      <c r="N876">
        <v>7.3</v>
      </c>
      <c r="O876">
        <v>0.19</v>
      </c>
    </row>
    <row r="877" spans="1:15" x14ac:dyDescent="0.35">
      <c r="A877" s="3">
        <v>44769</v>
      </c>
      <c r="B877" t="s">
        <v>26</v>
      </c>
      <c r="C877" t="s">
        <v>21</v>
      </c>
      <c r="D877" s="1">
        <v>9.0013998364942796E-2</v>
      </c>
      <c r="E877" s="1">
        <v>0.1728142302</v>
      </c>
      <c r="F877">
        <v>0.82</v>
      </c>
      <c r="G877">
        <v>1.0088999999999999</v>
      </c>
      <c r="H877">
        <v>8.4207000000000001</v>
      </c>
      <c r="I877">
        <v>0.19919999999999999</v>
      </c>
      <c r="J877">
        <v>1.05</v>
      </c>
      <c r="K877">
        <v>9.5399999999999991</v>
      </c>
      <c r="L877">
        <v>0.21</v>
      </c>
      <c r="M877">
        <v>0.97</v>
      </c>
      <c r="N877">
        <v>7.3</v>
      </c>
      <c r="O877">
        <v>0.19</v>
      </c>
    </row>
    <row r="878" spans="1:15" x14ac:dyDescent="0.35">
      <c r="A878" s="3">
        <v>44769</v>
      </c>
      <c r="B878" t="s">
        <v>27</v>
      </c>
      <c r="C878" t="s">
        <v>28</v>
      </c>
      <c r="D878" s="1">
        <v>0.11549406933272501</v>
      </c>
      <c r="E878" s="1">
        <v>0.30373032760000002</v>
      </c>
      <c r="F878">
        <v>0.76</v>
      </c>
      <c r="G878">
        <v>0.86499999999999999</v>
      </c>
      <c r="H878">
        <v>10.687200000000001</v>
      </c>
      <c r="I878">
        <v>0.16389999999999999</v>
      </c>
      <c r="J878">
        <v>0.9</v>
      </c>
      <c r="K878">
        <v>12.36</v>
      </c>
      <c r="L878">
        <v>0.17</v>
      </c>
      <c r="M878">
        <v>0.83</v>
      </c>
      <c r="N878">
        <v>9.02</v>
      </c>
      <c r="O878">
        <v>0.16</v>
      </c>
    </row>
    <row r="879" spans="1:15" x14ac:dyDescent="0.35">
      <c r="A879" s="3">
        <v>44769</v>
      </c>
      <c r="B879" t="s">
        <v>29</v>
      </c>
      <c r="C879" t="s">
        <v>28</v>
      </c>
      <c r="D879" s="1">
        <v>8.4825972863460899E-2</v>
      </c>
      <c r="E879" s="1">
        <v>0.1566810015</v>
      </c>
      <c r="F879">
        <v>0.76</v>
      </c>
      <c r="G879">
        <v>0.86499999999999999</v>
      </c>
      <c r="H879">
        <v>10.687200000000001</v>
      </c>
      <c r="I879">
        <v>0.16389999999999999</v>
      </c>
      <c r="J879">
        <v>0.9</v>
      </c>
      <c r="K879">
        <v>12.36</v>
      </c>
      <c r="L879">
        <v>0.17</v>
      </c>
      <c r="M879">
        <v>0.83</v>
      </c>
      <c r="N879">
        <v>9.02</v>
      </c>
      <c r="O879">
        <v>0.16</v>
      </c>
    </row>
    <row r="880" spans="1:15" x14ac:dyDescent="0.35">
      <c r="A880" s="3">
        <v>44769</v>
      </c>
      <c r="B880" t="s">
        <v>30</v>
      </c>
      <c r="C880" t="s">
        <v>28</v>
      </c>
      <c r="D880" s="1">
        <v>9.3289373707527101E-2</v>
      </c>
      <c r="E880" s="1">
        <v>0.1308167781</v>
      </c>
      <c r="F880">
        <v>0.76</v>
      </c>
      <c r="G880">
        <v>0.86499999999999999</v>
      </c>
      <c r="H880">
        <v>10.687200000000001</v>
      </c>
      <c r="I880">
        <v>0.16389999999999999</v>
      </c>
      <c r="J880">
        <v>0.9</v>
      </c>
      <c r="K880">
        <v>12.36</v>
      </c>
      <c r="L880">
        <v>0.17</v>
      </c>
      <c r="M880">
        <v>0.83</v>
      </c>
      <c r="N880">
        <v>9.02</v>
      </c>
      <c r="O880">
        <v>0.16</v>
      </c>
    </row>
    <row r="881" spans="1:15" x14ac:dyDescent="0.35">
      <c r="A881" s="3">
        <v>44769</v>
      </c>
      <c r="B881" t="s">
        <v>31</v>
      </c>
      <c r="C881" t="s">
        <v>28</v>
      </c>
      <c r="D881" s="1">
        <v>9.4509766045885998E-2</v>
      </c>
      <c r="E881" s="1">
        <v>7.8177998499999998E-2</v>
      </c>
      <c r="F881">
        <v>0.76</v>
      </c>
      <c r="G881">
        <v>0.86499999999999999</v>
      </c>
      <c r="H881">
        <v>10.687200000000001</v>
      </c>
      <c r="I881">
        <v>0.16389999999999999</v>
      </c>
      <c r="J881">
        <v>0.9</v>
      </c>
      <c r="K881">
        <v>12.36</v>
      </c>
      <c r="L881">
        <v>0.17</v>
      </c>
      <c r="M881">
        <v>0.83</v>
      </c>
      <c r="N881">
        <v>9.02</v>
      </c>
      <c r="O881">
        <v>0.16</v>
      </c>
    </row>
    <row r="882" spans="1:15" x14ac:dyDescent="0.35">
      <c r="A882" s="3">
        <v>44769</v>
      </c>
      <c r="B882" t="s">
        <v>32</v>
      </c>
      <c r="C882" t="s">
        <v>28</v>
      </c>
      <c r="D882" s="1">
        <v>9.6673813303863695E-2</v>
      </c>
      <c r="E882" s="1">
        <v>8.9674425399999994E-2</v>
      </c>
      <c r="F882">
        <v>0.76</v>
      </c>
      <c r="G882">
        <v>0.86499999999999999</v>
      </c>
      <c r="H882">
        <v>10.687200000000001</v>
      </c>
      <c r="I882">
        <v>0.16389999999999999</v>
      </c>
      <c r="J882">
        <v>0.9</v>
      </c>
      <c r="K882">
        <v>12.36</v>
      </c>
      <c r="L882">
        <v>0.17</v>
      </c>
      <c r="M882">
        <v>0.83</v>
      </c>
      <c r="N882">
        <v>9.02</v>
      </c>
      <c r="O882">
        <v>0.16</v>
      </c>
    </row>
    <row r="883" spans="1:15" x14ac:dyDescent="0.35">
      <c r="A883" s="3">
        <v>44769</v>
      </c>
      <c r="B883" t="s">
        <v>33</v>
      </c>
      <c r="C883" t="s">
        <v>28</v>
      </c>
      <c r="D883" s="1">
        <v>9.3445141575568297E-2</v>
      </c>
      <c r="E883" s="1">
        <v>5.7145702299999997E-2</v>
      </c>
      <c r="F883">
        <v>0.76</v>
      </c>
      <c r="G883">
        <v>0.86499999999999999</v>
      </c>
      <c r="H883">
        <v>10.687200000000001</v>
      </c>
      <c r="I883">
        <v>0.16389999999999999</v>
      </c>
      <c r="J883">
        <v>0.9</v>
      </c>
      <c r="K883">
        <v>12.36</v>
      </c>
      <c r="L883">
        <v>0.17</v>
      </c>
      <c r="M883">
        <v>0.83</v>
      </c>
      <c r="N883">
        <v>9.02</v>
      </c>
      <c r="O883">
        <v>0.16</v>
      </c>
    </row>
    <row r="884" spans="1:15" x14ac:dyDescent="0.35">
      <c r="A884" s="3">
        <v>44769</v>
      </c>
      <c r="B884" t="s">
        <v>34</v>
      </c>
      <c r="C884" t="s">
        <v>35</v>
      </c>
      <c r="D884" s="1">
        <v>9.7251528199133103E-2</v>
      </c>
      <c r="E884" s="1">
        <v>0.1098594001</v>
      </c>
      <c r="F884">
        <v>0.65</v>
      </c>
      <c r="G884">
        <v>0.73009999999999997</v>
      </c>
      <c r="H884">
        <v>7.2779999999999996</v>
      </c>
      <c r="I884">
        <v>0.16059999999999999</v>
      </c>
      <c r="J884">
        <v>0.77</v>
      </c>
      <c r="K884">
        <v>8.49</v>
      </c>
      <c r="L884">
        <v>0.17</v>
      </c>
      <c r="M884">
        <v>0.69</v>
      </c>
      <c r="N884">
        <v>6.06</v>
      </c>
      <c r="O884">
        <v>0.15</v>
      </c>
    </row>
    <row r="885" spans="1:15" x14ac:dyDescent="0.35">
      <c r="A885" s="3">
        <v>44769</v>
      </c>
      <c r="B885" t="s">
        <v>36</v>
      </c>
      <c r="C885" t="s">
        <v>35</v>
      </c>
      <c r="D885" s="1">
        <v>7.7365564840641804E-2</v>
      </c>
      <c r="E885" s="1">
        <v>9.6647564800000002E-2</v>
      </c>
      <c r="F885">
        <v>0.65</v>
      </c>
      <c r="G885">
        <v>0.73009999999999997</v>
      </c>
      <c r="H885">
        <v>7.2779999999999996</v>
      </c>
      <c r="I885">
        <v>0.16059999999999999</v>
      </c>
      <c r="J885">
        <v>0.77</v>
      </c>
      <c r="K885">
        <v>8.49</v>
      </c>
      <c r="L885">
        <v>0.17</v>
      </c>
      <c r="M885">
        <v>0.69</v>
      </c>
      <c r="N885">
        <v>6.06</v>
      </c>
      <c r="O885">
        <v>0.15</v>
      </c>
    </row>
    <row r="886" spans="1:15" x14ac:dyDescent="0.35">
      <c r="A886" s="3">
        <v>44769</v>
      </c>
      <c r="B886" t="s">
        <v>37</v>
      </c>
      <c r="C886" t="s">
        <v>35</v>
      </c>
      <c r="D886" s="1">
        <v>6.4085368415914806E-2</v>
      </c>
      <c r="E886" s="1">
        <v>7.1130838700000004E-2</v>
      </c>
      <c r="F886">
        <v>0.65</v>
      </c>
      <c r="G886">
        <v>0.73009999999999997</v>
      </c>
      <c r="H886">
        <v>7.2779999999999996</v>
      </c>
      <c r="I886">
        <v>0.16059999999999999</v>
      </c>
      <c r="J886">
        <v>0.77</v>
      </c>
      <c r="K886">
        <v>8.49</v>
      </c>
      <c r="L886">
        <v>0.17</v>
      </c>
      <c r="M886">
        <v>0.69</v>
      </c>
      <c r="N886">
        <v>6.06</v>
      </c>
      <c r="O886">
        <v>0.15</v>
      </c>
    </row>
    <row r="887" spans="1:15" x14ac:dyDescent="0.35">
      <c r="A887" s="3">
        <v>44769</v>
      </c>
      <c r="B887" t="s">
        <v>38</v>
      </c>
      <c r="C887" t="s">
        <v>35</v>
      </c>
      <c r="D887" s="1">
        <v>7.0542556553677999E-2</v>
      </c>
      <c r="E887" s="1">
        <v>0.1003441332</v>
      </c>
      <c r="F887">
        <v>0.65</v>
      </c>
      <c r="G887">
        <v>0.73009999999999997</v>
      </c>
      <c r="H887">
        <v>7.2779999999999996</v>
      </c>
      <c r="I887">
        <v>0.16059999999999999</v>
      </c>
      <c r="J887">
        <v>0.77</v>
      </c>
      <c r="K887">
        <v>8.49</v>
      </c>
      <c r="L887">
        <v>0.17</v>
      </c>
      <c r="M887">
        <v>0.69</v>
      </c>
      <c r="N887">
        <v>6.06</v>
      </c>
      <c r="O887">
        <v>0.15</v>
      </c>
    </row>
    <row r="888" spans="1:15" x14ac:dyDescent="0.35">
      <c r="A888" s="3">
        <v>44769</v>
      </c>
      <c r="B888" t="s">
        <v>39</v>
      </c>
      <c r="C888" t="s">
        <v>35</v>
      </c>
      <c r="D888" s="1">
        <v>0.111100684986943</v>
      </c>
      <c r="E888" s="1">
        <v>0.1226461959</v>
      </c>
      <c r="F888">
        <v>0.65</v>
      </c>
      <c r="G888">
        <v>0.73009999999999997</v>
      </c>
      <c r="H888">
        <v>7.2779999999999996</v>
      </c>
      <c r="I888">
        <v>0.16059999999999999</v>
      </c>
      <c r="J888">
        <v>0.77</v>
      </c>
      <c r="K888">
        <v>8.49</v>
      </c>
      <c r="L888">
        <v>0.17</v>
      </c>
      <c r="M888">
        <v>0.69</v>
      </c>
      <c r="N888">
        <v>6.06</v>
      </c>
      <c r="O888">
        <v>0.15</v>
      </c>
    </row>
    <row r="889" spans="1:15" x14ac:dyDescent="0.35">
      <c r="A889" s="3">
        <v>44769</v>
      </c>
      <c r="B889" t="s">
        <v>40</v>
      </c>
      <c r="C889" t="s">
        <v>35</v>
      </c>
      <c r="D889" s="1">
        <v>8.6830321791642198E-2</v>
      </c>
      <c r="E889" s="1">
        <v>6.9207390100000002E-2</v>
      </c>
      <c r="F889">
        <v>0.65</v>
      </c>
      <c r="G889">
        <v>0.73009999999999997</v>
      </c>
      <c r="H889">
        <v>7.2779999999999996</v>
      </c>
      <c r="I889">
        <v>0.16059999999999999</v>
      </c>
      <c r="J889">
        <v>0.77</v>
      </c>
      <c r="K889">
        <v>8.49</v>
      </c>
      <c r="L889">
        <v>0.17</v>
      </c>
      <c r="M889">
        <v>0.69</v>
      </c>
      <c r="N889">
        <v>6.06</v>
      </c>
      <c r="O889">
        <v>0.15</v>
      </c>
    </row>
    <row r="890" spans="1:15" x14ac:dyDescent="0.35">
      <c r="A890" s="3">
        <v>44769</v>
      </c>
      <c r="B890" t="s">
        <v>41</v>
      </c>
      <c r="C890" t="s">
        <v>42</v>
      </c>
      <c r="D890" s="1">
        <v>9.5696535993866294E-2</v>
      </c>
      <c r="E890" s="1">
        <v>0.1089219818</v>
      </c>
      <c r="F890">
        <v>0.4</v>
      </c>
      <c r="G890">
        <v>0.78569999999999995</v>
      </c>
      <c r="H890">
        <v>6.8535000000000004</v>
      </c>
      <c r="I890">
        <v>0.16009999999999999</v>
      </c>
      <c r="J890">
        <v>0.85</v>
      </c>
      <c r="K890">
        <v>9.07</v>
      </c>
      <c r="L890">
        <v>0.18</v>
      </c>
      <c r="M890">
        <v>0.72</v>
      </c>
      <c r="N890">
        <v>4.6399999999999997</v>
      </c>
      <c r="O890">
        <v>0.14000000000000001</v>
      </c>
    </row>
    <row r="891" spans="1:15" x14ac:dyDescent="0.35">
      <c r="A891" s="3">
        <v>44769</v>
      </c>
      <c r="B891" t="s">
        <v>43</v>
      </c>
      <c r="C891" t="s">
        <v>42</v>
      </c>
      <c r="D891" s="1">
        <v>9.0796773251301602E-2</v>
      </c>
      <c r="E891" s="1">
        <v>9.0374322800000004E-2</v>
      </c>
      <c r="F891">
        <v>0.4</v>
      </c>
      <c r="G891">
        <v>0.78569999999999995</v>
      </c>
      <c r="H891">
        <v>6.8535000000000004</v>
      </c>
      <c r="I891">
        <v>0.16009999999999999</v>
      </c>
      <c r="J891">
        <v>0.85</v>
      </c>
      <c r="K891">
        <v>9.07</v>
      </c>
      <c r="L891">
        <v>0.18</v>
      </c>
      <c r="M891">
        <v>0.72</v>
      </c>
      <c r="N891">
        <v>4.6399999999999997</v>
      </c>
      <c r="O891">
        <v>0.14000000000000001</v>
      </c>
    </row>
    <row r="892" spans="1:15" x14ac:dyDescent="0.35">
      <c r="A892" s="3">
        <v>44769</v>
      </c>
      <c r="B892" t="s">
        <v>44</v>
      </c>
      <c r="C892" t="s">
        <v>42</v>
      </c>
      <c r="D892" s="1">
        <v>9.2886705255465898E-2</v>
      </c>
      <c r="E892" s="1">
        <v>0.1175601455</v>
      </c>
      <c r="F892">
        <v>0.4</v>
      </c>
      <c r="G892">
        <v>0.78569999999999995</v>
      </c>
      <c r="H892">
        <v>6.8535000000000004</v>
      </c>
      <c r="I892">
        <v>0.16009999999999999</v>
      </c>
      <c r="J892">
        <v>0.85</v>
      </c>
      <c r="K892">
        <v>9.07</v>
      </c>
      <c r="L892">
        <v>0.18</v>
      </c>
      <c r="M892">
        <v>0.72</v>
      </c>
      <c r="N892">
        <v>4.6399999999999997</v>
      </c>
      <c r="O892">
        <v>0.14000000000000001</v>
      </c>
    </row>
    <row r="893" spans="1:15" x14ac:dyDescent="0.35">
      <c r="A893" s="3">
        <v>44769</v>
      </c>
      <c r="B893" t="s">
        <v>45</v>
      </c>
      <c r="C893" t="s">
        <v>42</v>
      </c>
      <c r="D893" s="1">
        <v>9.2125502710964494E-2</v>
      </c>
      <c r="E893" s="1">
        <v>8.4473011099999995E-2</v>
      </c>
      <c r="F893">
        <v>0.4</v>
      </c>
      <c r="G893">
        <v>0.78569999999999995</v>
      </c>
      <c r="H893">
        <v>6.8535000000000004</v>
      </c>
      <c r="I893">
        <v>0.16009999999999999</v>
      </c>
      <c r="J893">
        <v>0.85</v>
      </c>
      <c r="K893">
        <v>9.07</v>
      </c>
      <c r="L893">
        <v>0.18</v>
      </c>
      <c r="M893">
        <v>0.72</v>
      </c>
      <c r="N893">
        <v>4.6399999999999997</v>
      </c>
      <c r="O893">
        <v>0.14000000000000001</v>
      </c>
    </row>
    <row r="894" spans="1:15" x14ac:dyDescent="0.35">
      <c r="A894" s="3">
        <v>44769</v>
      </c>
      <c r="B894" t="s">
        <v>46</v>
      </c>
      <c r="C894" t="s">
        <v>42</v>
      </c>
      <c r="D894" s="1">
        <v>5.7301960828533997E-2</v>
      </c>
      <c r="E894" s="1">
        <v>9.9594656500000003E-2</v>
      </c>
      <c r="F894">
        <v>0.4</v>
      </c>
      <c r="G894">
        <v>0.78569999999999995</v>
      </c>
      <c r="H894">
        <v>6.8535000000000004</v>
      </c>
      <c r="I894">
        <v>0.16009999999999999</v>
      </c>
      <c r="J894">
        <v>0.85</v>
      </c>
      <c r="K894">
        <v>9.07</v>
      </c>
      <c r="L894">
        <v>0.18</v>
      </c>
      <c r="M894">
        <v>0.72</v>
      </c>
      <c r="N894">
        <v>4.6399999999999997</v>
      </c>
      <c r="O894">
        <v>0.14000000000000001</v>
      </c>
    </row>
    <row r="895" spans="1:15" x14ac:dyDescent="0.35">
      <c r="A895" s="3">
        <v>44769</v>
      </c>
      <c r="B895" t="s">
        <v>47</v>
      </c>
      <c r="C895" t="s">
        <v>42</v>
      </c>
      <c r="D895" s="1">
        <v>8.7737848894849799E-2</v>
      </c>
      <c r="E895" s="1">
        <v>6.4285685800000006E-2</v>
      </c>
      <c r="F895">
        <v>0.4</v>
      </c>
      <c r="G895">
        <v>0.78569999999999995</v>
      </c>
      <c r="H895">
        <v>6.8535000000000004</v>
      </c>
      <c r="I895">
        <v>0.16009999999999999</v>
      </c>
      <c r="J895">
        <v>0.85</v>
      </c>
      <c r="K895">
        <v>9.07</v>
      </c>
      <c r="L895">
        <v>0.18</v>
      </c>
      <c r="M895">
        <v>0.72</v>
      </c>
      <c r="N895">
        <v>4.6399999999999997</v>
      </c>
      <c r="O895">
        <v>0.14000000000000001</v>
      </c>
    </row>
    <row r="896" spans="1:15" x14ac:dyDescent="0.35">
      <c r="A896" s="3">
        <v>44769</v>
      </c>
      <c r="B896" t="s">
        <v>48</v>
      </c>
      <c r="C896" t="s">
        <v>49</v>
      </c>
      <c r="D896" s="1">
        <v>9.3644965184719806E-2</v>
      </c>
      <c r="E896" s="1">
        <v>0.15588937559999999</v>
      </c>
      <c r="F896">
        <v>0.71</v>
      </c>
      <c r="G896">
        <v>0.73309999999999997</v>
      </c>
      <c r="H896">
        <v>6.9631999999999996</v>
      </c>
      <c r="I896">
        <v>0.16300000000000001</v>
      </c>
      <c r="J896">
        <v>0.77</v>
      </c>
      <c r="K896">
        <v>8.0399999999999991</v>
      </c>
      <c r="L896">
        <v>0.17</v>
      </c>
      <c r="M896">
        <v>0.7</v>
      </c>
      <c r="N896">
        <v>5.88</v>
      </c>
      <c r="O896">
        <v>0.15</v>
      </c>
    </row>
    <row r="897" spans="1:15" x14ac:dyDescent="0.35">
      <c r="A897" s="3">
        <v>44769</v>
      </c>
      <c r="B897" t="s">
        <v>50</v>
      </c>
      <c r="C897" t="s">
        <v>49</v>
      </c>
      <c r="D897" s="1">
        <v>9.3209525210576696E-2</v>
      </c>
      <c r="E897" s="1">
        <v>0.1220541963</v>
      </c>
      <c r="F897">
        <v>0.71</v>
      </c>
      <c r="G897">
        <v>0.73309999999999997</v>
      </c>
      <c r="H897">
        <v>6.9631999999999996</v>
      </c>
      <c r="I897">
        <v>0.16300000000000001</v>
      </c>
      <c r="J897">
        <v>0.77</v>
      </c>
      <c r="K897">
        <v>8.0399999999999991</v>
      </c>
      <c r="L897">
        <v>0.17</v>
      </c>
      <c r="M897">
        <v>0.7</v>
      </c>
      <c r="N897">
        <v>5.88</v>
      </c>
      <c r="O897">
        <v>0.15</v>
      </c>
    </row>
    <row r="898" spans="1:15" x14ac:dyDescent="0.35">
      <c r="A898" s="3">
        <v>44769</v>
      </c>
      <c r="B898" t="s">
        <v>51</v>
      </c>
      <c r="C898" t="s">
        <v>49</v>
      </c>
      <c r="D898" s="1">
        <v>7.9004329449531202E-2</v>
      </c>
      <c r="E898" s="1">
        <v>7.3254057400000003E-2</v>
      </c>
      <c r="F898">
        <v>0.71</v>
      </c>
      <c r="G898">
        <v>0.73309999999999997</v>
      </c>
      <c r="H898">
        <v>6.9631999999999996</v>
      </c>
      <c r="I898">
        <v>0.16300000000000001</v>
      </c>
      <c r="J898">
        <v>0.77</v>
      </c>
      <c r="K898">
        <v>8.0399999999999991</v>
      </c>
      <c r="L898">
        <v>0.17</v>
      </c>
      <c r="M898">
        <v>0.7</v>
      </c>
      <c r="N898">
        <v>5.88</v>
      </c>
      <c r="O898">
        <v>0.15</v>
      </c>
    </row>
    <row r="899" spans="1:15" x14ac:dyDescent="0.35">
      <c r="A899" s="3">
        <v>44769</v>
      </c>
      <c r="B899" t="s">
        <v>52</v>
      </c>
      <c r="C899" t="s">
        <v>49</v>
      </c>
      <c r="D899" s="1">
        <v>6.9942519102769302E-2</v>
      </c>
      <c r="E899" s="1">
        <v>0.1026286388</v>
      </c>
      <c r="F899">
        <v>0.71</v>
      </c>
      <c r="G899">
        <v>0.73309999999999997</v>
      </c>
      <c r="H899">
        <v>6.9631999999999996</v>
      </c>
      <c r="I899">
        <v>0.16300000000000001</v>
      </c>
      <c r="J899">
        <v>0.77</v>
      </c>
      <c r="K899">
        <v>8.0399999999999991</v>
      </c>
      <c r="L899">
        <v>0.17</v>
      </c>
      <c r="M899">
        <v>0.7</v>
      </c>
      <c r="N899">
        <v>5.88</v>
      </c>
      <c r="O899">
        <v>0.15</v>
      </c>
    </row>
    <row r="900" spans="1:15" x14ac:dyDescent="0.35">
      <c r="A900" s="3">
        <v>44769</v>
      </c>
      <c r="B900" t="s">
        <v>53</v>
      </c>
      <c r="C900" t="s">
        <v>49</v>
      </c>
      <c r="D900" s="1">
        <v>7.20908332844344E-2</v>
      </c>
      <c r="E900" s="1">
        <v>0.16376941310000001</v>
      </c>
      <c r="F900">
        <v>0.71</v>
      </c>
      <c r="G900">
        <v>0.73309999999999997</v>
      </c>
      <c r="H900">
        <v>6.9631999999999996</v>
      </c>
      <c r="I900">
        <v>0.16300000000000001</v>
      </c>
      <c r="J900">
        <v>0.77</v>
      </c>
      <c r="K900">
        <v>8.0399999999999991</v>
      </c>
      <c r="L900">
        <v>0.17</v>
      </c>
      <c r="M900">
        <v>0.7</v>
      </c>
      <c r="N900">
        <v>5.88</v>
      </c>
      <c r="O900">
        <v>0.15</v>
      </c>
    </row>
    <row r="901" spans="1:15" x14ac:dyDescent="0.35">
      <c r="A901" s="3">
        <v>44769</v>
      </c>
      <c r="B901" t="s">
        <v>54</v>
      </c>
      <c r="C901" t="s">
        <v>49</v>
      </c>
      <c r="D901" s="1">
        <v>8.2252746881117597E-2</v>
      </c>
      <c r="E901" s="1">
        <v>0.1477929721</v>
      </c>
      <c r="F901">
        <v>0.71</v>
      </c>
      <c r="G901">
        <v>0.73309999999999997</v>
      </c>
      <c r="H901">
        <v>6.9631999999999996</v>
      </c>
      <c r="I901">
        <v>0.16300000000000001</v>
      </c>
      <c r="J901">
        <v>0.77</v>
      </c>
      <c r="K901">
        <v>8.0399999999999991</v>
      </c>
      <c r="L901">
        <v>0.17</v>
      </c>
      <c r="M901">
        <v>0.7</v>
      </c>
      <c r="N901">
        <v>5.88</v>
      </c>
      <c r="O901">
        <v>0.15</v>
      </c>
    </row>
  </sheetData>
  <conditionalFormatting sqref="D1:E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Transpiration Rate_group_piecew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Muluken Alemu</cp:lastModifiedBy>
  <dcterms:created xsi:type="dcterms:W3CDTF">2023-12-17T11:44:55Z</dcterms:created>
  <dcterms:modified xsi:type="dcterms:W3CDTF">2023-12-23T02:23:32Z</dcterms:modified>
</cp:coreProperties>
</file>