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R1C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<sst xmlns="http://schemas.openxmlformats.org/spreadsheetml/2006/main" count="13564" uniqueCount="3105">
  <si>
    <t xml:space="preserve">№ позиции</t>
  </si>
  <si>
    <t xml:space="preserve">Подразделение 4 уровня</t>
  </si>
  <si>
    <t xml:space="preserve">Подразделение 5 уровня</t>
  </si>
  <si>
    <t xml:space="preserve">Подразделение 6 уровня</t>
  </si>
  <si>
    <t xml:space="preserve">Подразделение 7 уровня</t>
  </si>
  <si>
    <t xml:space="preserve">Для матрицы</t>
  </si>
  <si>
    <t xml:space="preserve">ИТР/Рабочие/Руководители</t>
  </si>
  <si>
    <t xml:space="preserve">Должность</t>
  </si>
  <si>
    <t xml:space="preserve">ФИО кандидата</t>
  </si>
  <si>
    <t xml:space="preserve">таб.номер из БК</t>
  </si>
  <si>
    <t xml:space="preserve">1</t>
  </si>
  <si>
    <t xml:space="preserve">Руководители</t>
  </si>
  <si>
    <t xml:space="preserve">ТОП-команда (ГД, ГД-1, ГД-2)</t>
  </si>
  <si>
    <t xml:space="preserve">Помощник генерального директора</t>
  </si>
  <si>
    <t xml:space="preserve">Мозговой Олег Сергеевич</t>
  </si>
  <si>
    <t xml:space="preserve">17013023</t>
  </si>
  <si>
    <t xml:space="preserve">Директор по производству (полимеров)</t>
  </si>
  <si>
    <t xml:space="preserve">Гермашев Андрей Анатольевич</t>
  </si>
  <si>
    <t xml:space="preserve">№25002111</t>
  </si>
  <si>
    <t xml:space="preserve">Производство мономеров</t>
  </si>
  <si>
    <t xml:space="preserve">Начальник производства</t>
  </si>
  <si>
    <t xml:space="preserve">Коновалов Сергей Юрьевич</t>
  </si>
  <si>
    <t xml:space="preserve">№25002331</t>
  </si>
  <si>
    <t xml:space="preserve">Армантович Анатолий Николаевич</t>
  </si>
  <si>
    <t xml:space="preserve">№25002785</t>
  </si>
  <si>
    <t xml:space="preserve">ИТР Пр-во</t>
  </si>
  <si>
    <t xml:space="preserve">ИТР</t>
  </si>
  <si>
    <t xml:space="preserve">Технолог производства</t>
  </si>
  <si>
    <t xml:space="preserve">Марейчев Максим Викторович</t>
  </si>
  <si>
    <t xml:space="preserve">№25000866</t>
  </si>
  <si>
    <t xml:space="preserve">Сиренко Олег Владимирович</t>
  </si>
  <si>
    <t xml:space="preserve">№25003105</t>
  </si>
  <si>
    <t xml:space="preserve">Дмитриенко Александр Юрьевич</t>
  </si>
  <si>
    <t xml:space="preserve">№25002877</t>
  </si>
  <si>
    <t xml:space="preserve">Гречин Александр Владимирович</t>
  </si>
  <si>
    <t xml:space="preserve">№25003096</t>
  </si>
  <si>
    <t xml:space="preserve">Инженер технолог</t>
  </si>
  <si>
    <t xml:space="preserve">Брызгалова Татьяна Владиславовна</t>
  </si>
  <si>
    <t xml:space="preserve">№25003362</t>
  </si>
  <si>
    <t xml:space="preserve">Линейные руководители</t>
  </si>
  <si>
    <t xml:space="preserve">Начальник смены</t>
  </si>
  <si>
    <t xml:space="preserve">Соловьев Станислав Игоревич</t>
  </si>
  <si>
    <t xml:space="preserve">№25003110</t>
  </si>
  <si>
    <t xml:space="preserve">Беляк Сергей Иванович</t>
  </si>
  <si>
    <t xml:space="preserve">№17004401</t>
  </si>
  <si>
    <t xml:space="preserve">Калачев Евгений Андреевич</t>
  </si>
  <si>
    <t xml:space="preserve">№17006656</t>
  </si>
  <si>
    <t xml:space="preserve">Яковлев Евгений Владимирович</t>
  </si>
  <si>
    <t xml:space="preserve">№17004004</t>
  </si>
  <si>
    <t xml:space="preserve">Махмутов Руслан Рамилевич</t>
  </si>
  <si>
    <t xml:space="preserve">№17016247</t>
  </si>
  <si>
    <t xml:space="preserve">Установка пиролиза</t>
  </si>
  <si>
    <t xml:space="preserve">Руководители (ГД-3)</t>
  </si>
  <si>
    <t xml:space="preserve">Начальник установки</t>
  </si>
  <si>
    <t xml:space="preserve">Морозов Алексей Юрьевич</t>
  </si>
  <si>
    <t xml:space="preserve">№25003268</t>
  </si>
  <si>
    <t xml:space="preserve">Ведущий инженер-технолог</t>
  </si>
  <si>
    <t xml:space="preserve">Камалов Булат Айратович</t>
  </si>
  <si>
    <t xml:space="preserve">№25002983</t>
  </si>
  <si>
    <t xml:space="preserve">Беззубов Владимир Викторович</t>
  </si>
  <si>
    <t xml:space="preserve">25003636</t>
  </si>
  <si>
    <t xml:space="preserve">Селиванова Виктория Олеговна</t>
  </si>
  <si>
    <t xml:space="preserve">25003527</t>
  </si>
  <si>
    <t xml:space="preserve">Хлызов Виктор Андреевич</t>
  </si>
  <si>
    <t xml:space="preserve">№17015849</t>
  </si>
  <si>
    <t xml:space="preserve">Кузнецов Александр Юозович</t>
  </si>
  <si>
    <t xml:space="preserve">№25003418</t>
  </si>
  <si>
    <t xml:space="preserve">Азеев Вячеслав Владимирович</t>
  </si>
  <si>
    <t xml:space="preserve">№17015794</t>
  </si>
  <si>
    <t xml:space="preserve">Фаткуллин Ринат Робертович</t>
  </si>
  <si>
    <t xml:space="preserve">№17016617</t>
  </si>
  <si>
    <t xml:space="preserve">Каримов Ильмар Муктасимович</t>
  </si>
  <si>
    <t xml:space="preserve">№25003413</t>
  </si>
  <si>
    <t xml:space="preserve">Рабочие Пр-во</t>
  </si>
  <si>
    <t xml:space="preserve">Рабочие</t>
  </si>
  <si>
    <t xml:space="preserve">Аппаратчик пиролиза</t>
  </si>
  <si>
    <t xml:space="preserve">Важенин Андрей Васильевич</t>
  </si>
  <si>
    <t xml:space="preserve">Крамской Владислав Валерьевич</t>
  </si>
  <si>
    <t xml:space="preserve">№16001401</t>
  </si>
  <si>
    <t xml:space="preserve">Павлов Павел Андреевич</t>
  </si>
  <si>
    <t xml:space="preserve">№16001400</t>
  </si>
  <si>
    <t xml:space="preserve">Маслов Сергей Андреевич</t>
  </si>
  <si>
    <t xml:space="preserve">Кочетовский Андрей Михайлович</t>
  </si>
  <si>
    <t xml:space="preserve">17016452</t>
  </si>
  <si>
    <t xml:space="preserve">Хайдаров Ильдар Искандарович</t>
  </si>
  <si>
    <t xml:space="preserve">№17015843</t>
  </si>
  <si>
    <t xml:space="preserve">Попов Александр Сергеевич</t>
  </si>
  <si>
    <t xml:space="preserve">Голубев Лев Николаевич</t>
  </si>
  <si>
    <t xml:space="preserve">Литвиненко Богдан Николаевич</t>
  </si>
  <si>
    <t xml:space="preserve">№16001409</t>
  </si>
  <si>
    <t xml:space="preserve">Гуртов Ефим Евгеньевич</t>
  </si>
  <si>
    <t xml:space="preserve">Туктаров Руслан Илгизович</t>
  </si>
  <si>
    <t xml:space="preserve">25004305</t>
  </si>
  <si>
    <t xml:space="preserve">Никель Илья Андреевич </t>
  </si>
  <si>
    <t xml:space="preserve">Изофатенко Алексей Витальевич</t>
  </si>
  <si>
    <t xml:space="preserve">Панин Степан Алексеевич</t>
  </si>
  <si>
    <t xml:space="preserve">Кулеев Виктор Юрьевич</t>
  </si>
  <si>
    <t xml:space="preserve">Колпашников Сергей Владимирович</t>
  </si>
  <si>
    <t xml:space="preserve">№23015420</t>
  </si>
  <si>
    <t xml:space="preserve">Кованцев Александр Сергеевич</t>
  </si>
  <si>
    <t xml:space="preserve">№23015419</t>
  </si>
  <si>
    <t xml:space="preserve">Марганов Артур Рустамович</t>
  </si>
  <si>
    <t xml:space="preserve">№17015738</t>
  </si>
  <si>
    <t xml:space="preserve">Белик Денис Викторович</t>
  </si>
  <si>
    <t xml:space="preserve">№17015626</t>
  </si>
  <si>
    <t xml:space="preserve">Карпиков Алексей Валерьевич</t>
  </si>
  <si>
    <t xml:space="preserve">№17015700</t>
  </si>
  <si>
    <t xml:space="preserve">Усов Алексей Александрович</t>
  </si>
  <si>
    <t xml:space="preserve">№17015832</t>
  </si>
  <si>
    <t xml:space="preserve">Маннанов Альберт Исмагилович</t>
  </si>
  <si>
    <t xml:space="preserve">Ахметзянов Ирек Ильсурович</t>
  </si>
  <si>
    <t xml:space="preserve">Долгов Дмитрий Олегович</t>
  </si>
  <si>
    <t xml:space="preserve">Морозов Михаил Константинович</t>
  </si>
  <si>
    <t xml:space="preserve">Дейтер Дмитрий Александрович</t>
  </si>
  <si>
    <t xml:space="preserve">№17015662</t>
  </si>
  <si>
    <t xml:space="preserve">Хилинский Роман Валентинович</t>
  </si>
  <si>
    <t xml:space="preserve">№17016454</t>
  </si>
  <si>
    <t xml:space="preserve">Нугманов Адель Ильясович</t>
  </si>
  <si>
    <t xml:space="preserve">№17016467</t>
  </si>
  <si>
    <t xml:space="preserve">Тигунцев Александр Максимович</t>
  </si>
  <si>
    <t xml:space="preserve">Ягафаров Альберт Ришатович</t>
  </si>
  <si>
    <t xml:space="preserve">№17016529</t>
  </si>
  <si>
    <t xml:space="preserve">Тавлыкаев Мирхат Талгатович</t>
  </si>
  <si>
    <t xml:space="preserve">17016709</t>
  </si>
  <si>
    <t xml:space="preserve">Габдукаев Мансур Раухатович</t>
  </si>
  <si>
    <t xml:space="preserve">№17016905</t>
  </si>
  <si>
    <t xml:space="preserve">Ерыгин Артём Николаевич</t>
  </si>
  <si>
    <t xml:space="preserve">Хрулев Анатолий Михайлович</t>
  </si>
  <si>
    <t xml:space="preserve">Митясов Алексей Олегович</t>
  </si>
  <si>
    <t xml:space="preserve">23015666</t>
  </si>
  <si>
    <t xml:space="preserve">Новоженов Алексей Владимирович</t>
  </si>
  <si>
    <t xml:space="preserve">25005552</t>
  </si>
  <si>
    <t xml:space="preserve">Лемешев Виктор Владимирович</t>
  </si>
  <si>
    <t xml:space="preserve">25004263</t>
  </si>
  <si>
    <t xml:space="preserve">Каменских Вячеслав Александрович</t>
  </si>
  <si>
    <t xml:space="preserve">№24004702</t>
  </si>
  <si>
    <t xml:space="preserve">Котов Дмитрий Валерьевич</t>
  </si>
  <si>
    <t xml:space="preserve">25004258</t>
  </si>
  <si>
    <t xml:space="preserve">Быстров Владимир Александрович</t>
  </si>
  <si>
    <t xml:space="preserve">25004219</t>
  </si>
  <si>
    <t xml:space="preserve">Иванов Андрей Сергеевич</t>
  </si>
  <si>
    <t xml:space="preserve">№17016537</t>
  </si>
  <si>
    <t xml:space="preserve">Батурин Илья Сергеевич</t>
  </si>
  <si>
    <t xml:space="preserve">17016575</t>
  </si>
  <si>
    <t xml:space="preserve">Максимов Павел Анатольевич</t>
  </si>
  <si>
    <t xml:space="preserve">№17016624</t>
  </si>
  <si>
    <t xml:space="preserve">Лукин Александр Александрович</t>
  </si>
  <si>
    <t xml:space="preserve">17016607</t>
  </si>
  <si>
    <t xml:space="preserve">Осипов Геннадий Викторович</t>
  </si>
  <si>
    <t xml:space="preserve">Ларченко Алексей Олегович</t>
  </si>
  <si>
    <t xml:space="preserve">№17016414</t>
  </si>
  <si>
    <t xml:space="preserve">Юлабаев Радмир Амирович</t>
  </si>
  <si>
    <t xml:space="preserve">17016708</t>
  </si>
  <si>
    <t xml:space="preserve">Аиткулов Алексей Тагирович</t>
  </si>
  <si>
    <t xml:space="preserve">17016655</t>
  </si>
  <si>
    <t xml:space="preserve">Емельянов Антон Владимирович</t>
  </si>
  <si>
    <t xml:space="preserve">25004239</t>
  </si>
  <si>
    <t xml:space="preserve">Установка компримирования и разделения пирогаза</t>
  </si>
  <si>
    <t xml:space="preserve">Захаров Максим Алексеевич</t>
  </si>
  <si>
    <t xml:space="preserve">№25003417</t>
  </si>
  <si>
    <t xml:space="preserve">Мишин Михаил Сергеевич</t>
  </si>
  <si>
    <t xml:space="preserve">№25002797</t>
  </si>
  <si>
    <t xml:space="preserve">Мифтахов Фарид Энгелевич</t>
  </si>
  <si>
    <t xml:space="preserve">№25003300</t>
  </si>
  <si>
    <t xml:space="preserve">Брагина Юлия Александровна</t>
  </si>
  <si>
    <t xml:space="preserve">25005556</t>
  </si>
  <si>
    <t xml:space="preserve">Зубов Юрий Геннадьевич</t>
  </si>
  <si>
    <t xml:space="preserve">24004692</t>
  </si>
  <si>
    <t xml:space="preserve">Михайлов Евгений Валерьевич</t>
  </si>
  <si>
    <t xml:space="preserve">№23015348</t>
  </si>
  <si>
    <t xml:space="preserve">Сметанин Евгений Олегович</t>
  </si>
  <si>
    <t xml:space="preserve">№23015252</t>
  </si>
  <si>
    <t xml:space="preserve">Белоусов Александр Васильевич</t>
  </si>
  <si>
    <t xml:space="preserve">24004703</t>
  </si>
  <si>
    <t xml:space="preserve">Машинист компрессорных установок</t>
  </si>
  <si>
    <t xml:space="preserve">Французов Сергей Валерьевич</t>
  </si>
  <si>
    <t xml:space="preserve">16001459</t>
  </si>
  <si>
    <t xml:space="preserve">Барышников Евгений Вадимович</t>
  </si>
  <si>
    <t xml:space="preserve">Барбальс Артур Константинович</t>
  </si>
  <si>
    <t xml:space="preserve">Зиннуров Тимур Марсович</t>
  </si>
  <si>
    <t xml:space="preserve">25005425</t>
  </si>
  <si>
    <t xml:space="preserve">Дмитрук Александр Сергеевич</t>
  </si>
  <si>
    <t xml:space="preserve">№17016745</t>
  </si>
  <si>
    <t xml:space="preserve">Рассказов Дмитрий Николаевич</t>
  </si>
  <si>
    <t xml:space="preserve">№17015786</t>
  </si>
  <si>
    <t xml:space="preserve">Давлетбакиев Рустам Рамисович</t>
  </si>
  <si>
    <t xml:space="preserve">№17015658</t>
  </si>
  <si>
    <t xml:space="preserve">Федонин Константин Владимирович</t>
  </si>
  <si>
    <t xml:space="preserve">№17015838</t>
  </si>
  <si>
    <t xml:space="preserve">Журавлёв Андрей Евгеньевич</t>
  </si>
  <si>
    <t xml:space="preserve">Бродский Дмитрий Константинович</t>
  </si>
  <si>
    <t xml:space="preserve">№17015633</t>
  </si>
  <si>
    <t xml:space="preserve">Бельских Александр Викторович</t>
  </si>
  <si>
    <t xml:space="preserve">№17015628</t>
  </si>
  <si>
    <t xml:space="preserve">Шамсутдинов Радис Рашидович</t>
  </si>
  <si>
    <t xml:space="preserve">№17015856</t>
  </si>
  <si>
    <t xml:space="preserve">Новиков Роман Алексеевич</t>
  </si>
  <si>
    <t xml:space="preserve">Иванов Евгений Анатольевич</t>
  </si>
  <si>
    <t xml:space="preserve">№17015683</t>
  </si>
  <si>
    <t xml:space="preserve">Трусов Александр Владимирович</t>
  </si>
  <si>
    <t xml:space="preserve">№16001457</t>
  </si>
  <si>
    <t xml:space="preserve">Гизатов Марат Эдуардович</t>
  </si>
  <si>
    <t xml:space="preserve">Вахрушев Алексей Николаевич</t>
  </si>
  <si>
    <t xml:space="preserve">Мирязов Азат Наилевич</t>
  </si>
  <si>
    <t xml:space="preserve">Яубасаров Альберт Ямилевич</t>
  </si>
  <si>
    <t xml:space="preserve">Кабаев Рафаэль Рафаэлевич</t>
  </si>
  <si>
    <t xml:space="preserve">№17015693</t>
  </si>
  <si>
    <t xml:space="preserve">Кончаков Владимир Сергеевич</t>
  </si>
  <si>
    <t xml:space="preserve">№17016257</t>
  </si>
  <si>
    <t xml:space="preserve">Жаринов Денис Анатольевич</t>
  </si>
  <si>
    <t xml:space="preserve">Крюков Александр Дмитриевич</t>
  </si>
  <si>
    <t xml:space="preserve">№16001389</t>
  </si>
  <si>
    <t xml:space="preserve">Огрызков Евгений Викторович</t>
  </si>
  <si>
    <t xml:space="preserve">Ярыгин Дмитрий Владимирович</t>
  </si>
  <si>
    <t xml:space="preserve">Астахов Дмитрий Евгеньевич</t>
  </si>
  <si>
    <t xml:space="preserve">№23015434</t>
  </si>
  <si>
    <t xml:space="preserve">Топтунов Виталий Сергеевич</t>
  </si>
  <si>
    <t xml:space="preserve">17016726</t>
  </si>
  <si>
    <t xml:space="preserve">Аппаратчик газоразделения</t>
  </si>
  <si>
    <t xml:space="preserve">Нугманов Салават Асхатович</t>
  </si>
  <si>
    <t xml:space="preserve">Алимбаев Салават Варисович</t>
  </si>
  <si>
    <t xml:space="preserve">№17016594</t>
  </si>
  <si>
    <t xml:space="preserve">Маренкова Наталья Владимировна</t>
  </si>
  <si>
    <t xml:space="preserve">25004272</t>
  </si>
  <si>
    <t xml:space="preserve">Смирных Сергей Сергеевич</t>
  </si>
  <si>
    <t xml:space="preserve">25004299</t>
  </si>
  <si>
    <t xml:space="preserve">Кислицын Николай Валерьевич</t>
  </si>
  <si>
    <t xml:space="preserve">25004253</t>
  </si>
  <si>
    <t xml:space="preserve">Насыров Артём Анатольевич</t>
  </si>
  <si>
    <t xml:space="preserve">25005501</t>
  </si>
  <si>
    <t xml:space="preserve">Рахимов Артём Валерьянович</t>
  </si>
  <si>
    <t xml:space="preserve">Шиморский Владимир Владимирович</t>
  </si>
  <si>
    <t xml:space="preserve">25004316</t>
  </si>
  <si>
    <t xml:space="preserve">Мерзляков Антон Александрович</t>
  </si>
  <si>
    <t xml:space="preserve">17016663</t>
  </si>
  <si>
    <t xml:space="preserve">Коптырев Андрей Александрович</t>
  </si>
  <si>
    <t xml:space="preserve">23015496</t>
  </si>
  <si>
    <t xml:space="preserve">Фатун Дмитрий Александрович</t>
  </si>
  <si>
    <t xml:space="preserve">Ключко Елена Анатольевна</t>
  </si>
  <si>
    <t xml:space="preserve">Субботин Виталий Сергеевич</t>
  </si>
  <si>
    <t xml:space="preserve">№23015429</t>
  </si>
  <si>
    <t xml:space="preserve">Губин Денис Николаевич</t>
  </si>
  <si>
    <t xml:space="preserve">25004230</t>
  </si>
  <si>
    <t xml:space="preserve">Гусев Максим Сергеевич</t>
  </si>
  <si>
    <t xml:space="preserve">№17016533</t>
  </si>
  <si>
    <t xml:space="preserve">Конев Максим Александрович</t>
  </si>
  <si>
    <t xml:space="preserve">Тюлин Андрей Викторович</t>
  </si>
  <si>
    <t xml:space="preserve">Карямин Михаил Андреевич</t>
  </si>
  <si>
    <t xml:space="preserve">№16001455</t>
  </si>
  <si>
    <t xml:space="preserve">Терновой Николай Васильевич</t>
  </si>
  <si>
    <t xml:space="preserve">№17016394</t>
  </si>
  <si>
    <t xml:space="preserve">Жиганов Александр Евгеньевич</t>
  </si>
  <si>
    <t xml:space="preserve">№17016873</t>
  </si>
  <si>
    <t xml:space="preserve">Втюрин Илья Владимирович</t>
  </si>
  <si>
    <t xml:space="preserve">Ипполитов Дмитрий Николаевич</t>
  </si>
  <si>
    <t xml:space="preserve">17016633</t>
  </si>
  <si>
    <t xml:space="preserve">Собачкин Владимир Владимирович</t>
  </si>
  <si>
    <t xml:space="preserve">17016565</t>
  </si>
  <si>
    <t xml:space="preserve">Корепанов Андрей Борисович</t>
  </si>
  <si>
    <t xml:space="preserve">Арслангалин Урал Тимирьянович</t>
  </si>
  <si>
    <t xml:space="preserve">17016714</t>
  </si>
  <si>
    <t xml:space="preserve">Касьяненко Ирина Альбертовна</t>
  </si>
  <si>
    <t xml:space="preserve">Юрьев Александр Анатольевич</t>
  </si>
  <si>
    <t xml:space="preserve">23015477</t>
  </si>
  <si>
    <t xml:space="preserve">Царегородцев Игорь Викторович</t>
  </si>
  <si>
    <t xml:space="preserve">23015433</t>
  </si>
  <si>
    <t xml:space="preserve">Иванов Вячеслав Юрьевич</t>
  </si>
  <si>
    <t xml:space="preserve">№17016833</t>
  </si>
  <si>
    <t xml:space="preserve">Таранов Игорь Владимирович</t>
  </si>
  <si>
    <t xml:space="preserve">25005497</t>
  </si>
  <si>
    <t xml:space="preserve">Мавков Сергей Александрович</t>
  </si>
  <si>
    <t xml:space="preserve">23015425</t>
  </si>
  <si>
    <t xml:space="preserve">Ушаков Андрей Олегович</t>
  </si>
  <si>
    <t xml:space="preserve">№17016458</t>
  </si>
  <si>
    <t xml:space="preserve">Байдученко Денис Владимирович</t>
  </si>
  <si>
    <t xml:space="preserve">№24004720</t>
  </si>
  <si>
    <t xml:space="preserve">Гагарин Григорий Николаевич</t>
  </si>
  <si>
    <t xml:space="preserve">25005564</t>
  </si>
  <si>
    <t xml:space="preserve">Ревков Константин Владимирович</t>
  </si>
  <si>
    <t xml:space="preserve">25004291</t>
  </si>
  <si>
    <t xml:space="preserve">Гаязов Салават Ильшатович</t>
  </si>
  <si>
    <t xml:space="preserve">№17016413</t>
  </si>
  <si>
    <t xml:space="preserve">Установка переработки С4</t>
  </si>
  <si>
    <t xml:space="preserve">Южаков Андрей Александрович</t>
  </si>
  <si>
    <t xml:space="preserve">№25002907</t>
  </si>
  <si>
    <t xml:space="preserve">Великов Павел Валерьевич</t>
  </si>
  <si>
    <t xml:space="preserve">№259</t>
  </si>
  <si>
    <t xml:space="preserve">Анохин Виталий Александрович</t>
  </si>
  <si>
    <t xml:space="preserve">№25003574</t>
  </si>
  <si>
    <t xml:space="preserve">Осадчая Антонина Александровна</t>
  </si>
  <si>
    <t xml:space="preserve">25005528</t>
  </si>
  <si>
    <t xml:space="preserve">Толипов Тимур Нурбекович </t>
  </si>
  <si>
    <t xml:space="preserve">№17010064</t>
  </si>
  <si>
    <t xml:space="preserve">Берендеев Олег Яковлевич </t>
  </si>
  <si>
    <t xml:space="preserve">№17010599</t>
  </si>
  <si>
    <t xml:space="preserve">Венгерский Денис Николаевич</t>
  </si>
  <si>
    <t xml:space="preserve">№17012275</t>
  </si>
  <si>
    <t xml:space="preserve">Еникеев Евгений Евгеньевич</t>
  </si>
  <si>
    <t xml:space="preserve">№17004407</t>
  </si>
  <si>
    <t xml:space="preserve">Садыков Ришат Султанович</t>
  </si>
  <si>
    <t xml:space="preserve">№17016524</t>
  </si>
  <si>
    <t xml:space="preserve">Топтунова Людмила Владимировна</t>
  </si>
  <si>
    <t xml:space="preserve">Маметов Рустам Мансурович</t>
  </si>
  <si>
    <t xml:space="preserve">25004270</t>
  </si>
  <si>
    <t xml:space="preserve">Гайдомак Дмитрий Алексеевич</t>
  </si>
  <si>
    <t xml:space="preserve">№17004130</t>
  </si>
  <si>
    <t xml:space="preserve">Насибуллин Алик Ахнафович</t>
  </si>
  <si>
    <t xml:space="preserve">№17016548</t>
  </si>
  <si>
    <t xml:space="preserve">Лазарев Виталий Олегович</t>
  </si>
  <si>
    <t xml:space="preserve">Наумов Виктор Юрьевич</t>
  </si>
  <si>
    <t xml:space="preserve">Одинцов Дмитрий Анатольевич</t>
  </si>
  <si>
    <t xml:space="preserve">Сайфуллин Ренат Айсатуллович</t>
  </si>
  <si>
    <t xml:space="preserve">№17004174</t>
  </si>
  <si>
    <t xml:space="preserve">Захарова Александра Вячеславовна</t>
  </si>
  <si>
    <t xml:space="preserve">№17016841</t>
  </si>
  <si>
    <t xml:space="preserve">Хазанжи Дмитрий Юрьевич</t>
  </si>
  <si>
    <t xml:space="preserve">№24004695</t>
  </si>
  <si>
    <t xml:space="preserve">Ташбулатов Заур Салаватович</t>
  </si>
  <si>
    <t xml:space="preserve">Подкорытова Ирина Владимировна</t>
  </si>
  <si>
    <t xml:space="preserve">Ахманаев Артём Юрьевич</t>
  </si>
  <si>
    <t xml:space="preserve">Крюков Дмитрий Олегович</t>
  </si>
  <si>
    <t xml:space="preserve">Булгаков Денис Евгеньевич</t>
  </si>
  <si>
    <t xml:space="preserve">Тарасенко Евгений Анатольевич</t>
  </si>
  <si>
    <t xml:space="preserve">№17012459</t>
  </si>
  <si>
    <t xml:space="preserve">Герасимов Роман Юрьевич</t>
  </si>
  <si>
    <t xml:space="preserve">№17016244</t>
  </si>
  <si>
    <t xml:space="preserve">Пилюшенко Сергей Владимирович</t>
  </si>
  <si>
    <t xml:space="preserve">Сибгатулин Рустам Маратович</t>
  </si>
  <si>
    <t xml:space="preserve">№17016482</t>
  </si>
  <si>
    <t xml:space="preserve">Батуев Игорь Сергеевич</t>
  </si>
  <si>
    <t xml:space="preserve">Кусакин Борис Алексеевич</t>
  </si>
  <si>
    <t xml:space="preserve">17016921</t>
  </si>
  <si>
    <t xml:space="preserve">Исхаков Руслан Миндарович</t>
  </si>
  <si>
    <t xml:space="preserve">Мазяков Владимир Юрьевич</t>
  </si>
  <si>
    <t xml:space="preserve">№17012271</t>
  </si>
  <si>
    <t xml:space="preserve">Бакиев Рамиль Марселевич</t>
  </si>
  <si>
    <t xml:space="preserve">№17011899</t>
  </si>
  <si>
    <t xml:space="preserve">Нестеров Антон Михайлович</t>
  </si>
  <si>
    <t xml:space="preserve">Гагарин Александр Павлович</t>
  </si>
  <si>
    <t xml:space="preserve">№17016449</t>
  </si>
  <si>
    <t xml:space="preserve">Панкцеп Сергей Эдуардович</t>
  </si>
  <si>
    <t xml:space="preserve">№17016465</t>
  </si>
  <si>
    <t xml:space="preserve">Макаров Андрей Владимирович</t>
  </si>
  <si>
    <t xml:space="preserve">Васильев Дмитрий Петрович</t>
  </si>
  <si>
    <t xml:space="preserve">Сагачеев Станислав Эдуардович</t>
  </si>
  <si>
    <t xml:space="preserve">Установка приема, хранения, выдачи углеводородов</t>
  </si>
  <si>
    <t xml:space="preserve">Ефименко Александр Владимирович</t>
  </si>
  <si>
    <t xml:space="preserve">№25003112</t>
  </si>
  <si>
    <t xml:space="preserve">Барсуков Сергей Владимирович</t>
  </si>
  <si>
    <t xml:space="preserve">25003602</t>
  </si>
  <si>
    <t xml:space="preserve">Короткий Евгений Борисович</t>
  </si>
  <si>
    <t xml:space="preserve">№25003115</t>
  </si>
  <si>
    <t xml:space="preserve">Водяницкая Дилара Мазитовна</t>
  </si>
  <si>
    <t xml:space="preserve">25003787</t>
  </si>
  <si>
    <t xml:space="preserve">аппаратчик конденсации</t>
  </si>
  <si>
    <t xml:space="preserve">Мартьянов Алексей Вячеславович</t>
  </si>
  <si>
    <t xml:space="preserve">№17008474</t>
  </si>
  <si>
    <t xml:space="preserve">Саттаров Рамис Рафисович</t>
  </si>
  <si>
    <t xml:space="preserve">17016644</t>
  </si>
  <si>
    <t xml:space="preserve">Чекунов Михаил Геннадьевич</t>
  </si>
  <si>
    <t xml:space="preserve">Бажуков Александр Владимирович</t>
  </si>
  <si>
    <t xml:space="preserve">17016687</t>
  </si>
  <si>
    <t xml:space="preserve">Плосконос Константин Витальевич</t>
  </si>
  <si>
    <t xml:space="preserve">№17016215</t>
  </si>
  <si>
    <t xml:space="preserve">Климин Александр Иванович</t>
  </si>
  <si>
    <t xml:space="preserve">Воронцов Вадим Владимирович</t>
  </si>
  <si>
    <t xml:space="preserve">№23014179</t>
  </si>
  <si>
    <t xml:space="preserve">Козин Максим Игоревич</t>
  </si>
  <si>
    <t xml:space="preserve">№17016846</t>
  </si>
  <si>
    <t xml:space="preserve">Дозморов Алексей Владимирович</t>
  </si>
  <si>
    <t xml:space="preserve">Сергеев Евгений Дмитриевич</t>
  </si>
  <si>
    <t xml:space="preserve">Касымов Альмир Занфирович</t>
  </si>
  <si>
    <t xml:space="preserve">№17016840</t>
  </si>
  <si>
    <t xml:space="preserve">Селиванов Вячеслав Юрьевич</t>
  </si>
  <si>
    <t xml:space="preserve">25004296</t>
  </si>
  <si>
    <t xml:space="preserve">Кульмаметьев Зуфар Рафаэльевич</t>
  </si>
  <si>
    <t xml:space="preserve">№17012637</t>
  </si>
  <si>
    <t xml:space="preserve">Ревнивых Артем Валерьевич</t>
  </si>
  <si>
    <t xml:space="preserve">№17011900</t>
  </si>
  <si>
    <t xml:space="preserve">Шаров Евгений Владимирович</t>
  </si>
  <si>
    <t xml:space="preserve">№17016545</t>
  </si>
  <si>
    <t xml:space="preserve">Куликов Максим Витальевич</t>
  </si>
  <si>
    <t xml:space="preserve">17016541</t>
  </si>
  <si>
    <t xml:space="preserve">Девятков Кирилл Владимирович</t>
  </si>
  <si>
    <t xml:space="preserve">Панихин Александр Сергеевич</t>
  </si>
  <si>
    <t xml:space="preserve">23015444</t>
  </si>
  <si>
    <t xml:space="preserve">Чекунова Оксана Викторовна</t>
  </si>
  <si>
    <t xml:space="preserve">Перевозчиков Максим Сергеевич</t>
  </si>
  <si>
    <t xml:space="preserve">23015423</t>
  </si>
  <si>
    <t xml:space="preserve">Каблуков Александр Михайлович</t>
  </si>
  <si>
    <t xml:space="preserve">Ядгаров Вадим Варисович</t>
  </si>
  <si>
    <t xml:space="preserve">17016664</t>
  </si>
  <si>
    <t xml:space="preserve">Тихонько Алексей Юрьевич</t>
  </si>
  <si>
    <t xml:space="preserve">23015497</t>
  </si>
  <si>
    <t xml:space="preserve">Кокорин Николай Александрович</t>
  </si>
  <si>
    <t xml:space="preserve">Производство полимеров</t>
  </si>
  <si>
    <t xml:space="preserve">Установка полиэтилена высокой плотности</t>
  </si>
  <si>
    <t xml:space="preserve">Патутин Дмитрий Анатольевич</t>
  </si>
  <si>
    <t xml:space="preserve">№25002245</t>
  </si>
  <si>
    <t xml:space="preserve">Установка производства линейного полиэтилена низкой плотности</t>
  </si>
  <si>
    <t xml:space="preserve">Инженер-технолог</t>
  </si>
  <si>
    <t xml:space="preserve">Просветова Юлия Николаевна</t>
  </si>
  <si>
    <t xml:space="preserve">№25003456</t>
  </si>
  <si>
    <t xml:space="preserve">Установка производства полипропилена</t>
  </si>
  <si>
    <t xml:space="preserve">Начальник производства ПП</t>
  </si>
  <si>
    <t xml:space="preserve">Бурмистров Алексей Юрьевич</t>
  </si>
  <si>
    <t xml:space="preserve">№25002966</t>
  </si>
  <si>
    <t xml:space="preserve">Начальник производства ЛПЭНП</t>
  </si>
  <si>
    <t xml:space="preserve">Солоткин Сергей Викторович</t>
  </si>
  <si>
    <t xml:space="preserve">№25002786</t>
  </si>
  <si>
    <t xml:space="preserve">Начальник производства ПЭВП</t>
  </si>
  <si>
    <t xml:space="preserve">Неустроев Антон Андреевич</t>
  </si>
  <si>
    <t xml:space="preserve">№25002616</t>
  </si>
  <si>
    <t xml:space="preserve">Технический отдел</t>
  </si>
  <si>
    <t xml:space="preserve">Пивовар Владислав</t>
  </si>
  <si>
    <t xml:space="preserve">23015538</t>
  </si>
  <si>
    <t xml:space="preserve">Киселев Сергей Викторович</t>
  </si>
  <si>
    <t xml:space="preserve">№17004085</t>
  </si>
  <si>
    <t xml:space="preserve">Ханнанов Азат Рафилович</t>
  </si>
  <si>
    <t xml:space="preserve">25004166</t>
  </si>
  <si>
    <t xml:space="preserve">Авдасев Максим Викторович</t>
  </si>
  <si>
    <t xml:space="preserve">25004187</t>
  </si>
  <si>
    <t xml:space="preserve">Начальник установки 1S</t>
  </si>
  <si>
    <t xml:space="preserve">Леонов Алексей Николаевич </t>
  </si>
  <si>
    <t xml:space="preserve">Аппаратчик полимеризации</t>
  </si>
  <si>
    <t xml:space="preserve">Карташов Роман Олегович</t>
  </si>
  <si>
    <t xml:space="preserve">Коломин Виктор Александрович</t>
  </si>
  <si>
    <t xml:space="preserve">Сницарюк Ярослав Евгеньевич </t>
  </si>
  <si>
    <t xml:space="preserve">Киселев Александр Михайлович</t>
  </si>
  <si>
    <t xml:space="preserve">17016718</t>
  </si>
  <si>
    <t xml:space="preserve">Журков Максим Валерьевич</t>
  </si>
  <si>
    <t xml:space="preserve">17016695</t>
  </si>
  <si>
    <t xml:space="preserve">Кикеев Роман Сергеевич</t>
  </si>
  <si>
    <t xml:space="preserve">23015435</t>
  </si>
  <si>
    <t xml:space="preserve">Молоков Виталий Валерьевич</t>
  </si>
  <si>
    <t xml:space="preserve">25005448</t>
  </si>
  <si>
    <t xml:space="preserve">Баканов Сергей Александрович</t>
  </si>
  <si>
    <t xml:space="preserve">17016660</t>
  </si>
  <si>
    <t xml:space="preserve">Левина Анна Юрьевна</t>
  </si>
  <si>
    <t xml:space="preserve">№17016751</t>
  </si>
  <si>
    <t xml:space="preserve">Сухоруков Кирилл Константинович</t>
  </si>
  <si>
    <t xml:space="preserve">Начальник установки 2S</t>
  </si>
  <si>
    <t xml:space="preserve">Демиденко Максим Николаевич</t>
  </si>
  <si>
    <t xml:space="preserve">25003796</t>
  </si>
  <si>
    <t xml:space="preserve">Полянский Николай Иванович</t>
  </si>
  <si>
    <t xml:space="preserve">Плюснин Константин Сергеевич</t>
  </si>
  <si>
    <t xml:space="preserve">23015432</t>
  </si>
  <si>
    <t xml:space="preserve">Фомин Иван Николаевич</t>
  </si>
  <si>
    <t xml:space="preserve">запросить</t>
  </si>
  <si>
    <t xml:space="preserve">Гапонов Клим Игоревич</t>
  </si>
  <si>
    <t xml:space="preserve">Мухаметов Эдуард Аскатович</t>
  </si>
  <si>
    <t xml:space="preserve">17016756</t>
  </si>
  <si>
    <t xml:space="preserve">Жильцов Сергей Александрович</t>
  </si>
  <si>
    <t xml:space="preserve">№17016416</t>
  </si>
  <si>
    <t xml:space="preserve">Воронов Александр Александрович </t>
  </si>
  <si>
    <t xml:space="preserve">Спирин Илья Иванович</t>
  </si>
  <si>
    <t xml:space="preserve">Фукалов Александр Николаевич</t>
  </si>
  <si>
    <t xml:space="preserve">17016690</t>
  </si>
  <si>
    <t xml:space="preserve">Тыриков Денис Владимирович</t>
  </si>
  <si>
    <t xml:space="preserve">17016432</t>
  </si>
  <si>
    <t xml:space="preserve">Бурнин Алексей Александрович</t>
  </si>
  <si>
    <t xml:space="preserve">№17016390</t>
  </si>
  <si>
    <t xml:space="preserve">Каримов Рузиль Рамзилевич</t>
  </si>
  <si>
    <t xml:space="preserve">Шагалеев Ринат Назифович</t>
  </si>
  <si>
    <t xml:space="preserve">№17016428</t>
  </si>
  <si>
    <t xml:space="preserve">Акбашев Эдуард Марселевич</t>
  </si>
  <si>
    <t xml:space="preserve">Даванов Тимофей Владимирович</t>
  </si>
  <si>
    <t xml:space="preserve">Хисматуллин Ильнур Рибхатович</t>
  </si>
  <si>
    <t xml:space="preserve">№17016425</t>
  </si>
  <si>
    <t xml:space="preserve">Александров Родион Александрович</t>
  </si>
  <si>
    <t xml:space="preserve">Потыкун Максим Романович</t>
  </si>
  <si>
    <t xml:space="preserve">Воронцов Игорь Олегович</t>
  </si>
  <si>
    <t xml:space="preserve">17015137</t>
  </si>
  <si>
    <t xml:space="preserve">Ничипоренко Артём Юрьевич</t>
  </si>
  <si>
    <t xml:space="preserve">25005449</t>
  </si>
  <si>
    <t xml:space="preserve">Бельмесьев Дмитрий Владимирович</t>
  </si>
  <si>
    <t xml:space="preserve">№17016438</t>
  </si>
  <si>
    <t xml:space="preserve">Овсянников Алексей Николаевич</t>
  </si>
  <si>
    <t xml:space="preserve">17016691</t>
  </si>
  <si>
    <t xml:space="preserve">Коваленко Андрей Валерьевич</t>
  </si>
  <si>
    <t xml:space="preserve">17016571</t>
  </si>
  <si>
    <t xml:space="preserve">Кравчук Василий Евгеньевич </t>
  </si>
  <si>
    <t xml:space="preserve">Идрисов Искандар Агзамович</t>
  </si>
  <si>
    <t xml:space="preserve">Матаев Андрей Ильич</t>
  </si>
  <si>
    <t xml:space="preserve">Максимов Сергей Алексеевич</t>
  </si>
  <si>
    <t xml:space="preserve">17016685</t>
  </si>
  <si>
    <t xml:space="preserve">Бобров Аркадий Викторович</t>
  </si>
  <si>
    <t xml:space="preserve">23000358</t>
  </si>
  <si>
    <t xml:space="preserve">Черкасов Александр Анатольевич</t>
  </si>
  <si>
    <t xml:space="preserve">Кориков Андрей Владимирович</t>
  </si>
  <si>
    <t xml:space="preserve">№17011800</t>
  </si>
  <si>
    <t xml:space="preserve">Быковский Дмитрий Владимирович</t>
  </si>
  <si>
    <t xml:space="preserve">Миргалаутдинов Тимур Равильевич</t>
  </si>
  <si>
    <t xml:space="preserve">25005414</t>
  </si>
  <si>
    <t xml:space="preserve">Шамрай Станислав Владимирович</t>
  </si>
  <si>
    <t xml:space="preserve">Сидоренко Сергей Александрович</t>
  </si>
  <si>
    <t xml:space="preserve">Пекшеев Андрей Сергеевич</t>
  </si>
  <si>
    <t xml:space="preserve">17016568</t>
  </si>
  <si>
    <t xml:space="preserve">Анохин Александр Сергеевич</t>
  </si>
  <si>
    <t xml:space="preserve">№17012756</t>
  </si>
  <si>
    <t xml:space="preserve">Начальник установки 1G</t>
  </si>
  <si>
    <t xml:space="preserve">Пахнутов Олег Викторович</t>
  </si>
  <si>
    <t xml:space="preserve">25003565</t>
  </si>
  <si>
    <t xml:space="preserve">Давыдов Андрей Александрович </t>
  </si>
  <si>
    <t xml:space="preserve">Жомир Сергей Владимирович</t>
  </si>
  <si>
    <t xml:space="preserve">№25003013</t>
  </si>
  <si>
    <t xml:space="preserve">Дыкин Александр Сергеевич</t>
  </si>
  <si>
    <t xml:space="preserve">25004162</t>
  </si>
  <si>
    <t xml:space="preserve">Павлов Юрий Николаевич</t>
  </si>
  <si>
    <t xml:space="preserve">25004338</t>
  </si>
  <si>
    <t xml:space="preserve">Печеркин Игорь Валериевич</t>
  </si>
  <si>
    <t xml:space="preserve">№17007309</t>
  </si>
  <si>
    <t xml:space="preserve">Никуйко Сергей Николаевич</t>
  </si>
  <si>
    <t xml:space="preserve">25004027</t>
  </si>
  <si>
    <t xml:space="preserve">Полоумов Юрий Александрович</t>
  </si>
  <si>
    <t xml:space="preserve">25003468</t>
  </si>
  <si>
    <t xml:space="preserve">Воробьев Евгений Михайлович</t>
  </si>
  <si>
    <t xml:space="preserve">Макарчук Андрей Владимирович</t>
  </si>
  <si>
    <t xml:space="preserve">Китаев Константин Александрович</t>
  </si>
  <si>
    <t xml:space="preserve">25004356</t>
  </si>
  <si>
    <t xml:space="preserve">Кузьо Владимир Михайлович</t>
  </si>
  <si>
    <t xml:space="preserve">17011391</t>
  </si>
  <si>
    <t xml:space="preserve">Чуприн Иван Николаевич</t>
  </si>
  <si>
    <t xml:space="preserve">Садриев Айрат Мударисович</t>
  </si>
  <si>
    <t xml:space="preserve">№17016435</t>
  </si>
  <si>
    <t xml:space="preserve">Тявин Александр Юрьевич</t>
  </si>
  <si>
    <t xml:space="preserve">17016752</t>
  </si>
  <si>
    <t xml:space="preserve">Тишабаев Ильнур Ильмирович</t>
  </si>
  <si>
    <t xml:space="preserve">17016615</t>
  </si>
  <si>
    <t xml:space="preserve">Сагитов Марат Мазитович</t>
  </si>
  <si>
    <t xml:space="preserve">17016426</t>
  </si>
  <si>
    <t xml:space="preserve">Плешаков Олег Владимирович</t>
  </si>
  <si>
    <t xml:space="preserve">Чаплыгин Максим Владимирович</t>
  </si>
  <si>
    <t xml:space="preserve">25005430</t>
  </si>
  <si>
    <t xml:space="preserve">Полежаев Богдан Анатольевич</t>
  </si>
  <si>
    <t xml:space="preserve">25004182</t>
  </si>
  <si>
    <t xml:space="preserve">Коношонкин Валентин Владимирович</t>
  </si>
  <si>
    <t xml:space="preserve">23015431</t>
  </si>
  <si>
    <t xml:space="preserve">Галкин Алексей Александрович</t>
  </si>
  <si>
    <t xml:space="preserve">23015436</t>
  </si>
  <si>
    <t xml:space="preserve">Башкатов Евгений Вячеславович</t>
  </si>
  <si>
    <t xml:space="preserve">17016635</t>
  </si>
  <si>
    <t xml:space="preserve">Менькин Александр Иванович</t>
  </si>
  <si>
    <t xml:space="preserve">17016692</t>
  </si>
  <si>
    <t xml:space="preserve">Гулиянц Юрий Суренович</t>
  </si>
  <si>
    <t xml:space="preserve">Угрюмов Александр  Геннадьевич</t>
  </si>
  <si>
    <t xml:space="preserve">Каримов Айдар Динарович</t>
  </si>
  <si>
    <t xml:space="preserve">17016551</t>
  </si>
  <si>
    <t xml:space="preserve">Хабибулин Ильмар Марселевич</t>
  </si>
  <si>
    <t xml:space="preserve">17016415</t>
  </si>
  <si>
    <t xml:space="preserve">Селянин Сергей Сергеевич </t>
  </si>
  <si>
    <t xml:space="preserve">Березин Павел Павлович</t>
  </si>
  <si>
    <t xml:space="preserve">Смирнов Артём Сергеевич</t>
  </si>
  <si>
    <t xml:space="preserve">25004183</t>
  </si>
  <si>
    <t xml:space="preserve">Лазарев Павел Павлович</t>
  </si>
  <si>
    <t xml:space="preserve">Миньков Владимир Владимирович</t>
  </si>
  <si>
    <t xml:space="preserve">№17016527</t>
  </si>
  <si>
    <t xml:space="preserve">Карсекин Павел Анатольевич</t>
  </si>
  <si>
    <t xml:space="preserve">№17016535</t>
  </si>
  <si>
    <t xml:space="preserve">Чубай Владимир Витальевич</t>
  </si>
  <si>
    <t xml:space="preserve">Глущенко Игорь Эдуардович</t>
  </si>
  <si>
    <t xml:space="preserve">25004333</t>
  </si>
  <si>
    <t xml:space="preserve">Карибаев Даулет Айтореевич</t>
  </si>
  <si>
    <t xml:space="preserve">17012574</t>
  </si>
  <si>
    <t xml:space="preserve">Канунников Антон Олегович</t>
  </si>
  <si>
    <t xml:space="preserve">№14015162</t>
  </si>
  <si>
    <t xml:space="preserve">Антонов Андрей Леонидович</t>
  </si>
  <si>
    <t xml:space="preserve">Проводников Григорий Анатольевич</t>
  </si>
  <si>
    <t xml:space="preserve">Москалюк Алексей Анатольевич</t>
  </si>
  <si>
    <t xml:space="preserve">23015582</t>
  </si>
  <si>
    <t xml:space="preserve">Бояркин Павел Александрович</t>
  </si>
  <si>
    <t xml:space="preserve">№17007358</t>
  </si>
  <si>
    <t xml:space="preserve">Замятин Илья Сергеевич</t>
  </si>
  <si>
    <t xml:space="preserve">№17015675</t>
  </si>
  <si>
    <t xml:space="preserve">Халидуллин Альгис Альбертович</t>
  </si>
  <si>
    <t xml:space="preserve">Киреев Александр Владимирович</t>
  </si>
  <si>
    <t xml:space="preserve">№17016378</t>
  </si>
  <si>
    <t xml:space="preserve">Урвачев Михаил Владимирович</t>
  </si>
  <si>
    <t xml:space="preserve">23002949</t>
  </si>
  <si>
    <t xml:space="preserve">Бороздин Сергей Сергеевич</t>
  </si>
  <si>
    <t xml:space="preserve">№17008692</t>
  </si>
  <si>
    <t xml:space="preserve">Абдуллин Роберт Ринатович</t>
  </si>
  <si>
    <t xml:space="preserve">17016659</t>
  </si>
  <si>
    <t xml:space="preserve">Полуянов Евгений Васильевич</t>
  </si>
  <si>
    <t xml:space="preserve">17004271</t>
  </si>
  <si>
    <t xml:space="preserve">Муханов Евгений Викторович</t>
  </si>
  <si>
    <t xml:space="preserve">№17015752</t>
  </si>
  <si>
    <t xml:space="preserve">Каменских Андрей Юрьевич</t>
  </si>
  <si>
    <t xml:space="preserve">25004347</t>
  </si>
  <si>
    <t xml:space="preserve">Сапегин Федор Владимирович</t>
  </si>
  <si>
    <t xml:space="preserve">Никитин Эдуард Родионович</t>
  </si>
  <si>
    <t xml:space="preserve">№17016485</t>
  </si>
  <si>
    <t xml:space="preserve">Валиахметов Радик Маратович</t>
  </si>
  <si>
    <t xml:space="preserve">17016593</t>
  </si>
  <si>
    <t xml:space="preserve">Леушин Олег Владимирович</t>
  </si>
  <si>
    <t xml:space="preserve">№17015732</t>
  </si>
  <si>
    <t xml:space="preserve">Романко Мирослав</t>
  </si>
  <si>
    <t xml:space="preserve">№ 25003442</t>
  </si>
  <si>
    <t xml:space="preserve">Начальник установки полимеризации</t>
  </si>
  <si>
    <t xml:space="preserve">Гатин Ильдар Юнирович</t>
  </si>
  <si>
    <t xml:space="preserve">№25003097</t>
  </si>
  <si>
    <t xml:space="preserve">Казанцев Алексей Анатольевич</t>
  </si>
  <si>
    <t xml:space="preserve">№25002761</t>
  </si>
  <si>
    <t xml:space="preserve">Начальник установки грануляции</t>
  </si>
  <si>
    <t xml:space="preserve">Батура Руслан Анатольевич</t>
  </si>
  <si>
    <t xml:space="preserve">№25003041</t>
  </si>
  <si>
    <t xml:space="preserve">Загороднев Роман Александрович</t>
  </si>
  <si>
    <t xml:space="preserve">Даценко Максим Владимирович</t>
  </si>
  <si>
    <t xml:space="preserve">№17015661</t>
  </si>
  <si>
    <t xml:space="preserve">Юнко Евгений Васильевич</t>
  </si>
  <si>
    <t xml:space="preserve">17016656</t>
  </si>
  <si>
    <t xml:space="preserve">Кошель Юрий Юрьевич</t>
  </si>
  <si>
    <t xml:space="preserve">№17015721</t>
  </si>
  <si>
    <t xml:space="preserve">Закржевский Александр Юрьевич</t>
  </si>
  <si>
    <t xml:space="preserve">25004353</t>
  </si>
  <si>
    <t xml:space="preserve">Стафеев Александр Анатольевич</t>
  </si>
  <si>
    <t xml:space="preserve">№17015815</t>
  </si>
  <si>
    <t xml:space="preserve">Буцык Михаил Александрович</t>
  </si>
  <si>
    <t xml:space="preserve">№17015639</t>
  </si>
  <si>
    <t xml:space="preserve">Кудрявцев Дмитрий Валерьевич</t>
  </si>
  <si>
    <t xml:space="preserve">17015723</t>
  </si>
  <si>
    <t xml:space="preserve">Просветов Роман Викторович</t>
  </si>
  <si>
    <t xml:space="preserve">№14016751</t>
  </si>
  <si>
    <t xml:space="preserve">Шарапов Дмитрий Сергеевич</t>
  </si>
  <si>
    <t xml:space="preserve">№25002599</t>
  </si>
  <si>
    <t xml:space="preserve">Балуев Антон Олегович</t>
  </si>
  <si>
    <t xml:space="preserve">№17012875</t>
  </si>
  <si>
    <t xml:space="preserve">Айданов Роман Эмилевич</t>
  </si>
  <si>
    <t xml:space="preserve">Пестов Иван Сергеевич</t>
  </si>
  <si>
    <t xml:space="preserve">Спиридонов Андрей Анатольевич</t>
  </si>
  <si>
    <t xml:space="preserve">Якимец Богдан Александрович</t>
  </si>
  <si>
    <t xml:space="preserve">№17015020</t>
  </si>
  <si>
    <t xml:space="preserve">Иликпаев Иван Васильевич</t>
  </si>
  <si>
    <t xml:space="preserve">№17015687</t>
  </si>
  <si>
    <t xml:space="preserve">Абдиев Азиз Рахмонкулович</t>
  </si>
  <si>
    <t xml:space="preserve">№17015607</t>
  </si>
  <si>
    <t xml:space="preserve">Лазарев Александр Николаевич</t>
  </si>
  <si>
    <t xml:space="preserve">№ 25003444</t>
  </si>
  <si>
    <t xml:space="preserve">Мокроусов Алексей Александрович</t>
  </si>
  <si>
    <t xml:space="preserve">№17015750</t>
  </si>
  <si>
    <t xml:space="preserve">Халилов Артур Давлетгалиевич</t>
  </si>
  <si>
    <t xml:space="preserve">Тарасов Артём Валерьевич</t>
  </si>
  <si>
    <t xml:space="preserve">25004361</t>
  </si>
  <si>
    <t xml:space="preserve">Бияк Евгений рафаилович</t>
  </si>
  <si>
    <t xml:space="preserve">Шабанов Юрий Константинович</t>
  </si>
  <si>
    <t xml:space="preserve">Начальник установки 2G</t>
  </si>
  <si>
    <t xml:space="preserve">Садилов Артемий Васильевич</t>
  </si>
  <si>
    <t xml:space="preserve">Саенко Евгений Николаевич</t>
  </si>
  <si>
    <t xml:space="preserve">Прошин Николай Юрьевич</t>
  </si>
  <si>
    <t xml:space="preserve">Юмалин Артур Исламович</t>
  </si>
  <si>
    <t xml:space="preserve">17016603</t>
  </si>
  <si>
    <t xml:space="preserve">Порохин Александр Викторович</t>
  </si>
  <si>
    <t xml:space="preserve">Гумеров Динар Ирекович</t>
  </si>
  <si>
    <t xml:space="preserve">Горбенко Виталий Сергеевич</t>
  </si>
  <si>
    <t xml:space="preserve">25005492</t>
  </si>
  <si>
    <t xml:space="preserve">Кузнецов Алексей Юрьевич</t>
  </si>
  <si>
    <t xml:space="preserve">№17015725</t>
  </si>
  <si>
    <t xml:space="preserve">Прелин Николай Игоревич</t>
  </si>
  <si>
    <t xml:space="preserve">№17015777</t>
  </si>
  <si>
    <t xml:space="preserve">Кенесбаев Руслан Геннадьевич</t>
  </si>
  <si>
    <t xml:space="preserve">Вдовин Денис Геннадьевич</t>
  </si>
  <si>
    <t xml:space="preserve">25005489</t>
  </si>
  <si>
    <t xml:space="preserve">Молендор Кирилл Юрьевич</t>
  </si>
  <si>
    <t xml:space="preserve">Кутузов Игорь Владимирович</t>
  </si>
  <si>
    <t xml:space="preserve">25005558</t>
  </si>
  <si>
    <t xml:space="preserve">Лукин Евгений Сергеевич</t>
  </si>
  <si>
    <t xml:space="preserve">25005484</t>
  </si>
  <si>
    <t xml:space="preserve">Сторожко Александр Сергеевич</t>
  </si>
  <si>
    <t xml:space="preserve">25005462</t>
  </si>
  <si>
    <t xml:space="preserve">Меньших Семён Александрович</t>
  </si>
  <si>
    <t xml:space="preserve">Антоненко Алексей Викторович</t>
  </si>
  <si>
    <t xml:space="preserve">25005533</t>
  </si>
  <si>
    <t xml:space="preserve">Бердашкевич Алексей Владимирович</t>
  </si>
  <si>
    <t xml:space="preserve">25005535</t>
  </si>
  <si>
    <t xml:space="preserve">Гамастинов Вильдан Салихтахович</t>
  </si>
  <si>
    <t xml:space="preserve">Мамкин Ильдар Камилевич</t>
  </si>
  <si>
    <t xml:space="preserve">№17015771</t>
  </si>
  <si>
    <t xml:space="preserve">Сторожко Валентин Сергеевич</t>
  </si>
  <si>
    <t xml:space="preserve">25005461</t>
  </si>
  <si>
    <t xml:space="preserve">Лоскутов Никита Алексеевич</t>
  </si>
  <si>
    <t xml:space="preserve">Береснев Семен Васильевич</t>
  </si>
  <si>
    <t xml:space="preserve">Машинист гранулирования пластических масс</t>
  </si>
  <si>
    <t xml:space="preserve">Алеев Гайдар Альфертович</t>
  </si>
  <si>
    <t xml:space="preserve">№17015613</t>
  </si>
  <si>
    <t xml:space="preserve">Волков Владимир Сергеевич</t>
  </si>
  <si>
    <t xml:space="preserve">№17015646</t>
  </si>
  <si>
    <t xml:space="preserve">Жарков Александр Алексеевич</t>
  </si>
  <si>
    <t xml:space="preserve">25004346</t>
  </si>
  <si>
    <t xml:space="preserve">Казанцев Александр Александрович </t>
  </si>
  <si>
    <t xml:space="preserve">Самборская Полина Олеговна</t>
  </si>
  <si>
    <t xml:space="preserve">17016689</t>
  </si>
  <si>
    <t xml:space="preserve">Саин Тимур Ильдарович</t>
  </si>
  <si>
    <t xml:space="preserve">Абдыкаримов Тимур Нургалиевич</t>
  </si>
  <si>
    <t xml:space="preserve">25004344</t>
  </si>
  <si>
    <t xml:space="preserve">Степанов Сергей Васильевич</t>
  </si>
  <si>
    <t xml:space="preserve">25005499</t>
  </si>
  <si>
    <t xml:space="preserve">Медведев Сергей Иванович</t>
  </si>
  <si>
    <t xml:space="preserve">25005563</t>
  </si>
  <si>
    <t xml:space="preserve">Стрельцов Павел Алексеевич</t>
  </si>
  <si>
    <t xml:space="preserve">17016886</t>
  </si>
  <si>
    <t xml:space="preserve">Хабисов Руслан Маратович</t>
  </si>
  <si>
    <t xml:space="preserve">17015842</t>
  </si>
  <si>
    <t xml:space="preserve">Телегин Александр Сергеевич</t>
  </si>
  <si>
    <t xml:space="preserve">17012127</t>
  </si>
  <si>
    <t xml:space="preserve">Беспалов Евгений Михайлович</t>
  </si>
  <si>
    <t xml:space="preserve">№17011883</t>
  </si>
  <si>
    <t xml:space="preserve">Лазарев Виктор Сергеевич</t>
  </si>
  <si>
    <t xml:space="preserve">№17016118</t>
  </si>
  <si>
    <t xml:space="preserve">Яхно Александр Викторович</t>
  </si>
  <si>
    <t xml:space="preserve">№17016111</t>
  </si>
  <si>
    <t xml:space="preserve">Караходжаев Максим Галимжанович</t>
  </si>
  <si>
    <t xml:space="preserve">25005559</t>
  </si>
  <si>
    <t xml:space="preserve">Гурбин Александр Петрович</t>
  </si>
  <si>
    <t xml:space="preserve">№17016400</t>
  </si>
  <si>
    <t xml:space="preserve">Дунец Сергей Александрович </t>
  </si>
  <si>
    <t xml:space="preserve">Бондаренко Ярослав Игоревич</t>
  </si>
  <si>
    <t xml:space="preserve">Кумаков Дмитрий Евгеньевич</t>
  </si>
  <si>
    <t xml:space="preserve">25005562</t>
  </si>
  <si>
    <t xml:space="preserve">Калинченко Евгений</t>
  </si>
  <si>
    <t xml:space="preserve">Хайбуллин Эльдар Маратович</t>
  </si>
  <si>
    <t xml:space="preserve">Григорьева Ирина Николаевна</t>
  </si>
  <si>
    <t xml:space="preserve">Саитов Заур Хасанович</t>
  </si>
  <si>
    <t xml:space="preserve">Новосёлов Григорий Николаевич</t>
  </si>
  <si>
    <t xml:space="preserve">№17015023</t>
  </si>
  <si>
    <t xml:space="preserve">Вялов Сергей Сергеевич</t>
  </si>
  <si>
    <t xml:space="preserve">Тимощенко Михаил Владимирович</t>
  </si>
  <si>
    <t xml:space="preserve">25004350</t>
  </si>
  <si>
    <t xml:space="preserve">Рахно Андрей Викторович</t>
  </si>
  <si>
    <t xml:space="preserve">25004339</t>
  </si>
  <si>
    <t xml:space="preserve">Установка грануляции</t>
  </si>
  <si>
    <t xml:space="preserve">Начальник производства готовой продукции ПЭ</t>
  </si>
  <si>
    <t xml:space="preserve">Гильманов Марат Рависович</t>
  </si>
  <si>
    <t xml:space="preserve">№25003155</t>
  </si>
  <si>
    <t xml:space="preserve">Видякин Сергей Николаевич</t>
  </si>
  <si>
    <t xml:space="preserve">№25003029</t>
  </si>
  <si>
    <t xml:space="preserve">Ведущий инженер-технолог </t>
  </si>
  <si>
    <t xml:space="preserve">Полунин Дмитрий Владимирович</t>
  </si>
  <si>
    <t xml:space="preserve">23015137</t>
  </si>
  <si>
    <t xml:space="preserve">Салимов Роман Ралифович</t>
  </si>
  <si>
    <t xml:space="preserve">17016749</t>
  </si>
  <si>
    <t xml:space="preserve">Шутов Василий Андреевич</t>
  </si>
  <si>
    <t xml:space="preserve">23015249</t>
  </si>
  <si>
    <t xml:space="preserve">Колочков Адам Евгеньевич</t>
  </si>
  <si>
    <t xml:space="preserve">№17016411</t>
  </si>
  <si>
    <t xml:space="preserve">Прокофьев Леонид Викторович</t>
  </si>
  <si>
    <t xml:space="preserve">№17015779</t>
  </si>
  <si>
    <t xml:space="preserve">Анциферов Никита Геннадьевич</t>
  </si>
  <si>
    <t xml:space="preserve">№23015247</t>
  </si>
  <si>
    <t xml:space="preserve">Бородин Артём Вадимович</t>
  </si>
  <si>
    <t xml:space="preserve">23001105</t>
  </si>
  <si>
    <t xml:space="preserve">Быков Артем</t>
  </si>
  <si>
    <t xml:space="preserve">Шашилов Владимир Владиславович</t>
  </si>
  <si>
    <t xml:space="preserve">23014611</t>
  </si>
  <si>
    <t xml:space="preserve">Седухин Константин Алексеевич</t>
  </si>
  <si>
    <t xml:space="preserve">23015539</t>
  </si>
  <si>
    <t xml:space="preserve">Локотецкий Сергей Анатольевич</t>
  </si>
  <si>
    <t xml:space="preserve">23014442</t>
  </si>
  <si>
    <t xml:space="preserve">Швыдченко Федор Владимирович</t>
  </si>
  <si>
    <t xml:space="preserve">23015581</t>
  </si>
  <si>
    <t xml:space="preserve">Лобаненко Александр Игоревич</t>
  </si>
  <si>
    <t xml:space="preserve">23015440</t>
  </si>
  <si>
    <t xml:space="preserve">Калмыков Алексей Александрович</t>
  </si>
  <si>
    <t xml:space="preserve">№17016856</t>
  </si>
  <si>
    <t xml:space="preserve">Брославский Николай Владимирович</t>
  </si>
  <si>
    <t xml:space="preserve">23015584</t>
  </si>
  <si>
    <t xml:space="preserve">Смаглюк Дмитрий Анатольевич</t>
  </si>
  <si>
    <t xml:space="preserve">23015217</t>
  </si>
  <si>
    <t xml:space="preserve">Хаернасов Рустем Забихович</t>
  </si>
  <si>
    <t xml:space="preserve">Шакиров Артур Магирович</t>
  </si>
  <si>
    <t xml:space="preserve">17016569</t>
  </si>
  <si>
    <t xml:space="preserve">Секриер Александр Владимирович</t>
  </si>
  <si>
    <t xml:space="preserve">№17015801</t>
  </si>
  <si>
    <t xml:space="preserve">Файзулин Артур Альбертович</t>
  </si>
  <si>
    <t xml:space="preserve">№17015836</t>
  </si>
  <si>
    <t xml:space="preserve">Ибрагимов Эмиль Абаевич</t>
  </si>
  <si>
    <t xml:space="preserve">Казанцев Дмитрий Дмитриевич</t>
  </si>
  <si>
    <t xml:space="preserve">№17015696</t>
  </si>
  <si>
    <t xml:space="preserve">Куракин Виталий Игоревич</t>
  </si>
  <si>
    <t xml:space="preserve">23015218</t>
  </si>
  <si>
    <t xml:space="preserve">Крестинин Игорь Анатольевич</t>
  </si>
  <si>
    <t xml:space="preserve">23015438</t>
  </si>
  <si>
    <t xml:space="preserve">Чесноков Евгений Сергеевич</t>
  </si>
  <si>
    <t xml:space="preserve">Волынко Дмитрий Андреевич</t>
  </si>
  <si>
    <t xml:space="preserve">23015439</t>
  </si>
  <si>
    <t xml:space="preserve">Дятлов Олег Александрович</t>
  </si>
  <si>
    <t xml:space="preserve">23015517</t>
  </si>
  <si>
    <t xml:space="preserve">Ильин Алексей Сергеевич</t>
  </si>
  <si>
    <t xml:space="preserve">23015511</t>
  </si>
  <si>
    <t xml:space="preserve">Файрушин Марат Миннеразакович</t>
  </si>
  <si>
    <t xml:space="preserve">№17016392</t>
  </si>
  <si>
    <t xml:space="preserve">Радимович Даниил Александрович</t>
  </si>
  <si>
    <t xml:space="preserve">17016543</t>
  </si>
  <si>
    <t xml:space="preserve">Нурмухамедов Кумархан Талгатбекович</t>
  </si>
  <si>
    <t xml:space="preserve">17016696</t>
  </si>
  <si>
    <t xml:space="preserve">Перов Артём Владимирович</t>
  </si>
  <si>
    <t xml:space="preserve">25005467</t>
  </si>
  <si>
    <t xml:space="preserve">Смирнов Александр Михайлович</t>
  </si>
  <si>
    <t xml:space="preserve">17016693</t>
  </si>
  <si>
    <t xml:space="preserve">Начальник установки грануляции S</t>
  </si>
  <si>
    <t xml:space="preserve">Лацвиев Евгений Владимирович</t>
  </si>
  <si>
    <t xml:space="preserve">25003786</t>
  </si>
  <si>
    <t xml:space="preserve">Начальник установки грануляции G</t>
  </si>
  <si>
    <t xml:space="preserve">Агеев Олег Олегович</t>
  </si>
  <si>
    <t xml:space="preserve">25004186</t>
  </si>
  <si>
    <t xml:space="preserve">Богданова Олеся Владимировна</t>
  </si>
  <si>
    <t xml:space="preserve">25004161</t>
  </si>
  <si>
    <t xml:space="preserve">Суглобов Анатолий Александрович</t>
  </si>
  <si>
    <t xml:space="preserve">23015664</t>
  </si>
  <si>
    <t xml:space="preserve">Рюмцев Владислав Сергеевич</t>
  </si>
  <si>
    <t xml:space="preserve">Райд Ян Валерьевич</t>
  </si>
  <si>
    <t xml:space="preserve">23015485</t>
  </si>
  <si>
    <t xml:space="preserve">Егоров Сергей Иванович </t>
  </si>
  <si>
    <t xml:space="preserve">Шуваев Алексей Андреевич</t>
  </si>
  <si>
    <t xml:space="preserve">Пименов Максим Владимирович </t>
  </si>
  <si>
    <t xml:space="preserve">Молиборский Станислав Валерьевич </t>
  </si>
  <si>
    <t xml:space="preserve">Евлахов Роман Петрович</t>
  </si>
  <si>
    <t xml:space="preserve">17016577</t>
  </si>
  <si>
    <t xml:space="preserve">Миршанов Руслан Рашидович</t>
  </si>
  <si>
    <t xml:space="preserve">№17016534</t>
  </si>
  <si>
    <t xml:space="preserve">Энергопроизводство</t>
  </si>
  <si>
    <t xml:space="preserve">Начальник Энергопроизводства</t>
  </si>
  <si>
    <t xml:space="preserve">Ардашев Сергей Евгеньевич</t>
  </si>
  <si>
    <t xml:space="preserve">№25000959</t>
  </si>
  <si>
    <t xml:space="preserve">Гребе Александр Андреевич</t>
  </si>
  <si>
    <t xml:space="preserve">№25000951</t>
  </si>
  <si>
    <t xml:space="preserve">Цех теплогазоснабжения и межцеховых коммуникаций</t>
  </si>
  <si>
    <t xml:space="preserve">Начальник цеха</t>
  </si>
  <si>
    <t xml:space="preserve">Абдуллин Ильшат Камильевич</t>
  </si>
  <si>
    <t xml:space="preserve">№25003195</t>
  </si>
  <si>
    <t xml:space="preserve">Бекшенёв Ринат Карлович</t>
  </si>
  <si>
    <t xml:space="preserve">№25002150</t>
  </si>
  <si>
    <t xml:space="preserve">Песчанский Андрей Евгеньевич</t>
  </si>
  <si>
    <t xml:space="preserve">№25003336</t>
  </si>
  <si>
    <t xml:space="preserve">Козлов Роман Юрьевич</t>
  </si>
  <si>
    <t xml:space="preserve">№23015529</t>
  </si>
  <si>
    <t xml:space="preserve">Новосёлов Константин Анатольевич</t>
  </si>
  <si>
    <t xml:space="preserve">25003543</t>
  </si>
  <si>
    <t xml:space="preserve">Лукьянов Валерий Евгеньевич</t>
  </si>
  <si>
    <t xml:space="preserve">№25003114</t>
  </si>
  <si>
    <t xml:space="preserve">Кориков Илья Николаевич</t>
  </si>
  <si>
    <t xml:space="preserve">№25002694</t>
  </si>
  <si>
    <t xml:space="preserve">Гайнанов Тимур Римович</t>
  </si>
  <si>
    <t xml:space="preserve">17016641</t>
  </si>
  <si>
    <t xml:space="preserve">Участок межцеховых коммуникаций</t>
  </si>
  <si>
    <t xml:space="preserve">Начальник участка</t>
  </si>
  <si>
    <t xml:space="preserve">Шелободько Денис Игоревич</t>
  </si>
  <si>
    <t xml:space="preserve">№25002978</t>
  </si>
  <si>
    <t xml:space="preserve">Маркусфельд Юрий Михайлович</t>
  </si>
  <si>
    <t xml:space="preserve">№17015283</t>
  </si>
  <si>
    <t xml:space="preserve">Залётов Андрей Викторович</t>
  </si>
  <si>
    <t xml:space="preserve">№17015029</t>
  </si>
  <si>
    <t xml:space="preserve">Шатунов Павел Александрович</t>
  </si>
  <si>
    <t xml:space="preserve">№17015018</t>
  </si>
  <si>
    <t xml:space="preserve">Черников Евгений Анатольевич</t>
  </si>
  <si>
    <t xml:space="preserve">№17012707</t>
  </si>
  <si>
    <t xml:space="preserve">Прямоносов Станислав Сергеевич</t>
  </si>
  <si>
    <t xml:space="preserve">№17015015</t>
  </si>
  <si>
    <t xml:space="preserve">Тарбеев Алексей Валентинович</t>
  </si>
  <si>
    <t xml:space="preserve">№17016481</t>
  </si>
  <si>
    <t xml:space="preserve">Назаров Рашид Хатисович</t>
  </si>
  <si>
    <t xml:space="preserve">№17011801</t>
  </si>
  <si>
    <t xml:space="preserve">Бухаров Владислав Александрович </t>
  </si>
  <si>
    <t xml:space="preserve">Участок теплоснабжения</t>
  </si>
  <si>
    <t xml:space="preserve">Тимофеев Вячеслав Викторович</t>
  </si>
  <si>
    <t xml:space="preserve">№25002942</t>
  </si>
  <si>
    <t xml:space="preserve">машинист котельных установок</t>
  </si>
  <si>
    <t xml:space="preserve">Алексенцев Олег Николаевич</t>
  </si>
  <si>
    <t xml:space="preserve">№17008612</t>
  </si>
  <si>
    <t xml:space="preserve">Сайфуллин Рафаиль Мустафович</t>
  </si>
  <si>
    <t xml:space="preserve">№17004888</t>
  </si>
  <si>
    <t xml:space="preserve">Гребенюк Сергей Сергеевич</t>
  </si>
  <si>
    <t xml:space="preserve">№17006182</t>
  </si>
  <si>
    <t xml:space="preserve">Шихов Уразмухамед Бариевич</t>
  </si>
  <si>
    <t xml:space="preserve">№17011599</t>
  </si>
  <si>
    <t xml:space="preserve">Куриленко Антон Иванович</t>
  </si>
  <si>
    <t xml:space="preserve">№17010025</t>
  </si>
  <si>
    <t xml:space="preserve">Климов Владимир Александрович</t>
  </si>
  <si>
    <t xml:space="preserve">17016699</t>
  </si>
  <si>
    <t xml:space="preserve">Белов Вячеслав Игоревич</t>
  </si>
  <si>
    <t xml:space="preserve">№17008690</t>
  </si>
  <si>
    <t xml:space="preserve">Калугин Алексей Владимирович</t>
  </si>
  <si>
    <t xml:space="preserve">№17008547</t>
  </si>
  <si>
    <t xml:space="preserve">Жуков Виталий Андреевич</t>
  </si>
  <si>
    <t xml:space="preserve">№17015108</t>
  </si>
  <si>
    <t xml:space="preserve">Казаков Илья Владимирович</t>
  </si>
  <si>
    <t xml:space="preserve">№17004995</t>
  </si>
  <si>
    <t xml:space="preserve">Мордань Сергей Викторович</t>
  </si>
  <si>
    <t xml:space="preserve">№17005219</t>
  </si>
  <si>
    <t xml:space="preserve">Вагапов Ильгис Мифтахович</t>
  </si>
  <si>
    <t xml:space="preserve">№17004996</t>
  </si>
  <si>
    <t xml:space="preserve">Жгутов Дмитрий Александрович</t>
  </si>
  <si>
    <t xml:space="preserve">№17011852</t>
  </si>
  <si>
    <t xml:space="preserve">Демидов Максим Андреевич</t>
  </si>
  <si>
    <t xml:space="preserve">№17012332</t>
  </si>
  <si>
    <t xml:space="preserve">Затулей Андрей Владимирович</t>
  </si>
  <si>
    <t xml:space="preserve">Хаернасов Руслан Забихович</t>
  </si>
  <si>
    <t xml:space="preserve">№17016906</t>
  </si>
  <si>
    <t xml:space="preserve">Чеботарёв Денис Дмитриевич</t>
  </si>
  <si>
    <t xml:space="preserve">25004313</t>
  </si>
  <si>
    <t xml:space="preserve">Абдразаков Дамир Мухаметович</t>
  </si>
  <si>
    <t xml:space="preserve">№17016409</t>
  </si>
  <si>
    <t xml:space="preserve">Миронов Андрей Игоревич</t>
  </si>
  <si>
    <t xml:space="preserve">№17016498</t>
  </si>
  <si>
    <t xml:space="preserve">Бучельников Андрей Сергеевич</t>
  </si>
  <si>
    <t xml:space="preserve">Юркин Владимир Александрович</t>
  </si>
  <si>
    <t xml:space="preserve">25005525</t>
  </si>
  <si>
    <t xml:space="preserve">Телепов Дмитрий Александрович</t>
  </si>
  <si>
    <t xml:space="preserve">Рябков Федор Николаевич</t>
  </si>
  <si>
    <t xml:space="preserve">Лукманов Марсель Мирсатович</t>
  </si>
  <si>
    <t xml:space="preserve">№17010676</t>
  </si>
  <si>
    <t xml:space="preserve">Куриленко Илья Николаевич</t>
  </si>
  <si>
    <t xml:space="preserve">№17015541</t>
  </si>
  <si>
    <t xml:space="preserve">Остяков Владимир Андреевич</t>
  </si>
  <si>
    <t xml:space="preserve">25005523</t>
  </si>
  <si>
    <t xml:space="preserve">Бурачевский Виктор Николаевич</t>
  </si>
  <si>
    <t xml:space="preserve">Олейников Александр Олегович</t>
  </si>
  <si>
    <t xml:space="preserve">23015502</t>
  </si>
  <si>
    <t xml:space="preserve">Шевченко Олег Валериевич</t>
  </si>
  <si>
    <t xml:space="preserve">Лукманов Азат Мирсатович</t>
  </si>
  <si>
    <t xml:space="preserve">25004265</t>
  </si>
  <si>
    <t xml:space="preserve">Александров Вячеслав Андреевич</t>
  </si>
  <si>
    <t xml:space="preserve">25004205</t>
  </si>
  <si>
    <t xml:space="preserve">Мавлютов Денис Мансурович</t>
  </si>
  <si>
    <t xml:space="preserve">17015733</t>
  </si>
  <si>
    <t xml:space="preserve">Ниязов Мирхачам Хабибуллович</t>
  </si>
  <si>
    <t xml:space="preserve">Узерин Дмитрий Михайлович</t>
  </si>
  <si>
    <t xml:space="preserve">Участок товарно-сырьевых парков</t>
  </si>
  <si>
    <t xml:space="preserve">Панов Андрей Валериевич</t>
  </si>
  <si>
    <t xml:space="preserve">№25003344</t>
  </si>
  <si>
    <t xml:space="preserve">Оператор товарный</t>
  </si>
  <si>
    <t xml:space="preserve">Хамраев Рустам Сапарович</t>
  </si>
  <si>
    <t xml:space="preserve">№17007345</t>
  </si>
  <si>
    <t xml:space="preserve">Сухоруков Павел Владимирович</t>
  </si>
  <si>
    <t xml:space="preserve">Кряжев Михаил Николаевич</t>
  </si>
  <si>
    <t xml:space="preserve">№17007367</t>
  </si>
  <si>
    <t xml:space="preserve">Горохов Евгений Евгеньевич</t>
  </si>
  <si>
    <t xml:space="preserve">17011826</t>
  </si>
  <si>
    <t xml:space="preserve">Кульмаметьев Ильяр Мансурович</t>
  </si>
  <si>
    <t xml:space="preserve">17011358</t>
  </si>
  <si>
    <t xml:space="preserve">Бухаров Денис Сергеевич</t>
  </si>
  <si>
    <t xml:space="preserve">№17015295</t>
  </si>
  <si>
    <t xml:space="preserve">Коскин Борис Сергеевич</t>
  </si>
  <si>
    <t xml:space="preserve">№17008622</t>
  </si>
  <si>
    <t xml:space="preserve">Мороков Сергей Михайлович</t>
  </si>
  <si>
    <t xml:space="preserve">№17005277</t>
  </si>
  <si>
    <t xml:space="preserve">Татаринов Сергей Викторович</t>
  </si>
  <si>
    <t xml:space="preserve">Созонов Владимир Михайлович</t>
  </si>
  <si>
    <t xml:space="preserve">Богданов Александр Геннадьевич</t>
  </si>
  <si>
    <t xml:space="preserve">№17016504</t>
  </si>
  <si>
    <t xml:space="preserve">Блащук Денис Станиславович</t>
  </si>
  <si>
    <t xml:space="preserve">Гугняков Николай Николаевич</t>
  </si>
  <si>
    <t xml:space="preserve">№17016484</t>
  </si>
  <si>
    <t xml:space="preserve">Абдуллин Артур Динарович</t>
  </si>
  <si>
    <t xml:space="preserve">№17016433</t>
  </si>
  <si>
    <t xml:space="preserve">Бельков Константин Сергеевич</t>
  </si>
  <si>
    <t xml:space="preserve">№17015436</t>
  </si>
  <si>
    <t xml:space="preserve">Цех водоснабжения и канализации </t>
  </si>
  <si>
    <t xml:space="preserve">Невечерин Василий Александрович</t>
  </si>
  <si>
    <t xml:space="preserve">№25003069</t>
  </si>
  <si>
    <t xml:space="preserve">Тростинский Алексей Александрович</t>
  </si>
  <si>
    <t xml:space="preserve">25003498</t>
  </si>
  <si>
    <t xml:space="preserve">Юркова Екатерина Григорьевна</t>
  </si>
  <si>
    <t xml:space="preserve">25003547</t>
  </si>
  <si>
    <t xml:space="preserve">Татаринов Михаил Борисович</t>
  </si>
  <si>
    <t xml:space="preserve">№17007952</t>
  </si>
  <si>
    <t xml:space="preserve">Свириденко Марина Владимировна </t>
  </si>
  <si>
    <t xml:space="preserve">№17016838</t>
  </si>
  <si>
    <t xml:space="preserve">Аркадьев Аркадий Сергеевич</t>
  </si>
  <si>
    <t xml:space="preserve">№25003015</t>
  </si>
  <si>
    <t xml:space="preserve">Захаров Евгений Александрович</t>
  </si>
  <si>
    <t xml:space="preserve">25003784</t>
  </si>
  <si>
    <t xml:space="preserve">Широбоков Александр Иванович</t>
  </si>
  <si>
    <t xml:space="preserve">№17016839</t>
  </si>
  <si>
    <t xml:space="preserve">Участок водооборотного цикла</t>
  </si>
  <si>
    <t xml:space="preserve">Начальник участка водооборотного цикла</t>
  </si>
  <si>
    <t xml:space="preserve">Усольцев Александр Иванович</t>
  </si>
  <si>
    <t xml:space="preserve">№25003321</t>
  </si>
  <si>
    <t xml:space="preserve">Машинист н/у</t>
  </si>
  <si>
    <t xml:space="preserve">Шевелев Анатолий Николаевич</t>
  </si>
  <si>
    <t xml:space="preserve">17007303</t>
  </si>
  <si>
    <t xml:space="preserve">Газизов Тимур Талгатович</t>
  </si>
  <si>
    <t xml:space="preserve">17012005</t>
  </si>
  <si>
    <t xml:space="preserve">Глушков Николай Николаевич</t>
  </si>
  <si>
    <t xml:space="preserve">17007305</t>
  </si>
  <si>
    <t xml:space="preserve">Юрчик Артём Александрович</t>
  </si>
  <si>
    <t xml:space="preserve">№17012838</t>
  </si>
  <si>
    <t xml:space="preserve">Маркелов Алексей Павлович</t>
  </si>
  <si>
    <t xml:space="preserve">25004273</t>
  </si>
  <si>
    <t xml:space="preserve">Аппаратчик ХВО</t>
  </si>
  <si>
    <t xml:space="preserve">Баландин Иван Сергеевич</t>
  </si>
  <si>
    <t xml:space="preserve">25004212</t>
  </si>
  <si>
    <t xml:space="preserve">Машинист н/у (ранее Аппаратчик ХВО)</t>
  </si>
  <si>
    <t xml:space="preserve">Набиев Марат Нургалиевич</t>
  </si>
  <si>
    <t xml:space="preserve">17014214</t>
  </si>
  <si>
    <t xml:space="preserve">Дёмин Дмитрий Игоревич</t>
  </si>
  <si>
    <t xml:space="preserve">17016459</t>
  </si>
  <si>
    <t xml:space="preserve">Бизин Андрей Владимирович</t>
  </si>
  <si>
    <t xml:space="preserve">№17016842</t>
  </si>
  <si>
    <t xml:space="preserve">Нигматуллин Азат Саттарович</t>
  </si>
  <si>
    <t xml:space="preserve">17016469</t>
  </si>
  <si>
    <t xml:space="preserve">Власова Анна Сергеевна</t>
  </si>
  <si>
    <t xml:space="preserve">25004222</t>
  </si>
  <si>
    <t xml:space="preserve">Михалев Евгений Сергеевич</t>
  </si>
  <si>
    <t xml:space="preserve">17016462</t>
  </si>
  <si>
    <t xml:space="preserve">Каримов Ринат Каримович</t>
  </si>
  <si>
    <t xml:space="preserve">17016521</t>
  </si>
  <si>
    <t xml:space="preserve">Маркштедер Артем Константинович</t>
  </si>
  <si>
    <t xml:space="preserve">25004274</t>
  </si>
  <si>
    <t xml:space="preserve">Григорьев Виталий Вадимович</t>
  </si>
  <si>
    <t xml:space="preserve">17016542</t>
  </si>
  <si>
    <t xml:space="preserve">Бесчастных Олег Викторович</t>
  </si>
  <si>
    <t xml:space="preserve">25004217</t>
  </si>
  <si>
    <t xml:space="preserve">Малахов Роман Игоревич</t>
  </si>
  <si>
    <t xml:space="preserve">№17016398</t>
  </si>
  <si>
    <t xml:space="preserve">Сакин Ильдар Гайдарович</t>
  </si>
  <si>
    <t xml:space="preserve">17016410</t>
  </si>
  <si>
    <t xml:space="preserve">Участок водоподготовки</t>
  </si>
  <si>
    <t xml:space="preserve">Оператор дистанционного пульта управления</t>
  </si>
  <si>
    <t xml:space="preserve">Хомутова Алла Владимировна</t>
  </si>
  <si>
    <t xml:space="preserve">17016651</t>
  </si>
  <si>
    <t xml:space="preserve">Лосева Анжелика Андреевна</t>
  </si>
  <si>
    <t xml:space="preserve">17016455</t>
  </si>
  <si>
    <t xml:space="preserve">Казбанов Анатолий Юрьевич</t>
  </si>
  <si>
    <t xml:space="preserve">25004248</t>
  </si>
  <si>
    <t xml:space="preserve">Колганов Данил Алексеевич</t>
  </si>
  <si>
    <t xml:space="preserve">№17016319</t>
  </si>
  <si>
    <t xml:space="preserve">Акадеев Александр Олегович</t>
  </si>
  <si>
    <t xml:space="preserve">25004204</t>
  </si>
  <si>
    <t xml:space="preserve">Участок КОС</t>
  </si>
  <si>
    <t xml:space="preserve">Начальник участка КОС</t>
  </si>
  <si>
    <t xml:space="preserve">Карнавский Юрий Васильевич</t>
  </si>
  <si>
    <t xml:space="preserve">№25003109</t>
  </si>
  <si>
    <t xml:space="preserve">Халилов Фиссаим Рустамович</t>
  </si>
  <si>
    <t xml:space="preserve">№17016316</t>
  </si>
  <si>
    <t xml:space="preserve">Пивоварова Светлана Георгиевна</t>
  </si>
  <si>
    <t xml:space="preserve">Абдульмянова Гульфия Рафатевна</t>
  </si>
  <si>
    <t xml:space="preserve">Курушина Наталья Николаевна</t>
  </si>
  <si>
    <t xml:space="preserve">№17016881</t>
  </si>
  <si>
    <t xml:space="preserve">Погорельская Марина Геннадиевна</t>
  </si>
  <si>
    <t xml:space="preserve">№17007320</t>
  </si>
  <si>
    <t xml:space="preserve">Пермяков Владимир Николаевич </t>
  </si>
  <si>
    <t xml:space="preserve">Соколов Константин Сергеевич</t>
  </si>
  <si>
    <t xml:space="preserve">№17016356</t>
  </si>
  <si>
    <t xml:space="preserve">Снадина Татьяна Владимировна</t>
  </si>
  <si>
    <t xml:space="preserve">Загваздин Павел Николаевич</t>
  </si>
  <si>
    <t xml:space="preserve">№17016317</t>
  </si>
  <si>
    <t xml:space="preserve">Буцык Константин Александрович</t>
  </si>
  <si>
    <t xml:space="preserve">Мартьянова Виктория Александровна</t>
  </si>
  <si>
    <t xml:space="preserve">№17016388</t>
  </si>
  <si>
    <t xml:space="preserve">Гребенюк Николай Николаевич</t>
  </si>
  <si>
    <t xml:space="preserve">№17016297</t>
  </si>
  <si>
    <t xml:space="preserve">Исаков Ильдар Ахатович</t>
  </si>
  <si>
    <t xml:space="preserve">№17016315</t>
  </si>
  <si>
    <t xml:space="preserve">Тушаков Рамиль Рашидович</t>
  </si>
  <si>
    <t xml:space="preserve">17016858</t>
  </si>
  <si>
    <t xml:space="preserve">Калинин Александр Николаевич</t>
  </si>
  <si>
    <t xml:space="preserve">Марганов Рамиль Марисович</t>
  </si>
  <si>
    <t xml:space="preserve">17016430</t>
  </si>
  <si>
    <t xml:space="preserve">Остякова Ксения Дмитриевна</t>
  </si>
  <si>
    <t xml:space="preserve">№17016365</t>
  </si>
  <si>
    <t xml:space="preserve">Девяткова Анжелика Владимировна</t>
  </si>
  <si>
    <t xml:space="preserve">№17016368</t>
  </si>
  <si>
    <t xml:space="preserve">Гришанов Александр Леонидович</t>
  </si>
  <si>
    <t xml:space="preserve">25005527</t>
  </si>
  <si>
    <t xml:space="preserve">Начальник участка водоподготовки</t>
  </si>
  <si>
    <t xml:space="preserve">Ардашева Лариса Александровна</t>
  </si>
  <si>
    <t xml:space="preserve">№25003004</t>
  </si>
  <si>
    <t xml:space="preserve">Хасанов Максим Раилевич</t>
  </si>
  <si>
    <t xml:space="preserve">№17010296</t>
  </si>
  <si>
    <t xml:space="preserve">Гильмутдинов Ильдар Алтафович</t>
  </si>
  <si>
    <t xml:space="preserve">№17016220</t>
  </si>
  <si>
    <t xml:space="preserve">Сальникова Юлия Андреевна</t>
  </si>
  <si>
    <t xml:space="preserve">№17016379</t>
  </si>
  <si>
    <t xml:space="preserve">Никишин Александр Васильевич</t>
  </si>
  <si>
    <t xml:space="preserve">№17016399</t>
  </si>
  <si>
    <t xml:space="preserve">Скворцова Алёна Петровна</t>
  </si>
  <si>
    <t xml:space="preserve">Хамитуллин Эмиль Марселевич</t>
  </si>
  <si>
    <t xml:space="preserve">№17010949</t>
  </si>
  <si>
    <t xml:space="preserve">Ширкунов Евгений Викторович</t>
  </si>
  <si>
    <t xml:space="preserve">№17016366</t>
  </si>
  <si>
    <t xml:space="preserve">Баязитов Ильдус Мансурович</t>
  </si>
  <si>
    <t xml:space="preserve">№17014233</t>
  </si>
  <si>
    <t xml:space="preserve">Ильиных Иван Владимирович</t>
  </si>
  <si>
    <t xml:space="preserve">№17016218</t>
  </si>
  <si>
    <t xml:space="preserve">Абкаримова Анастасия Тахировна</t>
  </si>
  <si>
    <t xml:space="preserve">17016650</t>
  </si>
  <si>
    <t xml:space="preserve">Талипов Сергей Александрович</t>
  </si>
  <si>
    <t xml:space="preserve">№17016259</t>
  </si>
  <si>
    <t xml:space="preserve">Александрова Юлия Сергеевна</t>
  </si>
  <si>
    <t xml:space="preserve">17016457</t>
  </si>
  <si>
    <t xml:space="preserve">Довиденко Виталий Александрович</t>
  </si>
  <si>
    <t xml:space="preserve">№17016371</t>
  </si>
  <si>
    <t xml:space="preserve">Каратаев Георгий Владимирович</t>
  </si>
  <si>
    <t xml:space="preserve">№17016313</t>
  </si>
  <si>
    <t xml:space="preserve">Верц Ирина Александровна</t>
  </si>
  <si>
    <t xml:space="preserve">№17007251</t>
  </si>
  <si>
    <t xml:space="preserve">Дюднева Людмила Викторовна</t>
  </si>
  <si>
    <t xml:space="preserve">№17007259</t>
  </si>
  <si>
    <t xml:space="preserve">Панов Андрей Александрович</t>
  </si>
  <si>
    <t xml:space="preserve">№17016238</t>
  </si>
  <si>
    <t xml:space="preserve">Козюбра Сергей Васильевич</t>
  </si>
  <si>
    <t xml:space="preserve">№17016219</t>
  </si>
  <si>
    <t xml:space="preserve">Аюпов Ильяс Мунирович</t>
  </si>
  <si>
    <t xml:space="preserve">25004208</t>
  </si>
  <si>
    <t xml:space="preserve">ПДУ</t>
  </si>
  <si>
    <t xml:space="preserve">ИТР инсорсеры</t>
  </si>
  <si>
    <t xml:space="preserve">Диспетчер</t>
  </si>
  <si>
    <t xml:space="preserve">Антонов Олег Николаевич</t>
  </si>
  <si>
    <t xml:space="preserve">№17006418</t>
  </si>
  <si>
    <t xml:space="preserve">Некрасов Евгений Александрович</t>
  </si>
  <si>
    <t xml:space="preserve">№17007231</t>
  </si>
  <si>
    <t xml:space="preserve">Мазурова Светлана Викторовна</t>
  </si>
  <si>
    <t xml:space="preserve">№17006369</t>
  </si>
  <si>
    <t xml:space="preserve">Севостьянова Марина Романовна</t>
  </si>
  <si>
    <t xml:space="preserve">Антипова Елена Анатольевна</t>
  </si>
  <si>
    <t xml:space="preserve">№17007319</t>
  </si>
  <si>
    <t xml:space="preserve">Специалист по планированию</t>
  </si>
  <si>
    <t xml:space="preserve">Воронкова Полина Андреевна </t>
  </si>
  <si>
    <t xml:space="preserve">Ведущий инженер по производству</t>
  </si>
  <si>
    <t xml:space="preserve">Ковалёва Полина Юрьевна</t>
  </si>
  <si>
    <t xml:space="preserve">Инженер по производству</t>
  </si>
  <si>
    <t xml:space="preserve">Клюсова Зульфира Митхатовна</t>
  </si>
  <si>
    <t xml:space="preserve">Залимова Карина Раисовна</t>
  </si>
  <si>
    <t xml:space="preserve">Ведущий специалист по планированию</t>
  </si>
  <si>
    <t xml:space="preserve">Технический директор</t>
  </si>
  <si>
    <t xml:space="preserve">Буцык Юрий Васильевич</t>
  </si>
  <si>
    <t xml:space="preserve">№25002545</t>
  </si>
  <si>
    <t xml:space="preserve">Служба главного энергетика</t>
  </si>
  <si>
    <t xml:space="preserve">Отдел главного энергетика</t>
  </si>
  <si>
    <t xml:space="preserve">Главный энергетик-начальник отдела</t>
  </si>
  <si>
    <t xml:space="preserve">Парамонов Андрей Николаевич</t>
  </si>
  <si>
    <t xml:space="preserve">№25000867</t>
  </si>
  <si>
    <t xml:space="preserve">ИТР СиР</t>
  </si>
  <si>
    <t xml:space="preserve">Главный эксперт по электроснабжению</t>
  </si>
  <si>
    <t xml:space="preserve">Гартунг Александр Константинович</t>
  </si>
  <si>
    <t xml:space="preserve">№25002611</t>
  </si>
  <si>
    <t xml:space="preserve">Ведущий инженер по электроснабжению</t>
  </si>
  <si>
    <t xml:space="preserve">Белкин Евгений Геннадьевич</t>
  </si>
  <si>
    <t xml:space="preserve">№25002620</t>
  </si>
  <si>
    <t xml:space="preserve">Скрябин Павел Александрович</t>
  </si>
  <si>
    <t xml:space="preserve">№25003454</t>
  </si>
  <si>
    <t xml:space="preserve">Главный эксперт по тепло-газо-снабжению</t>
  </si>
  <si>
    <t xml:space="preserve">Солод Сергей Сергеевич</t>
  </si>
  <si>
    <t xml:space="preserve">№25002617</t>
  </si>
  <si>
    <t xml:space="preserve">Ведущий инженер по тепло-газо-снабжению</t>
  </si>
  <si>
    <t xml:space="preserve">Павлов Денис Юрьевич</t>
  </si>
  <si>
    <t xml:space="preserve">№25002689</t>
  </si>
  <si>
    <t xml:space="preserve">Главный эксперт по водоснабжению</t>
  </si>
  <si>
    <t xml:space="preserve">Дгебуадзе Артур Николаевич</t>
  </si>
  <si>
    <t xml:space="preserve">№25002987</t>
  </si>
  <si>
    <t xml:space="preserve">Ведущий инженер по водоснабжению</t>
  </si>
  <si>
    <t xml:space="preserve">Куликов Денис Георгиевич</t>
  </si>
  <si>
    <t xml:space="preserve">№25002326</t>
  </si>
  <si>
    <t xml:space="preserve">Ведущий инженер по энергонадзору</t>
  </si>
  <si>
    <t xml:space="preserve">Балыбердин Валерий Аркадьевич</t>
  </si>
  <si>
    <t xml:space="preserve">Комков Михаил Владимирович</t>
  </si>
  <si>
    <t xml:space="preserve">№25002860</t>
  </si>
  <si>
    <t xml:space="preserve">Ведущий инженер по планированию, учету и нормированию энергоресурсов</t>
  </si>
  <si>
    <t xml:space="preserve">Жукова Эльвира Фаатовна </t>
  </si>
  <si>
    <t xml:space="preserve">№25002872</t>
  </si>
  <si>
    <t xml:space="preserve">Акрамова Ольга Викторовна</t>
  </si>
  <si>
    <t xml:space="preserve">Инженер по планированию, учету и нормированию энергоресурсов</t>
  </si>
  <si>
    <t xml:space="preserve">Батырева Елена Владимировна</t>
  </si>
  <si>
    <t xml:space="preserve">25002718</t>
  </si>
  <si>
    <t xml:space="preserve">Участок по обслуживанию и ремонту энергетических сетей на период проектирования и строительства</t>
  </si>
  <si>
    <t xml:space="preserve">Ведущий инженер</t>
  </si>
  <si>
    <t xml:space="preserve">Ауль Александр Игоревич</t>
  </si>
  <si>
    <t xml:space="preserve">25003310</t>
  </si>
  <si>
    <t xml:space="preserve">Эксперт </t>
  </si>
  <si>
    <t xml:space="preserve">Устинов Константин Александрович</t>
  </si>
  <si>
    <t xml:space="preserve">№25002850</t>
  </si>
  <si>
    <t xml:space="preserve">Ермаков Антон Анатольевич</t>
  </si>
  <si>
    <t xml:space="preserve">25003616</t>
  </si>
  <si>
    <t xml:space="preserve">Эксперт</t>
  </si>
  <si>
    <t xml:space="preserve">Астапович Андрей Владимирович  </t>
  </si>
  <si>
    <t xml:space="preserve">Митя Сергей Николаевич</t>
  </si>
  <si>
    <t xml:space="preserve">25005432</t>
  </si>
  <si>
    <t xml:space="preserve">Кардашов Кирилл Владимирович</t>
  </si>
  <si>
    <t xml:space="preserve">№25003281</t>
  </si>
  <si>
    <t xml:space="preserve">Тагильцев Сергей Алексеевич</t>
  </si>
  <si>
    <t xml:space="preserve">25004090</t>
  </si>
  <si>
    <t xml:space="preserve">Служба главного метролога</t>
  </si>
  <si>
    <t xml:space="preserve">Главный эксперт</t>
  </si>
  <si>
    <t xml:space="preserve">Ярков Владимир Витальевич</t>
  </si>
  <si>
    <t xml:space="preserve">25002132</t>
  </si>
  <si>
    <t xml:space="preserve">Цех электроснабжения</t>
  </si>
  <si>
    <t xml:space="preserve">Яковлев Александр Сергеевич</t>
  </si>
  <si>
    <t xml:space="preserve">№25002570</t>
  </si>
  <si>
    <t xml:space="preserve">Группа по эксплуатации высоковольтного электрооборудования</t>
  </si>
  <si>
    <t xml:space="preserve">Коротков Николай Иванович</t>
  </si>
  <si>
    <t xml:space="preserve">25002607</t>
  </si>
  <si>
    <t xml:space="preserve">Энергетик ПС и РП</t>
  </si>
  <si>
    <t xml:space="preserve">Пашнин Николай Николаевич</t>
  </si>
  <si>
    <t xml:space="preserve">№25003324</t>
  </si>
  <si>
    <t xml:space="preserve">Инженер</t>
  </si>
  <si>
    <t xml:space="preserve">Бабиков Евгений Игоревич</t>
  </si>
  <si>
    <t xml:space="preserve">№17013088</t>
  </si>
  <si>
    <t xml:space="preserve">Миридонов Андрей Сергеевич</t>
  </si>
  <si>
    <t xml:space="preserve">25003578</t>
  </si>
  <si>
    <t xml:space="preserve">Участок по оперативному управлению электрооборудованием</t>
  </si>
  <si>
    <t xml:space="preserve">Лебедев Георгий Викторович</t>
  </si>
  <si>
    <t xml:space="preserve">№25003375</t>
  </si>
  <si>
    <t xml:space="preserve">Начальник смены ЦЭС</t>
  </si>
  <si>
    <t xml:space="preserve">Ревнивых Виктор Сергеевич</t>
  </si>
  <si>
    <t xml:space="preserve">25003794</t>
  </si>
  <si>
    <t xml:space="preserve">Шаповалов Павел Сергеевич</t>
  </si>
  <si>
    <t xml:space="preserve">№25003425</t>
  </si>
  <si>
    <t xml:space="preserve">Никонов Владимир Николаевич</t>
  </si>
  <si>
    <t xml:space="preserve">25003567</t>
  </si>
  <si>
    <t xml:space="preserve">Некрасов Александр Сергеевич</t>
  </si>
  <si>
    <t xml:space="preserve">№17016383</t>
  </si>
  <si>
    <t xml:space="preserve">Чернов Валерий Алексеевич</t>
  </si>
  <si>
    <t xml:space="preserve">25003614</t>
  </si>
  <si>
    <t xml:space="preserve">Участок по эксплуатации электрооборудования производств</t>
  </si>
  <si>
    <t xml:space="preserve">Группа эксплуатации электрооборудования энергопроизводства и лог. платформы</t>
  </si>
  <si>
    <t xml:space="preserve">Рабочие СиР</t>
  </si>
  <si>
    <t xml:space="preserve">Электромонтер по ремонту и обслуживанию электрооборудования</t>
  </si>
  <si>
    <t xml:space="preserve">Кадыров Ильнур Фанисович</t>
  </si>
  <si>
    <t xml:space="preserve">17016669</t>
  </si>
  <si>
    <t xml:space="preserve">Оператор АСДУЭ</t>
  </si>
  <si>
    <t xml:space="preserve">Ли Александр Аркадьевич</t>
  </si>
  <si>
    <t xml:space="preserve">№17016492 </t>
  </si>
  <si>
    <t xml:space="preserve">Гуров Денис Сергеевич</t>
  </si>
  <si>
    <t xml:space="preserve">25003824</t>
  </si>
  <si>
    <t xml:space="preserve">Астахов Владислав Андреевич</t>
  </si>
  <si>
    <t xml:space="preserve">25004076</t>
  </si>
  <si>
    <t xml:space="preserve">Электромонтер по обслуживанию ПС</t>
  </si>
  <si>
    <t xml:space="preserve">Кориков Антон Иванович</t>
  </si>
  <si>
    <t xml:space="preserve">№17004806</t>
  </si>
  <si>
    <t xml:space="preserve">Бочкарев Андрей Леонидович</t>
  </si>
  <si>
    <t xml:space="preserve">№17010069</t>
  </si>
  <si>
    <t xml:space="preserve">Романов Евгений Васильевич</t>
  </si>
  <si>
    <t xml:space="preserve">№17011394</t>
  </si>
  <si>
    <t xml:space="preserve">Грищенко Евгений Михайлович</t>
  </si>
  <si>
    <t xml:space="preserve">№17007193</t>
  </si>
  <si>
    <t xml:space="preserve">Тютин Сергей Михайлович</t>
  </si>
  <si>
    <t xml:space="preserve">№17012412</t>
  </si>
  <si>
    <t xml:space="preserve">Группа эксплуатации электрооборудования производства ЛПЭНП/ПЭВП и готовой продукциии</t>
  </si>
  <si>
    <t xml:space="preserve">Мингалиев Марат Тальгатович</t>
  </si>
  <si>
    <t xml:space="preserve">№10031619</t>
  </si>
  <si>
    <t xml:space="preserve">Шорохов Андрей Владимирович</t>
  </si>
  <si>
    <t xml:space="preserve">25003674</t>
  </si>
  <si>
    <t xml:space="preserve">Швороб Олег Роландович</t>
  </si>
  <si>
    <t xml:space="preserve">17016854</t>
  </si>
  <si>
    <t xml:space="preserve">Балуев Павел Михайлович</t>
  </si>
  <si>
    <t xml:space="preserve">№ 25003127</t>
  </si>
  <si>
    <t xml:space="preserve">Костылев Владимир Владимирович</t>
  </si>
  <si>
    <t xml:space="preserve">17016464</t>
  </si>
  <si>
    <t xml:space="preserve">Энергетик энергопроизводства</t>
  </si>
  <si>
    <t xml:space="preserve">Куприн Николай Борисович</t>
  </si>
  <si>
    <t xml:space="preserve">№ 25003307</t>
  </si>
  <si>
    <t xml:space="preserve">Медяный Сергей Александрович</t>
  </si>
  <si>
    <t xml:space="preserve">№17011571</t>
  </si>
  <si>
    <t xml:space="preserve">Шехирев Александр Станиславович</t>
  </si>
  <si>
    <t xml:space="preserve">№17016160</t>
  </si>
  <si>
    <t xml:space="preserve">Тарханов Виктор Николаевич</t>
  </si>
  <si>
    <t xml:space="preserve">№17016287</t>
  </si>
  <si>
    <t xml:space="preserve">Бабакулов Жасурбек Расулович</t>
  </si>
  <si>
    <t xml:space="preserve">17016704</t>
  </si>
  <si>
    <t xml:space="preserve">Эглит Эдуард Константинович</t>
  </si>
  <si>
    <t xml:space="preserve">17016493</t>
  </si>
  <si>
    <t xml:space="preserve">Балуев Алексей Анатольевич</t>
  </si>
  <si>
    <t xml:space="preserve">№17016100</t>
  </si>
  <si>
    <t xml:space="preserve">Васин Андрей Андреевич</t>
  </si>
  <si>
    <t xml:space="preserve">Степаненко Руслан Николаевич</t>
  </si>
  <si>
    <t xml:space="preserve">25003795</t>
  </si>
  <si>
    <t xml:space="preserve">Группа эксплуатации электрооборудования производства полипропилена</t>
  </si>
  <si>
    <t xml:space="preserve">Энергетик</t>
  </si>
  <si>
    <t xml:space="preserve">Карпов Дмитрий Леонидович</t>
  </si>
  <si>
    <t xml:space="preserve">№25002825</t>
  </si>
  <si>
    <t xml:space="preserve">Караваев Александр Николаевич</t>
  </si>
  <si>
    <t xml:space="preserve">№17014469</t>
  </si>
  <si>
    <t xml:space="preserve">Клименко Данила Юрьевич</t>
  </si>
  <si>
    <t xml:space="preserve">№17007773</t>
  </si>
  <si>
    <t xml:space="preserve">Окулов Иван Павлович</t>
  </si>
  <si>
    <t xml:space="preserve">№17010635</t>
  </si>
  <si>
    <t xml:space="preserve">Кирамов Фанур Фанилович</t>
  </si>
  <si>
    <t xml:space="preserve">25004108</t>
  </si>
  <si>
    <t xml:space="preserve">Метелкин Алексей Николаевич</t>
  </si>
  <si>
    <t xml:space="preserve">№17007729</t>
  </si>
  <si>
    <t xml:space="preserve">Пьянков Алексей Анатольевич</t>
  </si>
  <si>
    <t xml:space="preserve">№17012555</t>
  </si>
  <si>
    <t xml:space="preserve">Аллашев Ильсур Чапарович</t>
  </si>
  <si>
    <t xml:space="preserve">№17007780</t>
  </si>
  <si>
    <t xml:space="preserve">Лясковский Евгений Алексеевич</t>
  </si>
  <si>
    <t xml:space="preserve">25005401</t>
  </si>
  <si>
    <t xml:space="preserve">Суворов Сергей Николаевич</t>
  </si>
  <si>
    <t xml:space="preserve">25003126</t>
  </si>
  <si>
    <t xml:space="preserve">Вакарин Николай Александрович</t>
  </si>
  <si>
    <t xml:space="preserve">№17012738</t>
  </si>
  <si>
    <t xml:space="preserve">Группа эксплуатации электрооборудования производства бутадиена</t>
  </si>
  <si>
    <t xml:space="preserve">Косарев Андрей Вячеславович</t>
  </si>
  <si>
    <t xml:space="preserve">№10030664</t>
  </si>
  <si>
    <t xml:space="preserve">Мустафин Анар Чингизович</t>
  </si>
  <si>
    <t xml:space="preserve">№10030389</t>
  </si>
  <si>
    <t xml:space="preserve">Калентьев Иван Александрович</t>
  </si>
  <si>
    <t xml:space="preserve">№10030630</t>
  </si>
  <si>
    <t xml:space="preserve">Куренков Олег Геннадьевич</t>
  </si>
  <si>
    <t xml:space="preserve">№10030678</t>
  </si>
  <si>
    <t xml:space="preserve">Хатаков Василий Валерьевич</t>
  </si>
  <si>
    <t xml:space="preserve">№10031612</t>
  </si>
  <si>
    <t xml:space="preserve">Группа эксплуатации электрооборудования производства пиролиза</t>
  </si>
  <si>
    <t xml:space="preserve">Пашкин Илья Владимирович</t>
  </si>
  <si>
    <t xml:space="preserve">№10030610</t>
  </si>
  <si>
    <t xml:space="preserve">Группа эксплуатации электрооборудования производства ПЭВП</t>
  </si>
  <si>
    <t xml:space="preserve">Малышев Владимир Юрьевич</t>
  </si>
  <si>
    <t xml:space="preserve">25003658</t>
  </si>
  <si>
    <t xml:space="preserve">Соловьев Виктор Борисович</t>
  </si>
  <si>
    <t xml:space="preserve">23015661</t>
  </si>
  <si>
    <t xml:space="preserve">Зайцев Дмитрий Юрьевич</t>
  </si>
  <si>
    <t xml:space="preserve">25004133</t>
  </si>
  <si>
    <t xml:space="preserve">Березовский Александр Павлович</t>
  </si>
  <si>
    <t xml:space="preserve">№23015486</t>
  </si>
  <si>
    <t xml:space="preserve">Ястребов Роман Олегович</t>
  </si>
  <si>
    <t xml:space="preserve">№23015515</t>
  </si>
  <si>
    <t xml:space="preserve">Апевалин Денис Леонидович</t>
  </si>
  <si>
    <t xml:space="preserve">23015629</t>
  </si>
  <si>
    <t xml:space="preserve">Дугинов Егор Сергеевич</t>
  </si>
  <si>
    <t xml:space="preserve">25005403</t>
  </si>
  <si>
    <t xml:space="preserve">Горскин Максим Андреевич</t>
  </si>
  <si>
    <t xml:space="preserve">№17016153</t>
  </si>
  <si>
    <t xml:space="preserve">Стрельников Владимир Леонидович</t>
  </si>
  <si>
    <t xml:space="preserve">№17011697</t>
  </si>
  <si>
    <t xml:space="preserve">Пестов Андрей Сергеевич</t>
  </si>
  <si>
    <t xml:space="preserve">№ 25003199</t>
  </si>
  <si>
    <t xml:space="preserve">Климов Константин Валериевич</t>
  </si>
  <si>
    <t xml:space="preserve">№17012958</t>
  </si>
  <si>
    <t xml:space="preserve">Будалеев Станислав Владимирович</t>
  </si>
  <si>
    <t xml:space="preserve">№17011570</t>
  </si>
  <si>
    <t xml:space="preserve">Фазлыев Альберт Ильдарович</t>
  </si>
  <si>
    <t xml:space="preserve">№17016520</t>
  </si>
  <si>
    <t xml:space="preserve">Калинин Виталий Викторович</t>
  </si>
  <si>
    <t xml:space="preserve">17016668</t>
  </si>
  <si>
    <t xml:space="preserve">Смирнов Олег Вячеславович</t>
  </si>
  <si>
    <t xml:space="preserve">№25002658</t>
  </si>
  <si>
    <t xml:space="preserve">Аксяев Аркадий Юрьевич</t>
  </si>
  <si>
    <t xml:space="preserve">17016657</t>
  </si>
  <si>
    <t xml:space="preserve">Щукин Дмитрий Викторович</t>
  </si>
  <si>
    <t xml:space="preserve">№17016275</t>
  </si>
  <si>
    <t xml:space="preserve">Мугаттаров Руслан Вилевич</t>
  </si>
  <si>
    <t xml:space="preserve">№17016522</t>
  </si>
  <si>
    <t xml:space="preserve">Кирамов Фанил Марсович</t>
  </si>
  <si>
    <t xml:space="preserve">17016625</t>
  </si>
  <si>
    <t xml:space="preserve">Гришин Виталий Николаевич</t>
  </si>
  <si>
    <t xml:space="preserve">№17011634</t>
  </si>
  <si>
    <t xml:space="preserve">Попов Игорь Олегович</t>
  </si>
  <si>
    <t xml:space="preserve">№17012863</t>
  </si>
  <si>
    <t xml:space="preserve">Казыханов Рафиль Рафаилович</t>
  </si>
  <si>
    <t xml:space="preserve">Кузнецов Алексей Александрович</t>
  </si>
  <si>
    <t xml:space="preserve">Участок по эксплуатации РЗиА, ЧРП, АСУЭ</t>
  </si>
  <si>
    <t xml:space="preserve">Вожаченко Василий Александрович</t>
  </si>
  <si>
    <t xml:space="preserve">№25003076</t>
  </si>
  <si>
    <t xml:space="preserve">Группа эксплуатации РЗиА</t>
  </si>
  <si>
    <t xml:space="preserve">Ведущий инженер РЗиА</t>
  </si>
  <si>
    <t xml:space="preserve">Антонов Геннадий Павлович</t>
  </si>
  <si>
    <t xml:space="preserve">№25003224</t>
  </si>
  <si>
    <t xml:space="preserve">Шлыков Александр Константинович</t>
  </si>
  <si>
    <t xml:space="preserve">25003648</t>
  </si>
  <si>
    <t xml:space="preserve">Гунин Павел Александрович</t>
  </si>
  <si>
    <t xml:space="preserve">Панкратов Андрей Владимирович</t>
  </si>
  <si>
    <t xml:space="preserve">25003791</t>
  </si>
  <si>
    <t xml:space="preserve">Горев Вадим Александрович</t>
  </si>
  <si>
    <t xml:space="preserve">№25003236</t>
  </si>
  <si>
    <t xml:space="preserve">Инженер РЗиА</t>
  </si>
  <si>
    <t xml:space="preserve">Калин Александр Викторович</t>
  </si>
  <si>
    <t xml:space="preserve">№ 25003440</t>
  </si>
  <si>
    <t xml:space="preserve">Группа эксплуатации ЧРП, УПП, ИПБ</t>
  </si>
  <si>
    <t xml:space="preserve">Ведущий инженер по ЧРП, УПП, ИПБ</t>
  </si>
  <si>
    <t xml:space="preserve">Романюк Евгений Викторович</t>
  </si>
  <si>
    <t xml:space="preserve">25002876</t>
  </si>
  <si>
    <t xml:space="preserve">Лёвкин Алексей Николаевич</t>
  </si>
  <si>
    <t xml:space="preserve">25003489</t>
  </si>
  <si>
    <t xml:space="preserve">Ивонинский Виталий Игоревич</t>
  </si>
  <si>
    <t xml:space="preserve">25002765</t>
  </si>
  <si>
    <t xml:space="preserve">Коробицин Максим Сергеевич</t>
  </si>
  <si>
    <t xml:space="preserve">25003828</t>
  </si>
  <si>
    <t xml:space="preserve">Инженер по ЧРП, УПП, ИПБ</t>
  </si>
  <si>
    <t xml:space="preserve">Чекмарев Сергей Сергеевич</t>
  </si>
  <si>
    <t xml:space="preserve">25004000</t>
  </si>
  <si>
    <t xml:space="preserve">Группа эксплуатации АСУЭ</t>
  </si>
  <si>
    <t xml:space="preserve">Ведущий инженер по АСУЭ</t>
  </si>
  <si>
    <t xml:space="preserve">Иволгин Виталий Борисович</t>
  </si>
  <si>
    <t xml:space="preserve">№25002610</t>
  </si>
  <si>
    <t xml:space="preserve">Ульянов Дмитрий Владимирович</t>
  </si>
  <si>
    <t xml:space="preserve">25003128</t>
  </si>
  <si>
    <t xml:space="preserve">Инженер по АСУЭ</t>
  </si>
  <si>
    <t xml:space="preserve">Сопрунов Иван Алексеевич</t>
  </si>
  <si>
    <t xml:space="preserve">№17016263</t>
  </si>
  <si>
    <t xml:space="preserve">Служба главного механика</t>
  </si>
  <si>
    <t xml:space="preserve">Главный механик-начальник отдела</t>
  </si>
  <si>
    <t xml:space="preserve">Ташпаев Алексей Анатольевич</t>
  </si>
  <si>
    <t xml:space="preserve">№25000837</t>
  </si>
  <si>
    <t xml:space="preserve">Главный эксперт по механическому оборудованию (мономеры)</t>
  </si>
  <si>
    <t xml:space="preserve">Кокан Леонид Васильевич</t>
  </si>
  <si>
    <t xml:space="preserve">№25002731</t>
  </si>
  <si>
    <t xml:space="preserve">Главный эксперт по механическому оборудованию (полиэтилены)</t>
  </si>
  <si>
    <t xml:space="preserve">Нечаев Максим Михайлович</t>
  </si>
  <si>
    <t xml:space="preserve">№25002569</t>
  </si>
  <si>
    <t xml:space="preserve">Главный эксперт по механическому оборудованию (ОЗХ и полипропилен)</t>
  </si>
  <si>
    <t xml:space="preserve">Иванов Вячеслав Сергеевич</t>
  </si>
  <si>
    <t xml:space="preserve">№25002719</t>
  </si>
  <si>
    <t xml:space="preserve">Ведущий инженер-механик по запасным частям и АТЗ</t>
  </si>
  <si>
    <t xml:space="preserve">Чиянов Сергей Николаевич</t>
  </si>
  <si>
    <t xml:space="preserve">№25002654</t>
  </si>
  <si>
    <t xml:space="preserve">Плесовских Евгений Юрьевич</t>
  </si>
  <si>
    <t xml:space="preserve">25002586</t>
  </si>
  <si>
    <t xml:space="preserve">Дашков Виталий Владимирович</t>
  </si>
  <si>
    <t xml:space="preserve">№25002688</t>
  </si>
  <si>
    <t xml:space="preserve">Кичеров Виктор Александрович</t>
  </si>
  <si>
    <t xml:space="preserve">№25002633</t>
  </si>
  <si>
    <t xml:space="preserve">Служба технического надзора, управления надежностью и диагностики</t>
  </si>
  <si>
    <t xml:space="preserve">Руководитель службы технического надзора, управления надежностью и диагностики</t>
  </si>
  <si>
    <t xml:space="preserve">Начальник отдела управления надежностью</t>
  </si>
  <si>
    <t xml:space="preserve">Ведущий инженер ОТН</t>
  </si>
  <si>
    <t xml:space="preserve">Васильев Александр Васильевич</t>
  </si>
  <si>
    <t xml:space="preserve">Инженер ОТН</t>
  </si>
  <si>
    <t xml:space="preserve">Золотов Андрей Петрович</t>
  </si>
  <si>
    <t xml:space="preserve">Рахимова Диана Зарифовна</t>
  </si>
  <si>
    <t xml:space="preserve">№17011768</t>
  </si>
  <si>
    <t xml:space="preserve">Зайцев Павел Герасимович</t>
  </si>
  <si>
    <t xml:space="preserve">№25003400</t>
  </si>
  <si>
    <t xml:space="preserve">Инженер ОУН</t>
  </si>
  <si>
    <t xml:space="preserve">Широков Дмитрий Сергеевич</t>
  </si>
  <si>
    <t xml:space="preserve">Дурнев Евгений Юрьевич</t>
  </si>
  <si>
    <t xml:space="preserve">Начальник отдела технического надзора</t>
  </si>
  <si>
    <t xml:space="preserve">Стариков Яков Сергеевич</t>
  </si>
  <si>
    <t xml:space="preserve">№25002603</t>
  </si>
  <si>
    <t xml:space="preserve">Бровкин Лаврентий Лаврентьевич</t>
  </si>
  <si>
    <t xml:space="preserve">№25002920</t>
  </si>
  <si>
    <t xml:space="preserve">Хасанов Эдуард Зиннатович</t>
  </si>
  <si>
    <t xml:space="preserve">№25002662</t>
  </si>
  <si>
    <t xml:space="preserve">Харламов Михаил Борисович</t>
  </si>
  <si>
    <t xml:space="preserve">№25003044</t>
  </si>
  <si>
    <t xml:space="preserve">Цыганов Николай Михайлович</t>
  </si>
  <si>
    <t xml:space="preserve">Джабраилов Олег Валехович</t>
  </si>
  <si>
    <t xml:space="preserve">№25002904</t>
  </si>
  <si>
    <t xml:space="preserve">Харитонов Евгений Дмитриевич</t>
  </si>
  <si>
    <t xml:space="preserve">Саитмаметов Дамир Соетович</t>
  </si>
  <si>
    <t xml:space="preserve">Рачков Сергей Владимирович</t>
  </si>
  <si>
    <t xml:space="preserve">№25002960</t>
  </si>
  <si>
    <t xml:space="preserve">Мазур Владимир Владимирович</t>
  </si>
  <si>
    <t xml:space="preserve">Ведущий  Инженер ОУН</t>
  </si>
  <si>
    <t xml:space="preserve">Бородулин Константин Евгеньевич</t>
  </si>
  <si>
    <t xml:space="preserve">Гладцков Алексей Анатольевич</t>
  </si>
  <si>
    <t xml:space="preserve">Ульмасов Андрей Владиславович</t>
  </si>
  <si>
    <t xml:space="preserve">Юниман Галина Александровна</t>
  </si>
  <si>
    <t xml:space="preserve">№25003809</t>
  </si>
  <si>
    <t xml:space="preserve">Мелешко Игорь</t>
  </si>
  <si>
    <t xml:space="preserve">№25003194</t>
  </si>
  <si>
    <t xml:space="preserve">Махмутов Ильшат Ильдарович</t>
  </si>
  <si>
    <t xml:space="preserve">№25003402</t>
  </si>
  <si>
    <t xml:space="preserve">Риянов Рустем Ришатович</t>
  </si>
  <si>
    <t xml:space="preserve">Рекун Кирилл Олегович</t>
  </si>
  <si>
    <t xml:space="preserve">25003406</t>
  </si>
  <si>
    <t xml:space="preserve">Главный метролог</t>
  </si>
  <si>
    <t xml:space="preserve">Ярошевский Евгений Александрович</t>
  </si>
  <si>
    <t xml:space="preserve">25003605</t>
  </si>
  <si>
    <t xml:space="preserve">Главный эксперт по АСУ ТП</t>
  </si>
  <si>
    <t xml:space="preserve">Чернявский Геннадий Анатольевич</t>
  </si>
  <si>
    <t xml:space="preserve">№25002606</t>
  </si>
  <si>
    <t xml:space="preserve">Главный эксперт по КИПиА</t>
  </si>
  <si>
    <t xml:space="preserve">Созонов Евгений Михайлович</t>
  </si>
  <si>
    <t xml:space="preserve">№25002605</t>
  </si>
  <si>
    <t xml:space="preserve">Ведущий инженер по ПАЗ</t>
  </si>
  <si>
    <t xml:space="preserve">Фролова Ольга Викторовна</t>
  </si>
  <si>
    <t xml:space="preserve">№25003026</t>
  </si>
  <si>
    <t xml:space="preserve">Ведущий инженер по ФХА</t>
  </si>
  <si>
    <t xml:space="preserve">Акулинин Олег</t>
  </si>
  <si>
    <t xml:space="preserve">№17017023</t>
  </si>
  <si>
    <t xml:space="preserve">Отдел эксплуатации КИПиА и АСУ ТП</t>
  </si>
  <si>
    <t xml:space="preserve">Начальник отдела</t>
  </si>
  <si>
    <t xml:space="preserve">Мерзляков Станислав Владимирович</t>
  </si>
  <si>
    <t xml:space="preserve">№25002990</t>
  </si>
  <si>
    <t xml:space="preserve">Ведущий инженер по АСУ ТП</t>
  </si>
  <si>
    <t xml:space="preserve">Бадло Алексей Валерьевич</t>
  </si>
  <si>
    <t xml:space="preserve">25004144</t>
  </si>
  <si>
    <t xml:space="preserve">Чазов Сергей Александрович</t>
  </si>
  <si>
    <t xml:space="preserve">№25002609</t>
  </si>
  <si>
    <t xml:space="preserve">Каримов Варис Хазанович</t>
  </si>
  <si>
    <t xml:space="preserve">№25003174</t>
  </si>
  <si>
    <t xml:space="preserve">Харитонова Эльвира Петровна</t>
  </si>
  <si>
    <t xml:space="preserve">25004163</t>
  </si>
  <si>
    <t xml:space="preserve">Ведущий инженер по КИП</t>
  </si>
  <si>
    <t xml:space="preserve">Балабанов Александр Александрович</t>
  </si>
  <si>
    <t xml:space="preserve">№25002704</t>
  </si>
  <si>
    <t xml:space="preserve">Пасхин Юрий Михайлович</t>
  </si>
  <si>
    <t xml:space="preserve">№25002690</t>
  </si>
  <si>
    <t xml:space="preserve">Служба главного метролога (ранее Отдел эксплуатации КИПиА и АСУ ТП)</t>
  </si>
  <si>
    <t xml:space="preserve">Хохлов Сергей Андреевич</t>
  </si>
  <si>
    <t xml:space="preserve">№25002988</t>
  </si>
  <si>
    <t xml:space="preserve">Чигак Андрей Семенович</t>
  </si>
  <si>
    <t xml:space="preserve">25004116</t>
  </si>
  <si>
    <t xml:space="preserve">Цех по ремонту электроавтоматики</t>
  </si>
  <si>
    <t xml:space="preserve">Метрологическая лаборатория</t>
  </si>
  <si>
    <t xml:space="preserve">Ведущий инженер по метрологии</t>
  </si>
  <si>
    <t xml:space="preserve">Кугаевская Галина Юрьевна</t>
  </si>
  <si>
    <t xml:space="preserve">№25002985</t>
  </si>
  <si>
    <t xml:space="preserve">Кугаевский Андрей Николаевич</t>
  </si>
  <si>
    <t xml:space="preserve">Предеин Михаил Владимирович</t>
  </si>
  <si>
    <t xml:space="preserve">17015931</t>
  </si>
  <si>
    <t xml:space="preserve">Диденко Светлана Сергеевна</t>
  </si>
  <si>
    <t xml:space="preserve">17013063</t>
  </si>
  <si>
    <t xml:space="preserve">Подлесный Вячеслав Анатольевич</t>
  </si>
  <si>
    <t xml:space="preserve">№25003291</t>
  </si>
  <si>
    <t xml:space="preserve">Щербина Ксения Олеговна</t>
  </si>
  <si>
    <t xml:space="preserve">№25003285</t>
  </si>
  <si>
    <t xml:space="preserve">Инженер по метрологии</t>
  </si>
  <si>
    <t xml:space="preserve">Романова Александра Евгеньевна</t>
  </si>
  <si>
    <t xml:space="preserve">17016636</t>
  </si>
  <si>
    <t xml:space="preserve">Черников Илья Викторович</t>
  </si>
  <si>
    <t xml:space="preserve">№17016526</t>
  </si>
  <si>
    <t xml:space="preserve">Служба главного технолога</t>
  </si>
  <si>
    <t xml:space="preserve">Главный технолог -  начальник отдела</t>
  </si>
  <si>
    <t xml:space="preserve">Ведущий инженер-технолог мономеров</t>
  </si>
  <si>
    <t xml:space="preserve">Нуждин Игорь Анатольевич</t>
  </si>
  <si>
    <t xml:space="preserve">№25002127</t>
  </si>
  <si>
    <t xml:space="preserve">Ведущий инженер-технолог полиэтилена</t>
  </si>
  <si>
    <t xml:space="preserve">Ведущий инженер-технолог полипропилена</t>
  </si>
  <si>
    <t xml:space="preserve">Ионов Андрей Рудольфович</t>
  </si>
  <si>
    <t xml:space="preserve">№25003003</t>
  </si>
  <si>
    <t xml:space="preserve">Ведущий инженер-технолог ОЗХ</t>
  </si>
  <si>
    <t xml:space="preserve">Ковалёва Яна Юрьевна</t>
  </si>
  <si>
    <t xml:space="preserve">Остахов Андрей Геннадьевич</t>
  </si>
  <si>
    <t xml:space="preserve">№25003449</t>
  </si>
  <si>
    <t xml:space="preserve">инженер-технолог  мономеров</t>
  </si>
  <si>
    <t xml:space="preserve">инженер-технолог ПЭВП</t>
  </si>
  <si>
    <t xml:space="preserve">Абдуллина Екатерина Александровна</t>
  </si>
  <si>
    <t xml:space="preserve">Ведущий инженер-технолог  полиэтилена</t>
  </si>
  <si>
    <t xml:space="preserve">инженер-технолог ПП</t>
  </si>
  <si>
    <t xml:space="preserve">Фаттахова Светлана Михайловна</t>
  </si>
  <si>
    <t xml:space="preserve">инженер-технолог ОЗХ</t>
  </si>
  <si>
    <t xml:space="preserve">Ведущий инженер-технолог по стандартизации</t>
  </si>
  <si>
    <t xml:space="preserve">Трофимова Алла Семеновна</t>
  </si>
  <si>
    <t xml:space="preserve">№25002615</t>
  </si>
  <si>
    <t xml:space="preserve">Единая служба технического заказчика</t>
  </si>
  <si>
    <t xml:space="preserve">Руководитель единой службы технического заказчика</t>
  </si>
  <si>
    <t xml:space="preserve">Плодистый Сергей леонидович</t>
  </si>
  <si>
    <t xml:space="preserve">№25002635</t>
  </si>
  <si>
    <t xml:space="preserve">Отдел ТОиР механо-технологического оборудования</t>
  </si>
  <si>
    <t xml:space="preserve">Постольник Дмитрий Александрович</t>
  </si>
  <si>
    <t xml:space="preserve">№25003068</t>
  </si>
  <si>
    <t xml:space="preserve">Ведущий инженер-механик</t>
  </si>
  <si>
    <t xml:space="preserve">Анпилов Алексей Сергеевич</t>
  </si>
  <si>
    <t xml:space="preserve">№25003278</t>
  </si>
  <si>
    <t xml:space="preserve">Красий Алексей Григорьевич</t>
  </si>
  <si>
    <t xml:space="preserve">№25003070</t>
  </si>
  <si>
    <t xml:space="preserve">Механик</t>
  </si>
  <si>
    <t xml:space="preserve">Ширяев Дмитрий Андреевич</t>
  </si>
  <si>
    <t xml:space="preserve">Свечников Виталий Сергеевич</t>
  </si>
  <si>
    <t xml:space="preserve">№16001133</t>
  </si>
  <si>
    <t xml:space="preserve">Баранов Сергей Игоревич</t>
  </si>
  <si>
    <t xml:space="preserve">№23014798</t>
  </si>
  <si>
    <t xml:space="preserve">Безродин Олег Александрович</t>
  </si>
  <si>
    <t xml:space="preserve">№23015167</t>
  </si>
  <si>
    <t xml:space="preserve">Кокшаров Максим Анатольевич</t>
  </si>
  <si>
    <t xml:space="preserve">№25003262</t>
  </si>
  <si>
    <t xml:space="preserve">Коробков Олег Владимирович</t>
  </si>
  <si>
    <t xml:space="preserve">25003531</t>
  </si>
  <si>
    <t xml:space="preserve">Исхаков Дамир Салаватович</t>
  </si>
  <si>
    <t xml:space="preserve">№25003264</t>
  </si>
  <si>
    <t xml:space="preserve">Федосеев Евгений Александрович</t>
  </si>
  <si>
    <t xml:space="preserve">№25003205</t>
  </si>
  <si>
    <t xml:space="preserve">Сулейманов Айрат Азхатович</t>
  </si>
  <si>
    <t xml:space="preserve">№25003409</t>
  </si>
  <si>
    <t xml:space="preserve">Дедю Игорь</t>
  </si>
  <si>
    <t xml:space="preserve">№ 25003438</t>
  </si>
  <si>
    <t xml:space="preserve">Щерба Николай Леонидович</t>
  </si>
  <si>
    <t xml:space="preserve">№23015199</t>
  </si>
  <si>
    <t xml:space="preserve">Марунов Александр Евгеньевич</t>
  </si>
  <si>
    <t xml:space="preserve">№16000563</t>
  </si>
  <si>
    <t xml:space="preserve">Колоцей Сергей Николаевич</t>
  </si>
  <si>
    <t xml:space="preserve">25003536</t>
  </si>
  <si>
    <t xml:space="preserve">Шпига Юрий Юрьевич</t>
  </si>
  <si>
    <t xml:space="preserve">№25003197</t>
  </si>
  <si>
    <t xml:space="preserve">Капитонов Денис Вячеславович</t>
  </si>
  <si>
    <t xml:space="preserve">Мордашов Роман Владимирович</t>
  </si>
  <si>
    <t xml:space="preserve">№25003466</t>
  </si>
  <si>
    <t xml:space="preserve">Лучин Алексей Сергеевич</t>
  </si>
  <si>
    <t xml:space="preserve">№25003455</t>
  </si>
  <si>
    <t xml:space="preserve">Вершинский Александр Викторович</t>
  </si>
  <si>
    <t xml:space="preserve">№23014802</t>
  </si>
  <si>
    <t xml:space="preserve">Расторгуев Александр Николаевич</t>
  </si>
  <si>
    <t xml:space="preserve">№23014801</t>
  </si>
  <si>
    <t xml:space="preserve">Юдин Александр Владимирович</t>
  </si>
  <si>
    <t xml:space="preserve">№23014799</t>
  </si>
  <si>
    <t xml:space="preserve">Воронцов Кирилл Сергеевич</t>
  </si>
  <si>
    <t xml:space="preserve">25003597</t>
  </si>
  <si>
    <t xml:space="preserve">Сыромятников Дмитрий Николаевич</t>
  </si>
  <si>
    <t xml:space="preserve">25003666</t>
  </si>
  <si>
    <t xml:space="preserve">Резин Павел Дмитриевич</t>
  </si>
  <si>
    <t xml:space="preserve">25003775</t>
  </si>
  <si>
    <t xml:space="preserve">Ядловский Роман Васильевич</t>
  </si>
  <si>
    <t xml:space="preserve">25003645</t>
  </si>
  <si>
    <t xml:space="preserve">Деисадзе Зураби</t>
  </si>
  <si>
    <t xml:space="preserve">№25003283</t>
  </si>
  <si>
    <t xml:space="preserve">Прибытков Андрей Романович</t>
  </si>
  <si>
    <t xml:space="preserve">23015504</t>
  </si>
  <si>
    <t xml:space="preserve">Шкель Андрей Александрович</t>
  </si>
  <si>
    <t xml:space="preserve">25005574</t>
  </si>
  <si>
    <t xml:space="preserve">Семак Сергей Васильевич</t>
  </si>
  <si>
    <t xml:space="preserve">25004010</t>
  </si>
  <si>
    <t xml:space="preserve">Щеголев Александр Викторович</t>
  </si>
  <si>
    <t xml:space="preserve">Рубцов Владимир Вячеславович</t>
  </si>
  <si>
    <t xml:space="preserve">№25003137</t>
  </si>
  <si>
    <t xml:space="preserve">Старков Игорь Петрович</t>
  </si>
  <si>
    <t xml:space="preserve">25004056</t>
  </si>
  <si>
    <t xml:space="preserve">Маркушин Владимир Николаевич</t>
  </si>
  <si>
    <t xml:space="preserve">25004196</t>
  </si>
  <si>
    <t xml:space="preserve">Отдел ТОиР КИПиА и АСУ ТП</t>
  </si>
  <si>
    <t xml:space="preserve">Кайлер Александр Генрихович</t>
  </si>
  <si>
    <t xml:space="preserve">№25003047</t>
  </si>
  <si>
    <t xml:space="preserve">Ведущий инженер КИПиАСУ ТП</t>
  </si>
  <si>
    <t xml:space="preserve">Стаськов Александр Викторович</t>
  </si>
  <si>
    <t xml:space="preserve">25003767</t>
  </si>
  <si>
    <t xml:space="preserve">Ломсадзе Мамука Рожденович</t>
  </si>
  <si>
    <t xml:space="preserve">25002940</t>
  </si>
  <si>
    <t xml:space="preserve">Арушанян Артур Армавирович</t>
  </si>
  <si>
    <t xml:space="preserve">25003647</t>
  </si>
  <si>
    <t xml:space="preserve">Шевяков Олег Николаевич</t>
  </si>
  <si>
    <t xml:space="preserve">25003662</t>
  </si>
  <si>
    <t xml:space="preserve">Карев Сергей Александрович</t>
  </si>
  <si>
    <t xml:space="preserve">№25003301</t>
  </si>
  <si>
    <t xml:space="preserve">Инженер КИПиАСУ ТП</t>
  </si>
  <si>
    <t xml:space="preserve">Шевяков Илья Олегович</t>
  </si>
  <si>
    <t xml:space="preserve">№25003365</t>
  </si>
  <si>
    <t xml:space="preserve">Панов Артем Николаевич</t>
  </si>
  <si>
    <t xml:space="preserve">25004104</t>
  </si>
  <si>
    <t xml:space="preserve">Родин Максим Валерьевич</t>
  </si>
  <si>
    <t xml:space="preserve">25003200</t>
  </si>
  <si>
    <t xml:space="preserve">Ходак Федор Сергеевич</t>
  </si>
  <si>
    <t xml:space="preserve">16001410</t>
  </si>
  <si>
    <t xml:space="preserve">Тисканов Артем Владимирович</t>
  </si>
  <si>
    <t xml:space="preserve">25002619</t>
  </si>
  <si>
    <t xml:space="preserve">Полетаев Евгений Александрович</t>
  </si>
  <si>
    <t xml:space="preserve">25002863</t>
  </si>
  <si>
    <t xml:space="preserve">Абубакиров Амир Римович</t>
  </si>
  <si>
    <t xml:space="preserve">25003533</t>
  </si>
  <si>
    <t xml:space="preserve">Драчков Игорь Викторович</t>
  </si>
  <si>
    <t xml:space="preserve">25005463</t>
  </si>
  <si>
    <t xml:space="preserve">Худайбердин Ринат Рустамович</t>
  </si>
  <si>
    <t xml:space="preserve">№25003359</t>
  </si>
  <si>
    <t xml:space="preserve">Шаров Вячеслав Николаевич</t>
  </si>
  <si>
    <t xml:space="preserve">№25003325</t>
  </si>
  <si>
    <t xml:space="preserve">Отдел ТОиР электро-технического оборудования</t>
  </si>
  <si>
    <t xml:space="preserve">Кутуков Дмитрий Юрьевич</t>
  </si>
  <si>
    <t xml:space="preserve">№25003017</t>
  </si>
  <si>
    <t xml:space="preserve">Ведущий инженер-электрик</t>
  </si>
  <si>
    <t xml:space="preserve">Ружинский Тимур Сергеевич</t>
  </si>
  <si>
    <t xml:space="preserve">25004031</t>
  </si>
  <si>
    <t xml:space="preserve">Григорьев Александр Викторович</t>
  </si>
  <si>
    <t xml:space="preserve">25004011</t>
  </si>
  <si>
    <t xml:space="preserve">Росликов Владимир Иванович</t>
  </si>
  <si>
    <t xml:space="preserve">25003667</t>
  </si>
  <si>
    <t xml:space="preserve">Довыденко Николай Геннадьевич</t>
  </si>
  <si>
    <t xml:space="preserve">№25003018</t>
  </si>
  <si>
    <t xml:space="preserve">Колягин Николай Викторович</t>
  </si>
  <si>
    <t xml:space="preserve">№25002747</t>
  </si>
  <si>
    <t xml:space="preserve">Инженер-электрик</t>
  </si>
  <si>
    <t xml:space="preserve">Богданов Денис Леонидович</t>
  </si>
  <si>
    <t xml:space="preserve">№25003423</t>
  </si>
  <si>
    <t xml:space="preserve">Томашков Александр Александрович</t>
  </si>
  <si>
    <t xml:space="preserve">23015175</t>
  </si>
  <si>
    <t xml:space="preserve">Кадников Федор Владимирович</t>
  </si>
  <si>
    <t xml:space="preserve">23015173</t>
  </si>
  <si>
    <t xml:space="preserve">Бакланов Артём Сергеевич</t>
  </si>
  <si>
    <t xml:space="preserve">23015174</t>
  </si>
  <si>
    <t xml:space="preserve">Коновалов Герман Александрович</t>
  </si>
  <si>
    <t xml:space="preserve">23015144</t>
  </si>
  <si>
    <t xml:space="preserve">Тюрин Алексей Анатольевич</t>
  </si>
  <si>
    <t xml:space="preserve">25003512</t>
  </si>
  <si>
    <t xml:space="preserve">Грибанов Данил Олегович</t>
  </si>
  <si>
    <t xml:space="preserve">25003675</t>
  </si>
  <si>
    <t xml:space="preserve">Симонов Дмитрий Николаевич</t>
  </si>
  <si>
    <t xml:space="preserve">25003974</t>
  </si>
  <si>
    <t xml:space="preserve">Валитов Эльвир Айратович</t>
  </si>
  <si>
    <t xml:space="preserve">25003676</t>
  </si>
  <si>
    <t xml:space="preserve">Карепанов Дмитрий Федорович</t>
  </si>
  <si>
    <t xml:space="preserve">25002206</t>
  </si>
  <si>
    <t xml:space="preserve">Ведущий инженер по электрооборудованию подстанций</t>
  </si>
  <si>
    <t xml:space="preserve">Николаев Вадим Ильич</t>
  </si>
  <si>
    <t xml:space="preserve">№25002999</t>
  </si>
  <si>
    <t xml:space="preserve">Инженер по электрооборудованию подстанций</t>
  </si>
  <si>
    <t xml:space="preserve">Соловьев Евгений Борисович</t>
  </si>
  <si>
    <t xml:space="preserve">№ 25003426</t>
  </si>
  <si>
    <t xml:space="preserve">Специалист по охранно-пожарным системам</t>
  </si>
  <si>
    <t xml:space="preserve">Ходак Сергей Сергеевич</t>
  </si>
  <si>
    <t xml:space="preserve">№25003374</t>
  </si>
  <si>
    <t xml:space="preserve">Отдел по управлению документацией</t>
  </si>
  <si>
    <t xml:space="preserve">Панина Наталья Олеговна</t>
  </si>
  <si>
    <t xml:space="preserve">№25003151</t>
  </si>
  <si>
    <t xml:space="preserve">Специалист по заказу ПСД</t>
  </si>
  <si>
    <t xml:space="preserve">Шмидт Анна Юрьевна</t>
  </si>
  <si>
    <t xml:space="preserve">25003982</t>
  </si>
  <si>
    <t xml:space="preserve">Тишанская Диана</t>
  </si>
  <si>
    <t xml:space="preserve">Ахметова Екатерина Борисовна</t>
  </si>
  <si>
    <t xml:space="preserve">25003700</t>
  </si>
  <si>
    <t xml:space="preserve">Специалист по комплектации и архивированию</t>
  </si>
  <si>
    <t xml:space="preserve">Кудряшова Ирина Михайловна</t>
  </si>
  <si>
    <t xml:space="preserve">25002867</t>
  </si>
  <si>
    <t xml:space="preserve">Сильченко Юлия Сергеевна</t>
  </si>
  <si>
    <t xml:space="preserve">№25003329</t>
  </si>
  <si>
    <t xml:space="preserve">Болотова Ольга Валериевна</t>
  </si>
  <si>
    <t xml:space="preserve">25003571</t>
  </si>
  <si>
    <t xml:space="preserve">Отдел планирования и поддержания ПОФ</t>
  </si>
  <si>
    <t xml:space="preserve">Шаферова Дарья Александровна</t>
  </si>
  <si>
    <t xml:space="preserve">№25002726</t>
  </si>
  <si>
    <t xml:space="preserve">Ведущий специалист по планированию ПОФ</t>
  </si>
  <si>
    <t xml:space="preserve">Черемных Виктория Владимировна</t>
  </si>
  <si>
    <t xml:space="preserve">№24004725</t>
  </si>
  <si>
    <t xml:space="preserve">Специалист по планированию ПОФ</t>
  </si>
  <si>
    <t xml:space="preserve">Асватова Алина </t>
  </si>
  <si>
    <t xml:space="preserve">Брянская Юлия Вениаминовна</t>
  </si>
  <si>
    <t xml:space="preserve">25004001</t>
  </si>
  <si>
    <t xml:space="preserve">Аминова Диана Ильясовна</t>
  </si>
  <si>
    <t xml:space="preserve">Специалист по ресурсному планированию</t>
  </si>
  <si>
    <t xml:space="preserve">Остапенко Эльвира Эдуардовна</t>
  </si>
  <si>
    <t xml:space="preserve">№25003361</t>
  </si>
  <si>
    <t xml:space="preserve">Сопкина Анна Владимировна</t>
  </si>
  <si>
    <t xml:space="preserve">Специалист по договорам</t>
  </si>
  <si>
    <t xml:space="preserve">Костюкова Юлия Владимировна</t>
  </si>
  <si>
    <t xml:space="preserve">25003483</t>
  </si>
  <si>
    <t xml:space="preserve">Ружинская Анна Сергеевна</t>
  </si>
  <si>
    <t xml:space="preserve">№17016500</t>
  </si>
  <si>
    <t xml:space="preserve">Инженер-сметчик</t>
  </si>
  <si>
    <t xml:space="preserve">Парамонова Татьяна Александровна</t>
  </si>
  <si>
    <t xml:space="preserve">№25003303</t>
  </si>
  <si>
    <t xml:space="preserve">Функциональный администратор АСУ ТОиР</t>
  </si>
  <si>
    <t xml:space="preserve">Стукалов Александр Анатольевич</t>
  </si>
  <si>
    <t xml:space="preserve">25003486</t>
  </si>
  <si>
    <t xml:space="preserve">Специалист НСИ</t>
  </si>
  <si>
    <t xml:space="preserve">Куликов Вадим Валерьевич</t>
  </si>
  <si>
    <t xml:space="preserve">25004177</t>
  </si>
  <si>
    <t xml:space="preserve">ППНР/ПНР</t>
  </si>
  <si>
    <t xml:space="preserve">Пусконаладочные работы</t>
  </si>
  <si>
    <t xml:space="preserve">Руководитель управления</t>
  </si>
  <si>
    <t xml:space="preserve">Тутубалин Александр Аркадьевич</t>
  </si>
  <si>
    <t xml:space="preserve">№25002671</t>
  </si>
  <si>
    <t xml:space="preserve">Направление обеспечение ППНР и ПНР</t>
  </si>
  <si>
    <t xml:space="preserve">Отдел вендор-координации</t>
  </si>
  <si>
    <t xml:space="preserve">Переводы</t>
  </si>
  <si>
    <t xml:space="preserve">Переводчик</t>
  </si>
  <si>
    <t xml:space="preserve">Юнусов Тимур Анасович</t>
  </si>
  <si>
    <t xml:space="preserve">Направление пиролиз</t>
  </si>
  <si>
    <t xml:space="preserve">Хайруллин Руслан Фаатович</t>
  </si>
  <si>
    <t xml:space="preserve">№25002826</t>
  </si>
  <si>
    <t xml:space="preserve">Филимонов Геннадий Александрович</t>
  </si>
  <si>
    <t xml:space="preserve">№25002612</t>
  </si>
  <si>
    <t xml:space="preserve">Костромин Олег Юрьевич</t>
  </si>
  <si>
    <t xml:space="preserve">№25002821</t>
  </si>
  <si>
    <t xml:space="preserve">Чернов Андрей Петрович</t>
  </si>
  <si>
    <t xml:space="preserve">№25002996</t>
  </si>
  <si>
    <t xml:space="preserve">Баженов Сергей Анатольевич</t>
  </si>
  <si>
    <t xml:space="preserve">№25003075</t>
  </si>
  <si>
    <t xml:space="preserve">Предпусконаладочные работы</t>
  </si>
  <si>
    <t xml:space="preserve">Логистическая платформа
</t>
  </si>
  <si>
    <t xml:space="preserve">Системы автоматизации и КИПиА</t>
  </si>
  <si>
    <t xml:space="preserve">Эксперт по КИПиА</t>
  </si>
  <si>
    <t xml:space="preserve">Яковлев Владимир Валерьевич</t>
  </si>
  <si>
    <t xml:space="preserve">Герасимов Александр Филиппович</t>
  </si>
  <si>
    <t xml:space="preserve">№25002823</t>
  </si>
  <si>
    <t xml:space="preserve">Тайсин Тимур Гайнанович</t>
  </si>
  <si>
    <t xml:space="preserve">№25003302</t>
  </si>
  <si>
    <t xml:space="preserve">Чеснов Игорь</t>
  </si>
  <si>
    <t xml:space="preserve">№25003419</t>
  </si>
  <si>
    <t xml:space="preserve">Кононов Сергей Николаевич</t>
  </si>
  <si>
    <t xml:space="preserve">№25003368</t>
  </si>
  <si>
    <t xml:space="preserve">Системы автоматизации КИПиА</t>
  </si>
  <si>
    <t xml:space="preserve">Паршин Александр Васильевич</t>
  </si>
  <si>
    <t xml:space="preserve">№25003198</t>
  </si>
  <si>
    <t xml:space="preserve">Направление полипропилен</t>
  </si>
  <si>
    <t xml:space="preserve">АСУТП и КИПиА</t>
  </si>
  <si>
    <t xml:space="preserve">Щукин Виктор</t>
  </si>
  <si>
    <t xml:space="preserve">№ 25003439</t>
  </si>
  <si>
    <t xml:space="preserve">Системы электроснабжения</t>
  </si>
  <si>
    <t xml:space="preserve">Лушников Максим Олегович</t>
  </si>
  <si>
    <t xml:space="preserve">25003572</t>
  </si>
  <si>
    <t xml:space="preserve">Менеджер</t>
  </si>
  <si>
    <t xml:space="preserve">Сухоруков Александр Валерьевич</t>
  </si>
  <si>
    <t xml:space="preserve">25003107</t>
  </si>
  <si>
    <t xml:space="preserve">Планирование и контроль реализации ППНР/ПНР</t>
  </si>
  <si>
    <t xml:space="preserve">Направление пиролиз, полиэтилен,полипропилен</t>
  </si>
  <si>
    <t xml:space="preserve">Ягфаров Ленар Ибрагимович</t>
  </si>
  <si>
    <t xml:space="preserve">№25002074</t>
  </si>
  <si>
    <t xml:space="preserve">Направление полиэтилен</t>
  </si>
  <si>
    <t xml:space="preserve">Эксперт Динамическое оборудование</t>
  </si>
  <si>
    <t xml:space="preserve">Руководитель направления</t>
  </si>
  <si>
    <t xml:space="preserve">Колышницын Андрей Витальевич</t>
  </si>
  <si>
    <t xml:space="preserve">№25002723</t>
  </si>
  <si>
    <t xml:space="preserve">Пеканов Алексей Владимирович</t>
  </si>
  <si>
    <t xml:space="preserve">№25003405</t>
  </si>
  <si>
    <t xml:space="preserve">Эксперт Технологическое оборудование и трубопроводы</t>
  </si>
  <si>
    <t xml:space="preserve">Галеев Эдуард Радикович</t>
  </si>
  <si>
    <t xml:space="preserve">№25002938</t>
  </si>
  <si>
    <t xml:space="preserve">Направление Полипропилен</t>
  </si>
  <si>
    <t xml:space="preserve">Потоцкий Вячеслав Павлович</t>
  </si>
  <si>
    <t xml:space="preserve">№25003270</t>
  </si>
  <si>
    <t xml:space="preserve">Панитков Сергей Иванович</t>
  </si>
  <si>
    <t xml:space="preserve">№25003023</t>
  </si>
  <si>
    <t xml:space="preserve">Ведущий инженер Технологическое оборудование и трубопроводы</t>
  </si>
  <si>
    <t xml:space="preserve">Бондаренко Михаил Алексеевич </t>
  </si>
  <si>
    <t xml:space="preserve">Технологическое оборудование</t>
  </si>
  <si>
    <t xml:space="preserve">Малышев Эдуард Владимирович</t>
  </si>
  <si>
    <t xml:space="preserve">№ 25003012</t>
  </si>
  <si>
    <t xml:space="preserve">Вичканов Вадим Анатольевич</t>
  </si>
  <si>
    <t xml:space="preserve">25003469</t>
  </si>
  <si>
    <t xml:space="preserve">Рахматуллин Роман Ринатович</t>
  </si>
  <si>
    <t xml:space="preserve">№25002997</t>
  </si>
  <si>
    <t xml:space="preserve">Моисеев Демьян Александрович</t>
  </si>
  <si>
    <t xml:space="preserve">Направление предпусконаладочных и пусконаладочных работ общезаводского хозяйства</t>
  </si>
  <si>
    <t xml:space="preserve">Халитов Руслан Альбертович</t>
  </si>
  <si>
    <t xml:space="preserve">№25003457</t>
  </si>
  <si>
    <t xml:space="preserve">Формирование и ведение баз данных</t>
  </si>
  <si>
    <t xml:space="preserve">Безденежных Алексей Владимирович</t>
  </si>
  <si>
    <t xml:space="preserve">№25003207</t>
  </si>
  <si>
    <t xml:space="preserve">Залимов Тимур Раисович</t>
  </si>
  <si>
    <t xml:space="preserve">№25002440</t>
  </si>
  <si>
    <t xml:space="preserve">Галиуллин Артур Фанилевич</t>
  </si>
  <si>
    <t xml:space="preserve">№25002580</t>
  </si>
  <si>
    <t xml:space="preserve">Сакаев Руслан Нурович</t>
  </si>
  <si>
    <t xml:space="preserve">Макаров Константин Сергеевич</t>
  </si>
  <si>
    <t xml:space="preserve">№25003345</t>
  </si>
  <si>
    <t xml:space="preserve">Латынцев Дмитрий Валерьевич</t>
  </si>
  <si>
    <t xml:space="preserve">Отдел договоров и контроля затрат</t>
  </si>
  <si>
    <t xml:space="preserve">Дерябин Сергей Владимирович</t>
  </si>
  <si>
    <t xml:space="preserve">Документооборот</t>
  </si>
  <si>
    <t xml:space="preserve">Ведущий специалист по договорной работе</t>
  </si>
  <si>
    <t xml:space="preserve">Ерофеева Людмила Яковлевна</t>
  </si>
  <si>
    <t xml:space="preserve">25003562</t>
  </si>
  <si>
    <t xml:space="preserve">Лимов Игорь Владимирович</t>
  </si>
  <si>
    <t xml:space="preserve">№25003042</t>
  </si>
  <si>
    <t xml:space="preserve">Газизов Ринат Идгатович</t>
  </si>
  <si>
    <t xml:space="preserve">№25003286</t>
  </si>
  <si>
    <t xml:space="preserve">Пронин Алексей Эдуардович</t>
  </si>
  <si>
    <t xml:space="preserve">№25003343</t>
  </si>
  <si>
    <t xml:space="preserve">Сметы</t>
  </si>
  <si>
    <t xml:space="preserve">Эксперт- сметчик</t>
  </si>
  <si>
    <t xml:space="preserve">Свитлый Александр </t>
  </si>
  <si>
    <t xml:space="preserve">Пастухов Сергей Анатольевич</t>
  </si>
  <si>
    <t xml:space="preserve">№25003335</t>
  </si>
  <si>
    <t xml:space="preserve">Воронов  Максим Германович</t>
  </si>
  <si>
    <t xml:space="preserve">Афанасьевский Евгений Владимирович</t>
  </si>
  <si>
    <t xml:space="preserve">Технологические системы</t>
  </si>
  <si>
    <t xml:space="preserve">Шмачилин Александр Михайлович</t>
  </si>
  <si>
    <t xml:space="preserve">№25002977</t>
  </si>
  <si>
    <t xml:space="preserve">Инженерные системы и коммуникации</t>
  </si>
  <si>
    <t xml:space="preserve">Чернышев Александр Станиславович</t>
  </si>
  <si>
    <t xml:space="preserve">Тарабин Антон Сергеевич</t>
  </si>
  <si>
    <t xml:space="preserve">№25003124</t>
  </si>
  <si>
    <t xml:space="preserve">Хохлов Владимир Николаевич</t>
  </si>
  <si>
    <t xml:space="preserve">№25003306</t>
  </si>
  <si>
    <t xml:space="preserve">Щербенюк Вячеслав Васильевич</t>
  </si>
  <si>
    <t xml:space="preserve">№25002650</t>
  </si>
  <si>
    <t xml:space="preserve">Береснев Михаил Витальевич</t>
  </si>
  <si>
    <t xml:space="preserve">№25003162</t>
  </si>
  <si>
    <t xml:space="preserve">Погудин Андрей Сергеевич</t>
  </si>
  <si>
    <t xml:space="preserve">№25003269</t>
  </si>
  <si>
    <t xml:space="preserve">Сырчин Станислав Викторович</t>
  </si>
  <si>
    <t xml:space="preserve">Сидоров Дмитрий Леонидович</t>
  </si>
  <si>
    <t xml:space="preserve">№25002918</t>
  </si>
  <si>
    <t xml:space="preserve">Лядов Сергей Иванович</t>
  </si>
  <si>
    <t xml:space="preserve">Некрасов Антон Александрович</t>
  </si>
  <si>
    <t xml:space="preserve">№25003208</t>
  </si>
  <si>
    <t xml:space="preserve">Моисеев Владимир Александрович</t>
  </si>
  <si>
    <t xml:space="preserve">Договорная работа</t>
  </si>
  <si>
    <t xml:space="preserve">Главный эксперт по Договорная работа</t>
  </si>
  <si>
    <t xml:space="preserve">Буцык Эльвира Михайловна</t>
  </si>
  <si>
    <t xml:space="preserve">№25002880</t>
  </si>
  <si>
    <t xml:space="preserve">Ведущий специалист Договорная работа</t>
  </si>
  <si>
    <t xml:space="preserve">Акбарова Лариса Львовна</t>
  </si>
  <si>
    <t xml:space="preserve">№25003051</t>
  </si>
  <si>
    <t xml:space="preserve">Ведущий специалист Документооборот</t>
  </si>
  <si>
    <t xml:space="preserve">Рогожина Вера Михайловна</t>
  </si>
  <si>
    <t xml:space="preserve">Координации работ ЕР-подрядчиков, вендоров, лицензиаров и экспатов</t>
  </si>
  <si>
    <t xml:space="preserve">Прутской Алексей Владимирович</t>
  </si>
  <si>
    <t xml:space="preserve">№25003113</t>
  </si>
  <si>
    <t xml:space="preserve">Ведущий специалист</t>
  </si>
  <si>
    <t xml:space="preserve">Газнанова Татьяна Владимировна</t>
  </si>
  <si>
    <t xml:space="preserve">№25003447</t>
  </si>
  <si>
    <t xml:space="preserve">Юнусов Роберт Мансурович</t>
  </si>
  <si>
    <t xml:space="preserve">№25003471</t>
  </si>
  <si>
    <t xml:space="preserve">Рагулина Надежда Валерьевна</t>
  </si>
  <si>
    <t xml:space="preserve">Нестеров Сергей Сергеевич</t>
  </si>
  <si>
    <t xml:space="preserve">№25002736</t>
  </si>
  <si>
    <t xml:space="preserve">Координации работ вендоров, объектов ОЗХ</t>
  </si>
  <si>
    <t xml:space="preserve">Безъязыков Николай Владимирович</t>
  </si>
  <si>
    <t xml:space="preserve">25003550</t>
  </si>
  <si>
    <t xml:space="preserve">Специалист</t>
  </si>
  <si>
    <t xml:space="preserve">Баранов Сергей Павлович</t>
  </si>
  <si>
    <t xml:space="preserve">№25002737</t>
  </si>
  <si>
    <t xml:space="preserve">Кузнецов Александр Николаевич</t>
  </si>
  <si>
    <t xml:space="preserve">Томашевская Марианна Алексеевна</t>
  </si>
  <si>
    <t xml:space="preserve">Календарно- сетевое планирование</t>
  </si>
  <si>
    <t xml:space="preserve">Главный специалист</t>
  </si>
  <si>
    <t xml:space="preserve">Карпинский Глеб Сергеевич</t>
  </si>
  <si>
    <t xml:space="preserve">№25003065</t>
  </si>
  <si>
    <t xml:space="preserve">Валяев Сергей Юрьевич</t>
  </si>
  <si>
    <t xml:space="preserve">Контроль и обеспечение качества</t>
  </si>
  <si>
    <t xml:space="preserve">Эксперт по обеспечению качества</t>
  </si>
  <si>
    <t xml:space="preserve">Дедов Михаил Сергеевич</t>
  </si>
  <si>
    <t xml:space="preserve">№25002886</t>
  </si>
  <si>
    <t xml:space="preserve">Антипенко Елена Михайловна</t>
  </si>
  <si>
    <t xml:space="preserve">№25002975</t>
  </si>
  <si>
    <t xml:space="preserve">Вдовин Виталий Александрович</t>
  </si>
  <si>
    <t xml:space="preserve">№25002476</t>
  </si>
  <si>
    <t xml:space="preserve">Кораблев Игорь Александрович</t>
  </si>
  <si>
    <t xml:space="preserve">№25000936</t>
  </si>
  <si>
    <t xml:space="preserve">Трофимов Александр Владимирович</t>
  </si>
  <si>
    <t xml:space="preserve">№25002556</t>
  </si>
  <si>
    <t xml:space="preserve">Антипенко Александр Леонидович</t>
  </si>
  <si>
    <t xml:space="preserve">№25002574</t>
  </si>
  <si>
    <t xml:space="preserve">Ильин Евгений Геннадьевич</t>
  </si>
  <si>
    <t xml:space="preserve">№25002915</t>
  </si>
  <si>
    <t xml:space="preserve">Распопов Николай Николаевич</t>
  </si>
  <si>
    <t xml:space="preserve">№25001036</t>
  </si>
  <si>
    <t xml:space="preserve">Польский Николай Викторович</t>
  </si>
  <si>
    <t xml:space="preserve">№25002207</t>
  </si>
  <si>
    <t xml:space="preserve">Макеева Евгения Владимировна</t>
  </si>
  <si>
    <t xml:space="preserve">№25002739</t>
  </si>
  <si>
    <t xml:space="preserve">Эксперт по управлению качеством</t>
  </si>
  <si>
    <t xml:space="preserve">Мокеев Александр Сергеевич</t>
  </si>
  <si>
    <t xml:space="preserve">№25002070</t>
  </si>
  <si>
    <t xml:space="preserve">Ведущий инженер по обеспечению качества</t>
  </si>
  <si>
    <t xml:space="preserve">Даминов Владислав Хурматович</t>
  </si>
  <si>
    <t xml:space="preserve">№25002939</t>
  </si>
  <si>
    <t xml:space="preserve">Саттаров Ильнур Ризванович</t>
  </si>
  <si>
    <t xml:space="preserve">№25002708</t>
  </si>
  <si>
    <t xml:space="preserve">Половинкин Алексей Михайлович</t>
  </si>
  <si>
    <t xml:space="preserve">№25002976</t>
  </si>
  <si>
    <t xml:space="preserve">Хасанов Марат Илшатович</t>
  </si>
  <si>
    <t xml:space="preserve">№25003014</t>
  </si>
  <si>
    <t xml:space="preserve">Речапов Газинур Синнурович</t>
  </si>
  <si>
    <t xml:space="preserve">№25002856</t>
  </si>
  <si>
    <t xml:space="preserve">Юдин Алексей Николаевич</t>
  </si>
  <si>
    <t xml:space="preserve">№25002740</t>
  </si>
  <si>
    <t xml:space="preserve">№25002945</t>
  </si>
  <si>
    <t xml:space="preserve">Денисенко Андрей Игоревич</t>
  </si>
  <si>
    <t xml:space="preserve">№25002905</t>
  </si>
  <si>
    <t xml:space="preserve">Зоммер Светлана Петровна</t>
  </si>
  <si>
    <t xml:space="preserve">№25002921</t>
  </si>
  <si>
    <t xml:space="preserve">Зольников Сергей Васильевич</t>
  </si>
  <si>
    <t xml:space="preserve">№25003049</t>
  </si>
  <si>
    <t xml:space="preserve">Пашковский Сергей Константинович</t>
  </si>
  <si>
    <t xml:space="preserve">№25003172</t>
  </si>
  <si>
    <t xml:space="preserve">Фокин Григорий Валерьевич</t>
  </si>
  <si>
    <t xml:space="preserve">№25003250</t>
  </si>
  <si>
    <t xml:space="preserve">Ласточкин Владимир Владимирович</t>
  </si>
  <si>
    <t xml:space="preserve">№25003102</t>
  </si>
  <si>
    <t xml:space="preserve">Файзуллин Вадим Робертович</t>
  </si>
  <si>
    <t xml:space="preserve">25002647</t>
  </si>
  <si>
    <t xml:space="preserve">Аксютик Сергей Евгеньевич</t>
  </si>
  <si>
    <t xml:space="preserve">25001023</t>
  </si>
  <si>
    <t xml:space="preserve">Агеев Илья Владимирович</t>
  </si>
  <si>
    <t xml:space="preserve">Пальчиков Сергей Васильевич</t>
  </si>
  <si>
    <t xml:space="preserve">№25003280</t>
  </si>
  <si>
    <t xml:space="preserve">Управление капитального строительства</t>
  </si>
  <si>
    <t xml:space="preserve">Ведущий инженер-сметчик</t>
  </si>
  <si>
    <t xml:space="preserve">Кугаевская Оксана Васильевна </t>
  </si>
  <si>
    <t xml:space="preserve">Ведущий специалист по планированию и отчетности </t>
  </si>
  <si>
    <t xml:space="preserve">Гумерова Анна Михайловна</t>
  </si>
  <si>
    <t xml:space="preserve">Ведущий инженер ОКС(энергетика, КИП)</t>
  </si>
  <si>
    <t xml:space="preserve">Шитик Вадим Викторович</t>
  </si>
  <si>
    <t xml:space="preserve">Ведущий инженер ОКС(направление механика)</t>
  </si>
  <si>
    <t xml:space="preserve">Ведущий инженер ОКС(направление общестроительные работы)</t>
  </si>
  <si>
    <t xml:space="preserve">Ниценков Сергей Егорович</t>
  </si>
  <si>
    <t xml:space="preserve">Ведущий инженер ОКС(направление строительство)</t>
  </si>
  <si>
    <t xml:space="preserve">Эксперт ОКС(направление кап. строительство)</t>
  </si>
  <si>
    <t xml:space="preserve">Ведущий специалист по направлению кап. строительство</t>
  </si>
  <si>
    <t xml:space="preserve">Контроль качества</t>
  </si>
  <si>
    <t xml:space="preserve">Лаборатория Пиролиза и полипропилена</t>
  </si>
  <si>
    <t xml:space="preserve">Начальник лаборатории</t>
  </si>
  <si>
    <t xml:space="preserve">Михайлова Наталья Анатольевна</t>
  </si>
  <si>
    <t xml:space="preserve">№17016047</t>
  </si>
  <si>
    <t xml:space="preserve">Лаборатория газовой химии и полимеров</t>
  </si>
  <si>
    <t xml:space="preserve">Ведущий инженер химик</t>
  </si>
  <si>
    <t xml:space="preserve">Лобода Евгений Викторович</t>
  </si>
  <si>
    <t xml:space="preserve">Лаборатория СЭК</t>
  </si>
  <si>
    <t xml:space="preserve">Инженер химик  СЭК</t>
  </si>
  <si>
    <t xml:space="preserve">Збаранская Вера Михайловна</t>
  </si>
  <si>
    <t xml:space="preserve">№17004450</t>
  </si>
  <si>
    <t xml:space="preserve">Пичкалева Евгения Владимировна</t>
  </si>
  <si>
    <t xml:space="preserve">№17007572</t>
  </si>
  <si>
    <t xml:space="preserve">Рабочие инсорсеры</t>
  </si>
  <si>
    <t xml:space="preserve">Лаборант химического  анализа 5р СЭК</t>
  </si>
  <si>
    <t xml:space="preserve">Хакимзянова Гульшат Хафизовна</t>
  </si>
  <si>
    <t xml:space="preserve">№17012805</t>
  </si>
  <si>
    <t xml:space="preserve">Ефименко Екатерина Юрьевна</t>
  </si>
  <si>
    <t xml:space="preserve">17016686</t>
  </si>
  <si>
    <t xml:space="preserve">Арсланова Любовь Николаевна</t>
  </si>
  <si>
    <t xml:space="preserve">№17016155</t>
  </si>
  <si>
    <t xml:space="preserve">Айнуллина Чулпан Бикбулатовна</t>
  </si>
  <si>
    <t xml:space="preserve">№17016156</t>
  </si>
  <si>
    <t xml:space="preserve">Штейнер Светлана Анатольевна</t>
  </si>
  <si>
    <t xml:space="preserve">№17016179</t>
  </si>
  <si>
    <t xml:space="preserve">Макаренко Татьяна Борисовна</t>
  </si>
  <si>
    <t xml:space="preserve">№17016174</t>
  </si>
  <si>
    <t xml:space="preserve">Абдрахимова Фаниля Наильевна</t>
  </si>
  <si>
    <t xml:space="preserve">№17016170</t>
  </si>
  <si>
    <t xml:space="preserve">Хасанова Эльмира Сабировна</t>
  </si>
  <si>
    <t xml:space="preserve">№17016154</t>
  </si>
  <si>
    <t xml:space="preserve">Абайдуллина Земфира Джахваровна</t>
  </si>
  <si>
    <t xml:space="preserve">№17012941</t>
  </si>
  <si>
    <t xml:space="preserve">Лаборатория ЭП-1500</t>
  </si>
  <si>
    <t xml:space="preserve">Лаборант  химического анализа 5р (ЭП-1500)</t>
  </si>
  <si>
    <t xml:space="preserve">Халикова Альфия Рашидовна</t>
  </si>
  <si>
    <t xml:space="preserve">17016431</t>
  </si>
  <si>
    <t xml:space="preserve">Карпикова Рона Юрьевна</t>
  </si>
  <si>
    <t xml:space="preserve">№17012783</t>
  </si>
  <si>
    <t xml:space="preserve">Лаборант химического анализа 4р СЭК</t>
  </si>
  <si>
    <t xml:space="preserve">Скрипунова Лариса Валерьевна</t>
  </si>
  <si>
    <t xml:space="preserve">№17008670</t>
  </si>
  <si>
    <t xml:space="preserve">Спиридонова Анна Алексеевна</t>
  </si>
  <si>
    <t xml:space="preserve">№17012801</t>
  </si>
  <si>
    <t xml:space="preserve">Туташева Луиза Моулдыевна</t>
  </si>
  <si>
    <t xml:space="preserve">№17012803</t>
  </si>
  <si>
    <t xml:space="preserve">Ведущий инженер химик (Ведущий инженер по качеству испытаний)</t>
  </si>
  <si>
    <t xml:space="preserve">Поспелова Наталия Александровна</t>
  </si>
  <si>
    <t xml:space="preserve">№17007492</t>
  </si>
  <si>
    <t xml:space="preserve">Ведущий инженер химик  (ЭП-1500)</t>
  </si>
  <si>
    <t xml:space="preserve">Панова Светлана Михайловна</t>
  </si>
  <si>
    <t xml:space="preserve">23015458</t>
  </si>
  <si>
    <t xml:space="preserve">Лаборатория ПЭ и ПП</t>
  </si>
  <si>
    <t xml:space="preserve">Ведущий инженер химик  (ПЭ и ПП)</t>
  </si>
  <si>
    <t xml:space="preserve">Плюснина Анастасия Владимировна</t>
  </si>
  <si>
    <t xml:space="preserve">23015542</t>
  </si>
  <si>
    <t xml:space="preserve">Ведущий инженер химик  (Ведущий инженер АУП)</t>
  </si>
  <si>
    <t xml:space="preserve">Буторина Наталья Валерьевна</t>
  </si>
  <si>
    <t xml:space="preserve">№17007459</t>
  </si>
  <si>
    <t xml:space="preserve">Овчинникова Дарья Андреевна</t>
  </si>
  <si>
    <t xml:space="preserve">23015500</t>
  </si>
  <si>
    <t xml:space="preserve">Инженер химик  (ЭП-1500)</t>
  </si>
  <si>
    <t xml:space="preserve">Вострикова Елена Борисовна</t>
  </si>
  <si>
    <t xml:space="preserve">23015507</t>
  </si>
  <si>
    <t xml:space="preserve">Батура Светлана Юрьевна</t>
  </si>
  <si>
    <t xml:space="preserve">№17016288</t>
  </si>
  <si>
    <t xml:space="preserve">Садриева Альбина Газинуровна</t>
  </si>
  <si>
    <t xml:space="preserve">17016612</t>
  </si>
  <si>
    <t xml:space="preserve">Инженер химик (ПЭ и ПП)</t>
  </si>
  <si>
    <t xml:space="preserve">Анциферова Анна Алексеевна</t>
  </si>
  <si>
    <t xml:space="preserve">17016753</t>
  </si>
  <si>
    <t xml:space="preserve">Жукова Оксана Валентиновна</t>
  </si>
  <si>
    <t xml:space="preserve">Юлдашева Гузель Ринатовна</t>
  </si>
  <si>
    <t xml:space="preserve">17016706</t>
  </si>
  <si>
    <t xml:space="preserve">Шишкина Руфина Саматовна</t>
  </si>
  <si>
    <t xml:space="preserve">Окулова Мария Валентиновна</t>
  </si>
  <si>
    <t xml:space="preserve">№17012806</t>
  </si>
  <si>
    <t xml:space="preserve">Донгаев Дмитрий Вячеславович</t>
  </si>
  <si>
    <t xml:space="preserve">Нижельская Елена Анатольевна</t>
  </si>
  <si>
    <t xml:space="preserve">Любезнова Гульнара Миннахатовна</t>
  </si>
  <si>
    <t xml:space="preserve">17016466</t>
  </si>
  <si>
    <t xml:space="preserve">Инженер химик (сменный)</t>
  </si>
  <si>
    <t xml:space="preserve">Алимова Алсу Зуфаровна</t>
  </si>
  <si>
    <t xml:space="preserve">17016479</t>
  </si>
  <si>
    <t xml:space="preserve">Алеева Джамиля Биктымировна</t>
  </si>
  <si>
    <t xml:space="preserve">№17016248</t>
  </si>
  <si>
    <t xml:space="preserve">Техник</t>
  </si>
  <si>
    <t xml:space="preserve">Трошкова Ангелина Витальевна</t>
  </si>
  <si>
    <t xml:space="preserve">№17016182</t>
  </si>
  <si>
    <t xml:space="preserve">Мухаметкулова Айгуль Рифовна</t>
  </si>
  <si>
    <t xml:space="preserve">Бажина Екатерина Андреевна</t>
  </si>
  <si>
    <t xml:space="preserve">Ванеева Анна Михайловна</t>
  </si>
  <si>
    <t xml:space="preserve">Сухачева Кристина Эдуардовна</t>
  </si>
  <si>
    <t xml:space="preserve">23015549</t>
  </si>
  <si>
    <t xml:space="preserve">Усманова Эльвира Наилевна</t>
  </si>
  <si>
    <t xml:space="preserve">Максимова Мария Алексеевна</t>
  </si>
  <si>
    <t xml:space="preserve">23015557</t>
  </si>
  <si>
    <t xml:space="preserve">Коростелева Алена Владимировна</t>
  </si>
  <si>
    <t xml:space="preserve">Жемчугова Оксана Николаевна</t>
  </si>
  <si>
    <t xml:space="preserve">Панова Анна Константиновна</t>
  </si>
  <si>
    <t xml:space="preserve">17016476</t>
  </si>
  <si>
    <t xml:space="preserve">Злыгостева Наталия Александровна</t>
  </si>
  <si>
    <t xml:space="preserve">Полицына Татьяна</t>
  </si>
  <si>
    <t xml:space="preserve">Фадеева Ульяна Александровна</t>
  </si>
  <si>
    <t xml:space="preserve">Муртазина Эльвира Рашитовна</t>
  </si>
  <si>
    <t xml:space="preserve">№17015565</t>
  </si>
  <si>
    <t xml:space="preserve">Ковина Анна Сергеевна</t>
  </si>
  <si>
    <t xml:space="preserve">Лаборант химического анализа 4р  (ЭП-1500)</t>
  </si>
  <si>
    <t xml:space="preserve">Шилова Екатерина Валерьевна</t>
  </si>
  <si>
    <t xml:space="preserve">Харалдина Полина Сергеевна</t>
  </si>
  <si>
    <t xml:space="preserve">Шаяхметова Минзаля Маратовна</t>
  </si>
  <si>
    <t xml:space="preserve">Банникова Наталия Вячеславовна</t>
  </si>
  <si>
    <t xml:space="preserve">№17010951</t>
  </si>
  <si>
    <t xml:space="preserve">Лагунова Людмила Александровна</t>
  </si>
  <si>
    <t xml:space="preserve">17014986</t>
  </si>
  <si>
    <t xml:space="preserve">Хасанова Ильвина Хуснитдиновна</t>
  </si>
  <si>
    <t xml:space="preserve">№17016606</t>
  </si>
  <si>
    <t xml:space="preserve">Росина Елена Владимировна</t>
  </si>
  <si>
    <t xml:space="preserve">17016035</t>
  </si>
  <si>
    <t xml:space="preserve">Лаборант  химического анализа 5р (ПЭ и ПП)</t>
  </si>
  <si>
    <t xml:space="preserve">Калинченко Альбина Андреевна</t>
  </si>
  <si>
    <t xml:space="preserve">23015695</t>
  </si>
  <si>
    <t xml:space="preserve">Тё Анастасия Вадимовна</t>
  </si>
  <si>
    <t xml:space="preserve">23015550</t>
  </si>
  <si>
    <t xml:space="preserve">Прокопьева Татьяна Александровна</t>
  </si>
  <si>
    <t xml:space="preserve">23015570</t>
  </si>
  <si>
    <t xml:space="preserve">Казанцева Алена Вячеславовна </t>
  </si>
  <si>
    <t xml:space="preserve">Мусаева Ольга Гамлет Гызы</t>
  </si>
  <si>
    <t xml:space="preserve">Аюрова Анара Майрамбековна</t>
  </si>
  <si>
    <t xml:space="preserve">23015490</t>
  </si>
  <si>
    <t xml:space="preserve">Телкова Юлия Николаевна</t>
  </si>
  <si>
    <t xml:space="preserve">Монголина Анна Сергеевна</t>
  </si>
  <si>
    <t xml:space="preserve">23015546</t>
  </si>
  <si>
    <t xml:space="preserve">Уткина Елена Николаевна</t>
  </si>
  <si>
    <t xml:space="preserve">17016157</t>
  </si>
  <si>
    <t xml:space="preserve">Вашуткина Евгения Вениаминовна</t>
  </si>
  <si>
    <t xml:space="preserve">Чебукова Анна Сергеевна</t>
  </si>
  <si>
    <t xml:space="preserve">№17012057</t>
  </si>
  <si>
    <t xml:space="preserve">Ширей-Седлецкая Валерия Валерьевна</t>
  </si>
  <si>
    <t xml:space="preserve">23015489</t>
  </si>
  <si>
    <t xml:space="preserve">Сагитова Ильмира Тимерьяновна</t>
  </si>
  <si>
    <t xml:space="preserve">17016667</t>
  </si>
  <si>
    <t xml:space="preserve">Кокшарова Людмила Александровна</t>
  </si>
  <si>
    <t xml:space="preserve">17016538</t>
  </si>
  <si>
    <t xml:space="preserve">Руковишникова Анна Николаевна</t>
  </si>
  <si>
    <t xml:space="preserve">17016700</t>
  </si>
  <si>
    <t xml:space="preserve">Ельшаева Екатерина Олеговна</t>
  </si>
  <si>
    <t xml:space="preserve">Ковырялова Ирина Эдуардовна</t>
  </si>
  <si>
    <t xml:space="preserve">17016707</t>
  </si>
  <si>
    <t xml:space="preserve">Рахматулина Ольга Асхатовна</t>
  </si>
  <si>
    <t xml:space="preserve">17012044</t>
  </si>
  <si>
    <t xml:space="preserve">Делиу Зинаида Константиновна</t>
  </si>
  <si>
    <t xml:space="preserve">17016681</t>
  </si>
  <si>
    <t xml:space="preserve">Сафаралеева Радмила Амировна</t>
  </si>
  <si>
    <t xml:space="preserve">17016684</t>
  </si>
  <si>
    <t xml:space="preserve">Ибрагимова Гульнара Рашитовна</t>
  </si>
  <si>
    <t xml:space="preserve">Лебедева Анастасия Игоревна</t>
  </si>
  <si>
    <t xml:space="preserve">17016694</t>
  </si>
  <si>
    <t xml:space="preserve">Садилова Татьяна Сергеевна</t>
  </si>
  <si>
    <t xml:space="preserve">Веселкова Алла Викторовна</t>
  </si>
  <si>
    <t xml:space="preserve">Гринюк Наталья Александровна</t>
  </si>
  <si>
    <t xml:space="preserve">Фаткуллина Алина Фаритовна</t>
  </si>
  <si>
    <t xml:space="preserve">Муртазина Светлана Викторовна</t>
  </si>
  <si>
    <t xml:space="preserve">Бошкович Александра Иовановна</t>
  </si>
  <si>
    <t xml:space="preserve">Потоцкая Анна Юрьевна</t>
  </si>
  <si>
    <t xml:space="preserve">Кангинова Кристина Николаевна</t>
  </si>
  <si>
    <t xml:space="preserve">17016705</t>
  </si>
  <si>
    <t xml:space="preserve">Тулеуова Мадина Бекболаткызы</t>
  </si>
  <si>
    <t xml:space="preserve">Халитова Алина Дамировна</t>
  </si>
  <si>
    <t xml:space="preserve">Янсубаева Кристина Альбертовна</t>
  </si>
  <si>
    <t xml:space="preserve">Быкова Анастасия Александровна</t>
  </si>
  <si>
    <t xml:space="preserve">Лесникова Лариса Валерьевна</t>
  </si>
  <si>
    <t xml:space="preserve">Остякова Юлия Романовна</t>
  </si>
  <si>
    <t xml:space="preserve">Кинжибаева Альбина Ахтановна</t>
  </si>
  <si>
    <t xml:space="preserve">17016679</t>
  </si>
  <si>
    <t xml:space="preserve">Колоцей Анна Александровна</t>
  </si>
  <si>
    <t xml:space="preserve">17016770</t>
  </si>
  <si>
    <t xml:space="preserve">Емельянова Татьяна Вячеславовна</t>
  </si>
  <si>
    <t xml:space="preserve">Мухаметова Екатерина Владимировна</t>
  </si>
  <si>
    <t xml:space="preserve">Плесовских Ольга Анатольевна</t>
  </si>
  <si>
    <t xml:space="preserve">Башкатова Ольга Александровна</t>
  </si>
  <si>
    <t xml:space="preserve">Кулешова Наталья Анатольевна</t>
  </si>
  <si>
    <t xml:space="preserve">Черемнова Тамара Павловна</t>
  </si>
  <si>
    <t xml:space="preserve">Биктимирова Валентина Сергеевна</t>
  </si>
  <si>
    <t xml:space="preserve">Ладыгина Елена Сергеевна</t>
  </si>
  <si>
    <t xml:space="preserve">Кутузова Ольга Михайловна</t>
  </si>
  <si>
    <t xml:space="preserve">Соколова Елена Николаевна</t>
  </si>
  <si>
    <t xml:space="preserve">Нигматуллина Эльвина Фанильевна</t>
  </si>
  <si>
    <t xml:space="preserve">Патрахина Ольга Владимировна</t>
  </si>
  <si>
    <t xml:space="preserve">Кошелева Марина Андреевна</t>
  </si>
  <si>
    <t xml:space="preserve">Шарифгалеева Рамиля Ахтямовна</t>
  </si>
  <si>
    <t xml:space="preserve">17016768</t>
  </si>
  <si>
    <t xml:space="preserve">Лаборант химического анализа 4р (ПЭ и ПП)</t>
  </si>
  <si>
    <t xml:space="preserve">Белоусова Эльвира Рашитовна</t>
  </si>
  <si>
    <t xml:space="preserve">Камалетдинова Елена Артуровна</t>
  </si>
  <si>
    <t xml:space="preserve">17016678</t>
  </si>
  <si>
    <t xml:space="preserve">Остякова Мария Викторовна</t>
  </si>
  <si>
    <t xml:space="preserve">Близнякова Юлия Сергеевна</t>
  </si>
  <si>
    <t xml:space="preserve">№17016268</t>
  </si>
  <si>
    <t xml:space="preserve">Волкова Татьяна Николаевна</t>
  </si>
  <si>
    <t xml:space="preserve">17016376</t>
  </si>
  <si>
    <t xml:space="preserve">Босенко Галина Александровна</t>
  </si>
  <si>
    <t xml:space="preserve">Козлова Юлия Сергеевна</t>
  </si>
  <si>
    <t xml:space="preserve">Рыбалко Екатерина Романовна</t>
  </si>
  <si>
    <t xml:space="preserve">Якимова Екатерина Владимировна</t>
  </si>
  <si>
    <t xml:space="preserve">Исакова Эльза Ринатовна</t>
  </si>
  <si>
    <t xml:space="preserve">Централизованное ремонтное производство</t>
  </si>
  <si>
    <t xml:space="preserve">ЦРТУО</t>
  </si>
  <si>
    <t xml:space="preserve">Электромонтер по ремонту и обслуживанию электрооборудования, 5р.</t>
  </si>
  <si>
    <t xml:space="preserve">Курткин Зуфар Ахтамович</t>
  </si>
  <si>
    <t xml:space="preserve">№17016393</t>
  </si>
  <si>
    <t xml:space="preserve">Баймухамедов Рустам Абдулбариевич</t>
  </si>
  <si>
    <t xml:space="preserve">Слесарь по ремонту технологических установок, 5р. </t>
  </si>
  <si>
    <t xml:space="preserve">Медведев Дмитрий Олегович</t>
  </si>
  <si>
    <t xml:space="preserve">№17016007</t>
  </si>
  <si>
    <t xml:space="preserve">РМЦ</t>
  </si>
  <si>
    <t xml:space="preserve">Мех. обработка</t>
  </si>
  <si>
    <t xml:space="preserve">Токарь, 5р.</t>
  </si>
  <si>
    <t xml:space="preserve">Сошка Сергей Петрович</t>
  </si>
  <si>
    <t xml:space="preserve">Слесарь по ремонту технологических установок, 4р. </t>
  </si>
  <si>
    <t xml:space="preserve">Ульянов Сергей Николаевич</t>
  </si>
  <si>
    <t xml:space="preserve">№17016674</t>
  </si>
  <si>
    <t xml:space="preserve">Свистунов Дмитрий Сергеевич</t>
  </si>
  <si>
    <t xml:space="preserve">Кириенко Денис Юрьевич</t>
  </si>
  <si>
    <t xml:space="preserve">Слесарь по ремонту технологических установок, 4р.</t>
  </si>
  <si>
    <t xml:space="preserve">Слесарь по ремонту технологических установок, 6р. </t>
  </si>
  <si>
    <t xml:space="preserve">Копотилов Андрей Николаевич</t>
  </si>
  <si>
    <t xml:space="preserve">№17016217</t>
  </si>
  <si>
    <t xml:space="preserve">Фрезеровщик, 5р.</t>
  </si>
  <si>
    <t xml:space="preserve">Абдулов Ленар Даниярович</t>
  </si>
  <si>
    <t xml:space="preserve">17016783</t>
  </si>
  <si>
    <t xml:space="preserve">Мастер по ремонту технологического оборудования</t>
  </si>
  <si>
    <t xml:space="preserve">Кирдянов Виталий Евгеньевич</t>
  </si>
  <si>
    <t xml:space="preserve">Барбачаков Владислав Владимирович</t>
  </si>
  <si>
    <t xml:space="preserve">Кирсанов Павел Анатольевич</t>
  </si>
  <si>
    <t xml:space="preserve">Слесарь по ремонту технологических установок, 6р.</t>
  </si>
  <si>
    <t xml:space="preserve">Куковица Владимир Александрович</t>
  </si>
  <si>
    <t xml:space="preserve">Слесарь по ремонту технологических установок, 5р.</t>
  </si>
  <si>
    <t xml:space="preserve">Тимофеев Денис Иванович</t>
  </si>
  <si>
    <t xml:space="preserve">17016725</t>
  </si>
  <si>
    <t xml:space="preserve">Кугаевский Александр Михайлович</t>
  </si>
  <si>
    <t xml:space="preserve">17016710</t>
  </si>
  <si>
    <t xml:space="preserve">Анафиков Артём Артурович</t>
  </si>
  <si>
    <t xml:space="preserve">№17016680</t>
  </si>
  <si>
    <t xml:space="preserve">Клементьев Евгений Владимирович</t>
  </si>
  <si>
    <t xml:space="preserve">17016747</t>
  </si>
  <si>
    <t xml:space="preserve">Шарапов Анатолий Александрович</t>
  </si>
  <si>
    <t xml:space="preserve">Мастер по ремонту технологического оборудования </t>
  </si>
  <si>
    <t xml:space="preserve">Дудин Никита Иванович</t>
  </si>
  <si>
    <t xml:space="preserve">Буяков Андрей Сергеевич</t>
  </si>
  <si>
    <t xml:space="preserve">Баранов Олег Анатольевич</t>
  </si>
  <si>
    <t xml:space="preserve">Тимошенко Константин Александрович</t>
  </si>
  <si>
    <t xml:space="preserve">Электромонтер по ремонту и обслуживанию электрооборудования, 6р.</t>
  </si>
  <si>
    <t xml:space="preserve">Щипов Сергей Евгеньевич</t>
  </si>
  <si>
    <t xml:space="preserve">Шулинин Кирилл Владимирович</t>
  </si>
  <si>
    <t xml:space="preserve">Бешанов Сергей Александрович</t>
  </si>
  <si>
    <t xml:space="preserve">Электромонтер по ремонту и обслуживанию электрооборудования, 4р.</t>
  </si>
  <si>
    <t xml:space="preserve">Начальник участка №5 по ремонту мех. об.</t>
  </si>
  <si>
    <t xml:space="preserve">Сергеев Андрей Михайлович</t>
  </si>
  <si>
    <t xml:space="preserve">Снадин Евгений Николаевич</t>
  </si>
  <si>
    <t xml:space="preserve">Жуков Алексей Анатольевич</t>
  </si>
  <si>
    <t xml:space="preserve">17016683</t>
  </si>
  <si>
    <t xml:space="preserve">Айтняков Юрис Туктасынович</t>
  </si>
  <si>
    <t xml:space="preserve">№17016102</t>
  </si>
  <si>
    <t xml:space="preserve">Колесов Дмитрий Алексеевич</t>
  </si>
  <si>
    <t xml:space="preserve">№17016103</t>
  </si>
  <si>
    <t xml:space="preserve">Балуев Иван Владимирович</t>
  </si>
  <si>
    <t xml:space="preserve">№17016105</t>
  </si>
  <si>
    <t xml:space="preserve">Долганов Семён Евгеньевич</t>
  </si>
  <si>
    <t xml:space="preserve">№17016104</t>
  </si>
  <si>
    <t xml:space="preserve">Вяткин Андрей Владимирович</t>
  </si>
  <si>
    <t xml:space="preserve">№17016059</t>
  </si>
  <si>
    <t xml:space="preserve">Хоменко Сергей Валерьевич</t>
  </si>
  <si>
    <t xml:space="preserve">Макаренко Денис Анатольевич</t>
  </si>
  <si>
    <t xml:space="preserve">№17016267</t>
  </si>
  <si>
    <t xml:space="preserve">УРЗРА</t>
  </si>
  <si>
    <t xml:space="preserve">Слесарь-ремонтник, 4р.</t>
  </si>
  <si>
    <t xml:space="preserve">Кузнецов Юрий Владимирович</t>
  </si>
  <si>
    <t xml:space="preserve">№17016196</t>
  </si>
  <si>
    <t xml:space="preserve">Слесарь-ремонтник, 5р. </t>
  </si>
  <si>
    <t xml:space="preserve">Тимофеев Антон Николаевич</t>
  </si>
  <si>
    <t xml:space="preserve">23015483</t>
  </si>
  <si>
    <t xml:space="preserve">Баев Евгений Олегович</t>
  </si>
  <si>
    <t xml:space="preserve">Голубенко Алексей Сергеевич</t>
  </si>
  <si>
    <t xml:space="preserve">Барышев Роман Олегович</t>
  </si>
  <si>
    <t xml:space="preserve">Кривощек Андрей Анатольевич</t>
  </si>
  <si>
    <t xml:space="preserve">Лодырев Денис Алексеевич</t>
  </si>
  <si>
    <t xml:space="preserve">Мочалов Илья Сергеевич</t>
  </si>
  <si>
    <t xml:space="preserve">17016733</t>
  </si>
  <si>
    <t xml:space="preserve">Явид Антон Александрович</t>
  </si>
  <si>
    <t xml:space="preserve">№17016506</t>
  </si>
  <si>
    <t xml:space="preserve">Камалиев Ильгиз Винерович</t>
  </si>
  <si>
    <t xml:space="preserve">Лапотько Сергей Павлович</t>
  </si>
  <si>
    <t xml:space="preserve">17016711</t>
  </si>
  <si>
    <t xml:space="preserve">Кужель Антон Сергеевич</t>
  </si>
  <si>
    <t xml:space="preserve">23015635</t>
  </si>
  <si>
    <t xml:space="preserve">Кванталиани Давид Гияевич</t>
  </si>
  <si>
    <t xml:space="preserve">Груздев Павел Андреевич</t>
  </si>
  <si>
    <t xml:space="preserve">№17016885</t>
  </si>
  <si>
    <t xml:space="preserve">Остроумов Александр Николаевич</t>
  </si>
  <si>
    <t xml:space="preserve">№17016609</t>
  </si>
  <si>
    <t xml:space="preserve">Мастер по ремонту электрооборудования </t>
  </si>
  <si>
    <t xml:space="preserve">Шубин Сергей Александрович</t>
  </si>
  <si>
    <t xml:space="preserve">№17010357</t>
  </si>
  <si>
    <t xml:space="preserve">Кузнецов Станислав Юрьевич</t>
  </si>
  <si>
    <t xml:space="preserve">Неволин Максим Иванович</t>
  </si>
  <si>
    <t xml:space="preserve">№17016930</t>
  </si>
  <si>
    <t xml:space="preserve">Муслимов Руслан Сергеевич</t>
  </si>
  <si>
    <t xml:space="preserve">Мансуров Марсель Ханифович</t>
  </si>
  <si>
    <t xml:space="preserve">Крылов Владимир Владимирович</t>
  </si>
  <si>
    <t xml:space="preserve">Крылов Андрей Александрович</t>
  </si>
  <si>
    <t xml:space="preserve">23015633</t>
  </si>
  <si>
    <t xml:space="preserve">Саркисян Михаил</t>
  </si>
  <si>
    <t xml:space="preserve">Трофимов Игорь Александрович</t>
  </si>
  <si>
    <t xml:space="preserve">Дударенок Андрей Николаевич</t>
  </si>
  <si>
    <t xml:space="preserve">Чубик Дмитрий Павлович</t>
  </si>
  <si>
    <t xml:space="preserve">Зулкарнеев Альберт Рамзилевич</t>
  </si>
  <si>
    <t xml:space="preserve">Лебедев Сергей Николаевич</t>
  </si>
  <si>
    <t xml:space="preserve">Мех. Обработка</t>
  </si>
  <si>
    <t xml:space="preserve">Токарь, 6р.</t>
  </si>
  <si>
    <t xml:space="preserve">Долматов Алексей Евгеньевич</t>
  </si>
  <si>
    <t xml:space="preserve">Распопов Алексей Сергеевич</t>
  </si>
  <si>
    <t xml:space="preserve">Дручинин Михаил Александрович</t>
  </si>
  <si>
    <t xml:space="preserve">Москвин Виктор Александрович</t>
  </si>
  <si>
    <t xml:space="preserve">Колычев Алексей Витальевич</t>
  </si>
  <si>
    <t xml:space="preserve">Голышенко Сергей Юрьевич</t>
  </si>
  <si>
    <t xml:space="preserve">Федоров Станислав Владимирович</t>
  </si>
  <si>
    <t xml:space="preserve">Горпинченко Алексей Сергеевич</t>
  </si>
  <si>
    <t xml:space="preserve">Колосков Виктор Юрьевич</t>
  </si>
  <si>
    <t xml:space="preserve">Толстяков Владислав Олегович</t>
  </si>
  <si>
    <t xml:space="preserve">№17016884</t>
  </si>
  <si>
    <t xml:space="preserve">Слесарь-ремонтник, 5р.</t>
  </si>
  <si>
    <t xml:space="preserve">Карташов Сергей Андреевич</t>
  </si>
  <si>
    <t xml:space="preserve">23015505</t>
  </si>
  <si>
    <t xml:space="preserve">Слесарь-ремонтник, 6р.</t>
  </si>
  <si>
    <t xml:space="preserve">Спиридонов Роман Владимирович</t>
  </si>
  <si>
    <t xml:space="preserve">Аминов Маннур Маратович</t>
  </si>
  <si>
    <t xml:space="preserve">Попов Алексей Сергеевич</t>
  </si>
  <si>
    <t xml:space="preserve">Совин Алексей Сергеевич</t>
  </si>
  <si>
    <t xml:space="preserve">ЦРП</t>
  </si>
  <si>
    <t xml:space="preserve">Игнатова Ольга Николаевна</t>
  </si>
  <si>
    <t xml:space="preserve">№17015898</t>
  </si>
  <si>
    <t xml:space="preserve">Межибор Максим Георгиевич</t>
  </si>
  <si>
    <t xml:space="preserve">23015506</t>
  </si>
  <si>
    <t xml:space="preserve">Черкашин Владимир Александрович</t>
  </si>
  <si>
    <t xml:space="preserve">Охрименко Григорий Валерьевич</t>
  </si>
  <si>
    <t xml:space="preserve">№17016944</t>
  </si>
  <si>
    <t xml:space="preserve">Кузьменко Сергей Александрович</t>
  </si>
  <si>
    <t xml:space="preserve">23015503</t>
  </si>
  <si>
    <t xml:space="preserve">Конев Виталий Дмитриевич</t>
  </si>
  <si>
    <t xml:space="preserve">Завьялов Виктор Николаевич</t>
  </si>
  <si>
    <t xml:space="preserve">23015654</t>
  </si>
  <si>
    <t xml:space="preserve">Алексеев Александр Юрьевич</t>
  </si>
  <si>
    <t xml:space="preserve">Шмуля Денис Сергеевич</t>
  </si>
  <si>
    <t xml:space="preserve">Филипченков Николай Юрьевич</t>
  </si>
  <si>
    <t xml:space="preserve">Вяткина Алена Геннадьевна</t>
  </si>
  <si>
    <t xml:space="preserve">Инженер-конструктор</t>
  </si>
  <si>
    <t xml:space="preserve">Громова Елизавета Сергеевна</t>
  </si>
  <si>
    <t xml:space="preserve">№17016223</t>
  </si>
  <si>
    <t xml:space="preserve">ЦСРР</t>
  </si>
  <si>
    <t xml:space="preserve">Газорезчик, 5р.</t>
  </si>
  <si>
    <t xml:space="preserve">Швайцер Андрей Яковлевич</t>
  </si>
  <si>
    <t xml:space="preserve">Сергеев Сергей Вадимович</t>
  </si>
  <si>
    <t xml:space="preserve">Стрельцов Александр Валериевич</t>
  </si>
  <si>
    <t xml:space="preserve">№17016797</t>
  </si>
  <si>
    <t xml:space="preserve">Кривоносов Алексей Николаевич</t>
  </si>
  <si>
    <t xml:space="preserve">Трусов Дмитрий Сергеевич</t>
  </si>
  <si>
    <t xml:space="preserve">Тухватаев Руслан Илфаитович</t>
  </si>
  <si>
    <t xml:space="preserve">Завьялов Валерий Николаевич</t>
  </si>
  <si>
    <t xml:space="preserve">Цех электроавтоматики и измерений</t>
  </si>
  <si>
    <t xml:space="preserve">Участок эксплуатации электроавтоматики ОЗХ (ЗСНХ)</t>
  </si>
  <si>
    <t xml:space="preserve">Мастер участка эксплуатации электроавтоматики ОЗХ (ЗСНХ)</t>
  </si>
  <si>
    <t xml:space="preserve">Бойцов Николай Сергеевич</t>
  </si>
  <si>
    <t xml:space="preserve">Участок эксплуатации электроавтоматики ПП, ПЭ (ЗСНХ)</t>
  </si>
  <si>
    <t xml:space="preserve">Мастер участка эксплуатации электроавтоматики ПП, ПЭ (ЗСНХ)</t>
  </si>
  <si>
    <t xml:space="preserve">Долгих Денис Романович</t>
  </si>
  <si>
    <t xml:space="preserve">17016717</t>
  </si>
  <si>
    <t xml:space="preserve">Слесарь КИПиА 6 разр. (дежурный) </t>
  </si>
  <si>
    <t xml:space="preserve">Якупович Даут</t>
  </si>
  <si>
    <t xml:space="preserve">17010346</t>
  </si>
  <si>
    <t xml:space="preserve">Участок ТОиР электроавтоматики ООО "ЗапСибНефтехим"</t>
  </si>
  <si>
    <t xml:space="preserve">Слесарь КИПиА 5 разр. </t>
  </si>
  <si>
    <t xml:space="preserve">Ишкулов Руслан Фаритович</t>
  </si>
  <si>
    <t xml:space="preserve">17011079</t>
  </si>
  <si>
    <t xml:space="preserve">Участок эксплуатации электроавтоматики мономеры (ЗСНХ)</t>
  </si>
  <si>
    <t xml:space="preserve">Пуртов Андрей Олегович</t>
  </si>
  <si>
    <t xml:space="preserve">№17011642</t>
  </si>
  <si>
    <t xml:space="preserve">Кугаевский Игорь Николаевич</t>
  </si>
  <si>
    <t xml:space="preserve">№17012578</t>
  </si>
  <si>
    <t xml:space="preserve">Кинчин Ренат Саитович</t>
  </si>
  <si>
    <t xml:space="preserve">Слесарь КИПиА 6 разр. </t>
  </si>
  <si>
    <t xml:space="preserve">Губрий Сергей Витальевич</t>
  </si>
  <si>
    <t xml:space="preserve">Кулинич Сергей Николаевич</t>
  </si>
  <si>
    <t xml:space="preserve">Тимиргалиев Роман Халимчанович</t>
  </si>
  <si>
    <t xml:space="preserve">Якушев Артем Борисович</t>
  </si>
  <si>
    <t xml:space="preserve">Захаров Максим Сергеевич</t>
  </si>
  <si>
    <t xml:space="preserve">Миронов Андрей Андреевич</t>
  </si>
  <si>
    <t xml:space="preserve">17012841</t>
  </si>
  <si>
    <t xml:space="preserve">Слесарь КИПиА 6 разр.</t>
  </si>
  <si>
    <t xml:space="preserve">Ипатов Андрей Владимирович</t>
  </si>
  <si>
    <t xml:space="preserve">№16001474</t>
  </si>
  <si>
    <t xml:space="preserve">Слесарь КИПиА 6 разр. (дежурный)</t>
  </si>
  <si>
    <t xml:space="preserve">Костерин Дмитрий Васильевич</t>
  </si>
  <si>
    <t xml:space="preserve">Участок ремонта промышленных анализаторов</t>
  </si>
  <si>
    <t xml:space="preserve">Слесарь КИПиА 6 разр. участка ремонта промышленных анализаторов</t>
  </si>
  <si>
    <t xml:space="preserve">Соловов Олег Николаевич</t>
  </si>
  <si>
    <t xml:space="preserve">Копылов Николай Владимирович</t>
  </si>
  <si>
    <t xml:space="preserve">17014540</t>
  </si>
  <si>
    <t xml:space="preserve">Ведущий инженер КИПиА участка ремонта промышленных анализаторов</t>
  </si>
  <si>
    <t xml:space="preserve">Катралиев Ильшат Миршатович</t>
  </si>
  <si>
    <t xml:space="preserve">17010730</t>
  </si>
  <si>
    <t xml:space="preserve">Начальник участка эксплуатации электроавтоматики мономеры (ЗСНХ)</t>
  </si>
  <si>
    <t xml:space="preserve">Кузьмин Александр Иванович</t>
  </si>
  <si>
    <t xml:space="preserve">№17010615</t>
  </si>
  <si>
    <t xml:space="preserve">Ниязов Дамир Мухаметович</t>
  </si>
  <si>
    <t xml:space="preserve">17010731</t>
  </si>
  <si>
    <t xml:space="preserve">Мастер участка эксплуатации электроавтоматики мономеры (ЗСНХ)</t>
  </si>
  <si>
    <t xml:space="preserve">Петаев Дмитрий Васильевич</t>
  </si>
  <si>
    <t xml:space="preserve">Иванов Михаил Анатольевич</t>
  </si>
  <si>
    <t xml:space="preserve">Ященко Юрий Игоревич</t>
  </si>
  <si>
    <t xml:space="preserve">17011658</t>
  </si>
  <si>
    <t xml:space="preserve">Авазов Наиль Вафиевич</t>
  </si>
  <si>
    <t xml:space="preserve">17011383</t>
  </si>
  <si>
    <t xml:space="preserve">Денисов Сергей Александрович</t>
  </si>
  <si>
    <t xml:space="preserve">17007423</t>
  </si>
  <si>
    <t xml:space="preserve">Слесарь КИПиА 5 разр.</t>
  </si>
  <si>
    <t xml:space="preserve">Юнусов Артур Абдуллович</t>
  </si>
  <si>
    <t xml:space="preserve">17014634</t>
  </si>
  <si>
    <t xml:space="preserve">Колчанов Павел Александрович</t>
  </si>
  <si>
    <t xml:space="preserve">17007447</t>
  </si>
  <si>
    <t xml:space="preserve">Ковалевская Екатерина Михайловна</t>
  </si>
  <si>
    <t xml:space="preserve">№17014543</t>
  </si>
  <si>
    <t xml:space="preserve">Олейник Александр Михайлович</t>
  </si>
  <si>
    <t xml:space="preserve">Борисов Сергей Владимирович</t>
  </si>
  <si>
    <t xml:space="preserve">Федоров Максим Васильевич</t>
  </si>
  <si>
    <t xml:space="preserve">Яковлев Максим Геннадьевич</t>
  </si>
  <si>
    <t xml:space="preserve">Хучамбердиев Эдвард Абдрахимович</t>
  </si>
  <si>
    <t xml:space="preserve">Бобоев Рамиль Одилхонович</t>
  </si>
  <si>
    <t xml:space="preserve">Слесарь КИПиА 5 разр. участка ремонта промышленных анализаторов (дежурный)</t>
  </si>
  <si>
    <t xml:space="preserve">Сметанин Денис Сергеевич</t>
  </si>
  <si>
    <t xml:space="preserve">17016676</t>
  </si>
  <si>
    <t xml:space="preserve">Сан Алексей Ильич</t>
  </si>
  <si>
    <t xml:space="preserve">Хабибуллин Ринат Рудольфович</t>
  </si>
  <si>
    <t xml:space="preserve">17012479</t>
  </si>
  <si>
    <t xml:space="preserve">Начальник участка эксплуатации электроавтоматики ПП, ПЭ (ЗСНХ)</t>
  </si>
  <si>
    <t xml:space="preserve">Шестаков Сергей Владимирович</t>
  </si>
  <si>
    <t xml:space="preserve">17006041</t>
  </si>
  <si>
    <t xml:space="preserve">Мастер участка ТОиР электроавтоматики ЗСНХ</t>
  </si>
  <si>
    <t xml:space="preserve">Дурнов Иван Владимирович</t>
  </si>
  <si>
    <t xml:space="preserve">17014531</t>
  </si>
  <si>
    <t xml:space="preserve">Прищепов Александр Сергеевич</t>
  </si>
  <si>
    <t xml:space="preserve">Петелин Владислав Николаевич</t>
  </si>
  <si>
    <t xml:space="preserve">Логинов Константин Николаевич</t>
  </si>
  <si>
    <t xml:space="preserve">17012882</t>
  </si>
  <si>
    <t xml:space="preserve">Панов Эдуард Викторович</t>
  </si>
  <si>
    <t xml:space="preserve">№17011542</t>
  </si>
  <si>
    <t xml:space="preserve">Коровенков Михаил Сергеевич</t>
  </si>
  <si>
    <t xml:space="preserve">Ильиных Владимир Александрович</t>
  </si>
  <si>
    <t xml:space="preserve">17012395</t>
  </si>
  <si>
    <t xml:space="preserve">Плаксин Павел Васильевич</t>
  </si>
  <si>
    <t xml:space="preserve">№17011914</t>
  </si>
  <si>
    <t xml:space="preserve">Мордань Игорь Сергеевич</t>
  </si>
  <si>
    <t xml:space="preserve">Щербаков Игорь Сергеевич</t>
  </si>
  <si>
    <t xml:space="preserve">Абайдуллин Роберт Дауфикович</t>
  </si>
  <si>
    <t xml:space="preserve">Слесарь по КИПиА 5 разр. (дежурный)</t>
  </si>
  <si>
    <t xml:space="preserve">Оганов Сергей Александрович</t>
  </si>
  <si>
    <t xml:space="preserve">Начальник участка эксплуатации электроавтоматики ОЗХ (ЗСНХ)</t>
  </si>
  <si>
    <t xml:space="preserve">Торохов Иван Петрович </t>
  </si>
  <si>
    <t xml:space="preserve">Льдоков Владислав Андреевич</t>
  </si>
  <si>
    <t xml:space="preserve">Медведев Антон Сергеевич</t>
  </si>
  <si>
    <t xml:space="preserve">Молчанов Виктор Александрович</t>
  </si>
  <si>
    <t xml:space="preserve">№23015029</t>
  </si>
  <si>
    <t xml:space="preserve">Клыжко Евгений Николаевич</t>
  </si>
  <si>
    <t xml:space="preserve">17015872</t>
  </si>
  <si>
    <t xml:space="preserve">Токарев Антон Олегович</t>
  </si>
  <si>
    <t xml:space="preserve">№17014571</t>
  </si>
  <si>
    <t xml:space="preserve">Кукета Игорь Юрьевич</t>
  </si>
  <si>
    <t xml:space="preserve">17016044</t>
  </si>
  <si>
    <t xml:space="preserve">Акатов Сергей Алексеевич</t>
  </si>
  <si>
    <t xml:space="preserve">17011568</t>
  </si>
  <si>
    <t xml:space="preserve">Иванов Сергей Николаевич</t>
  </si>
  <si>
    <t xml:space="preserve">17012937</t>
  </si>
  <si>
    <t xml:space="preserve">Писаренко Николай Васильевич</t>
  </si>
  <si>
    <t xml:space="preserve">Гришин Сергей Владимирович</t>
  </si>
  <si>
    <t xml:space="preserve">Участок эксплуатации АСУ ТП</t>
  </si>
  <si>
    <t xml:space="preserve">Начальник участка АСУ ТП</t>
  </si>
  <si>
    <t xml:space="preserve">Скрыпник Артём Романович</t>
  </si>
  <si>
    <t xml:space="preserve">№17010293</t>
  </si>
  <si>
    <t xml:space="preserve">Ведущий инженер АСУ ТП </t>
  </si>
  <si>
    <t xml:space="preserve">Алиманов Никита Дмитриевич</t>
  </si>
  <si>
    <t xml:space="preserve">№17014990</t>
  </si>
  <si>
    <t xml:space="preserve">Инженер АСУ ТП (дежурный)</t>
  </si>
  <si>
    <t xml:space="preserve">Ведущий инженер АСУ ТП</t>
  </si>
  <si>
    <t xml:space="preserve">Олещенко Павел Викторович</t>
  </si>
  <si>
    <t xml:space="preserve">Осипов Алексей Владимирович</t>
  </si>
  <si>
    <t xml:space="preserve">Козаченко Евгений Васильевич</t>
  </si>
  <si>
    <t xml:space="preserve">23015480</t>
  </si>
  <si>
    <t xml:space="preserve">Николайчук Максим Сергеевич</t>
  </si>
  <si>
    <t xml:space="preserve">Власов Александр Алексеевич</t>
  </si>
  <si>
    <t xml:space="preserve">17010548</t>
  </si>
  <si>
    <t xml:space="preserve">Азисов Ильфат Идрисович</t>
  </si>
  <si>
    <t xml:space="preserve">17014657</t>
  </si>
  <si>
    <t xml:space="preserve">Стахур Александр Юрьевич</t>
  </si>
  <si>
    <t xml:space="preserve">Ежов Алексей Владимирович</t>
  </si>
  <si>
    <t xml:space="preserve">№17014658</t>
  </si>
  <si>
    <t xml:space="preserve">Инженер АСУ ТП</t>
  </si>
  <si>
    <t xml:space="preserve">Фомина Ольга Викторовна</t>
  </si>
  <si>
    <t xml:space="preserve">Долгов Михаил Николаевич</t>
  </si>
  <si>
    <t xml:space="preserve">17016697</t>
  </si>
  <si>
    <t xml:space="preserve">Дулов Алексей Владимирович</t>
  </si>
  <si>
    <t xml:space="preserve">17016727</t>
  </si>
  <si>
    <t xml:space="preserve">Штейникова Гузель Мансуровна</t>
  </si>
  <si>
    <t xml:space="preserve">Михалев Василий Павлович</t>
  </si>
  <si>
    <t xml:space="preserve">Шихатов Сергей Владимирович</t>
  </si>
  <si>
    <t xml:space="preserve">14017941</t>
  </si>
  <si>
    <t xml:space="preserve">Начальник участка по обслуживанию промышленных анализаторов</t>
  </si>
  <si>
    <t xml:space="preserve">Потоцкий Михаил Романович</t>
  </si>
  <si>
    <t xml:space="preserve">Участок по ремонту электроавтоматики</t>
  </si>
  <si>
    <t xml:space="preserve">Ведущий инженер КИПиА участка ремонта КИПиА </t>
  </si>
  <si>
    <t xml:space="preserve">Яшин Александр Анатольевич</t>
  </si>
  <si>
    <t xml:space="preserve">17007397</t>
  </si>
  <si>
    <t xml:space="preserve">Патрахин Андрей Геннадьевич</t>
  </si>
  <si>
    <t xml:space="preserve">Мастер участка КИПиА участка ремонта промышленных анализаторов</t>
  </si>
  <si>
    <t xml:space="preserve">Панасюк Иван Сергеевич</t>
  </si>
  <si>
    <t xml:space="preserve">17012307</t>
  </si>
  <si>
    <t xml:space="preserve">Валиев Артём Ирекович</t>
  </si>
  <si>
    <t xml:space="preserve">17016724</t>
  </si>
  <si>
    <t xml:space="preserve">Бухарин Ильдар Юмалиевич</t>
  </si>
  <si>
    <t xml:space="preserve">17010604</t>
  </si>
  <si>
    <t xml:space="preserve">Инженер КИПиА участка ремонта КИПиА</t>
  </si>
  <si>
    <t xml:space="preserve">Полуянова Людмила Юрьевна</t>
  </si>
  <si>
    <t xml:space="preserve">Слесарь КИПиА участка ремонта 6 разр. КИПиА</t>
  </si>
  <si>
    <t xml:space="preserve">Авилова Тамара Батуевна</t>
  </si>
  <si>
    <t xml:space="preserve">17014962</t>
  </si>
  <si>
    <t xml:space="preserve">Бергер Станислав Викторович</t>
  </si>
  <si>
    <t xml:space="preserve">Шевелев Кирилл Викторович</t>
  </si>
  <si>
    <t xml:space="preserve">17016673</t>
  </si>
  <si>
    <t xml:space="preserve">Тоскуев Алексей Ливерьевич</t>
  </si>
  <si>
    <t xml:space="preserve">Слесарь КИПиА участка ремонта 5 разр. КИПиА</t>
  </si>
  <si>
    <t xml:space="preserve">Арсланов Ралиф Абубакирович</t>
  </si>
  <si>
    <t xml:space="preserve">Хорошева Анастасия Юрьевна</t>
  </si>
  <si>
    <t xml:space="preserve">№17014529</t>
  </si>
  <si>
    <t xml:space="preserve">Кириченко Богдан Владимирович</t>
  </si>
  <si>
    <t xml:space="preserve">Синяткин Василий Александрович</t>
  </si>
  <si>
    <t xml:space="preserve">Караблина Наталья Михайловна</t>
  </si>
  <si>
    <t xml:space="preserve">№17014538</t>
  </si>
  <si>
    <t xml:space="preserve">Полуянов Михаил Сергеевич</t>
  </si>
  <si>
    <t xml:space="preserve">Лаврова Наталья Владимировна</t>
  </si>
  <si>
    <t xml:space="preserve">Моисеева Людмила Яковлевна</t>
  </si>
  <si>
    <t xml:space="preserve">Мухаметчина Яна Хильмановна</t>
  </si>
  <si>
    <t xml:space="preserve">№17014583</t>
  </si>
  <si>
    <t xml:space="preserve">Газизова Лениза Абдулхамитовна</t>
  </si>
  <si>
    <t xml:space="preserve">№17014576</t>
  </si>
  <si>
    <t xml:space="preserve">Шляпников Николай Анатольевич</t>
  </si>
  <si>
    <t xml:space="preserve">Сергеев Александр Александрович</t>
  </si>
  <si>
    <t xml:space="preserve">Ревнивых Максим Сергеевич</t>
  </si>
  <si>
    <t xml:space="preserve">17012824</t>
  </si>
  <si>
    <t xml:space="preserve">Свистунов Никита Сергеевич</t>
  </si>
  <si>
    <t xml:space="preserve">17016748</t>
  </si>
  <si>
    <t xml:space="preserve">Каримова Альбина Алиятдиновна</t>
  </si>
  <si>
    <t xml:space="preserve">№17014619</t>
  </si>
  <si>
    <t xml:space="preserve">Телепова Любовь Юлиановна</t>
  </si>
  <si>
    <t xml:space="preserve">№17014577</t>
  </si>
  <si>
    <t xml:space="preserve">Абдубакова Гульшат Риватовна</t>
  </si>
  <si>
    <t xml:space="preserve">№17014525</t>
  </si>
  <si>
    <t xml:space="preserve">Дёгтев Алексей Сергеевич</t>
  </si>
  <si>
    <t xml:space="preserve">Малафеева Галина Леонидовна</t>
  </si>
  <si>
    <t xml:space="preserve">Кориков Михаил Сергеевич</t>
  </si>
  <si>
    <t xml:space="preserve">№17012811</t>
  </si>
  <si>
    <t xml:space="preserve">Трифонов Дмитрий Александрович</t>
  </si>
  <si>
    <t xml:space="preserve">Шестаков Виктор Сергеевич</t>
  </si>
  <si>
    <t xml:space="preserve">17016637</t>
  </si>
  <si>
    <t xml:space="preserve">Участок по обслуживанию ПС АПТ</t>
  </si>
  <si>
    <t xml:space="preserve">Старший мастер</t>
  </si>
  <si>
    <t xml:space="preserve">Данилов Антон Сергеевич</t>
  </si>
  <si>
    <t xml:space="preserve">17014635</t>
  </si>
  <si>
    <t xml:space="preserve">Ведущий инженер </t>
  </si>
  <si>
    <t xml:space="preserve">Прищепов Юрий Борисович</t>
  </si>
  <si>
    <t xml:space="preserve">17014651</t>
  </si>
  <si>
    <t xml:space="preserve">Электромонтер 6 разр. группы ТОиР ТСО</t>
  </si>
  <si>
    <t xml:space="preserve">Мурашкин Александр Павлович</t>
  </si>
  <si>
    <t xml:space="preserve">17014649</t>
  </si>
  <si>
    <t xml:space="preserve">Иванов Дмитрий Иванович</t>
  </si>
  <si>
    <t xml:space="preserve">17014386</t>
  </si>
  <si>
    <t xml:space="preserve">Григорьев Владимир Валериевич</t>
  </si>
  <si>
    <t xml:space="preserve">№17014632</t>
  </si>
  <si>
    <t xml:space="preserve">Электромонтер 6 разр. группы ТОиР ПС, АПТ</t>
  </si>
  <si>
    <t xml:space="preserve">Зенкин Валерий Сергеевич</t>
  </si>
  <si>
    <t xml:space="preserve">Акрамов Алишер Фуркатович</t>
  </si>
  <si>
    <t xml:space="preserve">Абайдуллин Ильвар Джахварович</t>
  </si>
  <si>
    <t xml:space="preserve">Электромонтер 5 разр. группы ТОиР ПС, АПТ</t>
  </si>
  <si>
    <t xml:space="preserve">Мавлютов Газинур Динарович</t>
  </si>
  <si>
    <t xml:space="preserve">Созонов Александр Валериевич</t>
  </si>
  <si>
    <t xml:space="preserve">Ющенко Юрий Васильевич</t>
  </si>
  <si>
    <t xml:space="preserve">17016505</t>
  </si>
  <si>
    <t xml:space="preserve">Электротехническая лаборатория</t>
  </si>
  <si>
    <t xml:space="preserve">Попов Константин Алексеевич</t>
  </si>
  <si>
    <t xml:space="preserve">№17012771</t>
  </si>
  <si>
    <t xml:space="preserve">Высоцкий Алексей Вениаминович</t>
  </si>
  <si>
    <t xml:space="preserve">Черепанов Андрей Сергеевич</t>
  </si>
  <si>
    <t xml:space="preserve">17016735</t>
  </si>
  <si>
    <t xml:space="preserve">Загродская Ольга Александровна</t>
  </si>
  <si>
    <t xml:space="preserve">Шевченко Василий Степанович</t>
  </si>
  <si>
    <t xml:space="preserve">№17015310</t>
  </si>
  <si>
    <t xml:space="preserve">Янсуфин Булат Рафаэльевич</t>
  </si>
  <si>
    <t xml:space="preserve">№17012701</t>
  </si>
  <si>
    <t xml:space="preserve">Сенченко Андрей Александович</t>
  </si>
  <si>
    <t xml:space="preserve">17016780</t>
  </si>
  <si>
    <t xml:space="preserve">Участок ремонта высоковольтного оборудования</t>
  </si>
  <si>
    <t xml:space="preserve">Мастер</t>
  </si>
  <si>
    <t xml:space="preserve">Бармаков Ильгинар Радикович</t>
  </si>
  <si>
    <t xml:space="preserve">№17011412</t>
  </si>
  <si>
    <t xml:space="preserve">Никитченко Виталий Борисович</t>
  </si>
  <si>
    <t xml:space="preserve">Садыков Руслан Маратович</t>
  </si>
  <si>
    <t xml:space="preserve">№17007169</t>
  </si>
  <si>
    <t xml:space="preserve">Шарипов Рустам Шакирович</t>
  </si>
  <si>
    <t xml:space="preserve">Мельников Александр Геннадьевич</t>
  </si>
  <si>
    <t xml:space="preserve">№17011929</t>
  </si>
  <si>
    <t xml:space="preserve">Фатеев Максим Владимирович</t>
  </si>
  <si>
    <t xml:space="preserve">Каримов Тимур Хайдарович</t>
  </si>
  <si>
    <t xml:space="preserve">ЭТЛ</t>
  </si>
  <si>
    <t xml:space="preserve">Игумнов Евгений Валентинович</t>
  </si>
  <si>
    <t xml:space="preserve">Электромонтер по испытаниям и измерениям, 6р</t>
  </si>
  <si>
    <t xml:space="preserve">Петров Александр Владимирович</t>
  </si>
  <si>
    <t xml:space="preserve">Электромонтер по испытаниям и измерениям, 5р</t>
  </si>
  <si>
    <t xml:space="preserve">Кузнецов Ян Алексеевич</t>
  </si>
  <si>
    <t xml:space="preserve">№17017027</t>
  </si>
  <si>
    <t xml:space="preserve">Лосева Ольга Валентиновна</t>
  </si>
  <si>
    <t xml:space="preserve">Тарасов Евгений Сергеевич   </t>
  </si>
  <si>
    <t xml:space="preserve">Электромонтер по ремонту кабельных линий, 5р</t>
  </si>
  <si>
    <t xml:space="preserve">Кривицкий Сергей Леонидович</t>
  </si>
  <si>
    <t xml:space="preserve">Надеин Илья Ильдарович</t>
  </si>
  <si>
    <t xml:space="preserve">№17012949</t>
  </si>
  <si>
    <t xml:space="preserve">Зорин Анатолий Геннадьевич</t>
  </si>
  <si>
    <t xml:space="preserve">№17014414</t>
  </si>
  <si>
    <t xml:space="preserve">Электромонтер по ремонту кабельных линий, 6р</t>
  </si>
  <si>
    <t xml:space="preserve">Канакин Константин Юрьевич</t>
  </si>
  <si>
    <t xml:space="preserve">№17015059</t>
  </si>
  <si>
    <t xml:space="preserve">Попов Олег Петрович</t>
  </si>
  <si>
    <t xml:space="preserve">№17012216</t>
  </si>
  <si>
    <t xml:space="preserve">Яруллин Ильдус Рашитович</t>
  </si>
  <si>
    <t xml:space="preserve">№17010618</t>
  </si>
  <si>
    <t xml:space="preserve">Электромонтер по ремонту ЭО, 6р.</t>
  </si>
  <si>
    <t xml:space="preserve">Анциферов Денис Вячеславович</t>
  </si>
  <si>
    <t xml:space="preserve">Электромонтер по ремонту ЭО, 6р</t>
  </si>
  <si>
    <t xml:space="preserve">Хабибуллин Рамис Рахимович</t>
  </si>
  <si>
    <t xml:space="preserve">№17012110</t>
  </si>
  <si>
    <t xml:space="preserve">Ремонт ВВ</t>
  </si>
  <si>
    <t xml:space="preserve">Электромонтер по ремонту ЭО, 5р</t>
  </si>
  <si>
    <t xml:space="preserve">Алишев Сибгать Айматдинович</t>
  </si>
  <si>
    <t xml:space="preserve">№17007874</t>
  </si>
  <si>
    <t xml:space="preserve">Миролюбов Владимир Владимирович</t>
  </si>
  <si>
    <t xml:space="preserve">№17007872</t>
  </si>
  <si>
    <t xml:space="preserve">Азанов Эльдар Камильевич</t>
  </si>
  <si>
    <t xml:space="preserve">Тимиргалиев Марис Марселевич</t>
  </si>
  <si>
    <t xml:space="preserve">№17011126</t>
  </si>
  <si>
    <t xml:space="preserve">Желтовский Константин Александрович</t>
  </si>
  <si>
    <t xml:space="preserve">17016649</t>
  </si>
  <si>
    <t xml:space="preserve">Демчук Дмитрий Юрьевич</t>
  </si>
  <si>
    <t xml:space="preserve">Вакилев Рамиль Фанилевич</t>
  </si>
  <si>
    <t xml:space="preserve">Гусев Артем Игоревич</t>
  </si>
  <si>
    <t xml:space="preserve">Карасев Владимир Юрьевич</t>
  </si>
  <si>
    <t xml:space="preserve">Максимов Алексей Анатольевич</t>
  </si>
  <si>
    <t xml:space="preserve">№17012020</t>
  </si>
  <si>
    <t xml:space="preserve">Худанин Иван Петрович</t>
  </si>
  <si>
    <t xml:space="preserve">Прокопович Вадим Михайлович</t>
  </si>
  <si>
    <t xml:space="preserve">№17015237</t>
  </si>
  <si>
    <t xml:space="preserve">Коробкин Юрий Владимирович</t>
  </si>
  <si>
    <t xml:space="preserve">Шевчук Виталий Вячеславович</t>
  </si>
  <si>
    <t xml:space="preserve">№17012965</t>
  </si>
  <si>
    <t xml:space="preserve">Коваль Виктор Николаевич</t>
  </si>
  <si>
    <t xml:space="preserve">Шмаков Игорь Евгеньевич</t>
  </si>
  <si>
    <t xml:space="preserve">№17014994</t>
  </si>
  <si>
    <t xml:space="preserve">Шуркин Ришат Марселевич</t>
  </si>
  <si>
    <t xml:space="preserve">Левчук Артем Тарасович</t>
  </si>
  <si>
    <t xml:space="preserve">Шарипов Ильхомжон Раимович</t>
  </si>
  <si>
    <t xml:space="preserve">№17012556</t>
  </si>
  <si>
    <t xml:space="preserve">Айтмухаметов Даниль Илдарович</t>
  </si>
  <si>
    <t xml:space="preserve">№17015290</t>
  </si>
  <si>
    <t xml:space="preserve">Летунов Сергей Андреевич</t>
  </si>
  <si>
    <t xml:space="preserve">Шамуратов Даниль Ильнурович</t>
  </si>
  <si>
    <t xml:space="preserve">Вавилов Евгений Сергеевич</t>
  </si>
  <si>
    <t xml:space="preserve">№17015103</t>
  </si>
  <si>
    <t xml:space="preserve">Митрошкин Игорь Владимирович</t>
  </si>
  <si>
    <t xml:space="preserve">Пенежин Алексей Игоревич</t>
  </si>
  <si>
    <t xml:space="preserve">№17015234</t>
  </si>
  <si>
    <t xml:space="preserve">Инденок Геннадий Геннадьевич</t>
  </si>
  <si>
    <t xml:space="preserve">№17015104</t>
  </si>
  <si>
    <t xml:space="preserve">Криночкин Дмитрий Михайлович</t>
  </si>
  <si>
    <t xml:space="preserve">№17011990</t>
  </si>
  <si>
    <t xml:space="preserve">Смирнов Александр Сергеевич</t>
  </si>
  <si>
    <t xml:space="preserve">Косинцев Валерий Николаевич</t>
  </si>
  <si>
    <t xml:space="preserve">№17014589</t>
  </si>
  <si>
    <t xml:space="preserve">Абышев Кирилл Николаевич</t>
  </si>
  <si>
    <t xml:space="preserve">Ослопов Дмитрий Викторович</t>
  </si>
  <si>
    <t xml:space="preserve">Пивоваров Сергей Анатольевич</t>
  </si>
  <si>
    <t xml:space="preserve">Рафиков Рамиль Янович</t>
  </si>
  <si>
    <t xml:space="preserve">Гончарук Сергей Викторович</t>
  </si>
  <si>
    <t xml:space="preserve">№17015132</t>
  </si>
  <si>
    <t xml:space="preserve">Боровиков Константин Олегович</t>
  </si>
  <si>
    <t xml:space="preserve">№17010286</t>
  </si>
  <si>
    <t xml:space="preserve">Суючев Газинур Миркадамович</t>
  </si>
  <si>
    <t xml:space="preserve">Хамидулин Марат Халиуллович</t>
  </si>
  <si>
    <t xml:space="preserve">№17007755</t>
  </si>
  <si>
    <t xml:space="preserve">Каримов Замир Марселевич</t>
  </si>
  <si>
    <t xml:space="preserve">Ольшанская Наталья Владимировна</t>
  </si>
  <si>
    <t xml:space="preserve">Бариев Дамир Мухаметкалыевич</t>
  </si>
  <si>
    <t xml:space="preserve">№17007777</t>
  </si>
  <si>
    <t xml:space="preserve">Яхин Ралиф Сабирьянович</t>
  </si>
  <si>
    <t xml:space="preserve">№17007807</t>
  </si>
  <si>
    <t xml:space="preserve">Орлов Евгений Викторович</t>
  </si>
  <si>
    <t xml:space="preserve">Гафиулов Рамиль Рафикович</t>
  </si>
  <si>
    <t xml:space="preserve">Шафеев Нуритдин Зайнитдинович</t>
  </si>
  <si>
    <t xml:space="preserve">№17007798</t>
  </si>
  <si>
    <t xml:space="preserve">Юдина Надежда Георгиевна</t>
  </si>
  <si>
    <t xml:space="preserve">№17007074</t>
  </si>
  <si>
    <t xml:space="preserve">Малюгин Сергей Геннадьевич</t>
  </si>
  <si>
    <t xml:space="preserve">Коклягин Евгений Леонидович</t>
  </si>
  <si>
    <t xml:space="preserve">Цветов Святослав Николаевич</t>
  </si>
  <si>
    <t xml:space="preserve">Лопатин Дмитрий Михайлович</t>
  </si>
  <si>
    <t xml:space="preserve">Электромонтер РЗиА, 6р</t>
  </si>
  <si>
    <t xml:space="preserve">Талипов Денис Ривалович</t>
  </si>
  <si>
    <t xml:space="preserve">№17016093</t>
  </si>
  <si>
    <t xml:space="preserve">Электромонтер РЗиА, 5р</t>
  </si>
  <si>
    <t xml:space="preserve">Хамитов Марат Олегович</t>
  </si>
  <si>
    <t xml:space="preserve">Головина Галина Васильевна</t>
  </si>
  <si>
    <t xml:space="preserve">Новоселов Александр Александрович</t>
  </si>
  <si>
    <t xml:space="preserve">№17016496</t>
  </si>
  <si>
    <t xml:space="preserve">Денисов Сергей Михайлович</t>
  </si>
  <si>
    <t xml:space="preserve">№17016094</t>
  </si>
  <si>
    <t xml:space="preserve">Управление непрерывных улучшений</t>
  </si>
  <si>
    <t xml:space="preserve">Гараева Вера Владимировна</t>
  </si>
  <si>
    <t xml:space="preserve">№17013143</t>
  </si>
  <si>
    <t xml:space="preserve">Позиции в работе</t>
  </si>
  <si>
    <t xml:space="preserve">Экономика и финансы</t>
  </si>
  <si>
    <t xml:space="preserve">Мещеряков Анатолий Николаевич</t>
  </si>
  <si>
    <t xml:space="preserve">№17011782</t>
  </si>
  <si>
    <t xml:space="preserve">Золотухин Виктор Викторович</t>
  </si>
  <si>
    <t xml:space="preserve">№17016233</t>
  </si>
  <si>
    <t xml:space="preserve">Баженов Андрей Анатольевич</t>
  </si>
  <si>
    <t xml:space="preserve">№17016187</t>
  </si>
  <si>
    <t xml:space="preserve">Управление поддержка бизнеса</t>
  </si>
  <si>
    <t xml:space="preserve">Михеева Юлия Вячеславовна</t>
  </si>
  <si>
    <t xml:space="preserve">№17015124</t>
  </si>
  <si>
    <t xml:space="preserve">Талипова Динара Эдуардовна</t>
  </si>
  <si>
    <t xml:space="preserve">№17014393</t>
  </si>
  <si>
    <t xml:space="preserve">Куриленко Ольга Борисовна</t>
  </si>
  <si>
    <t xml:space="preserve">№17014411</t>
  </si>
  <si>
    <t xml:space="preserve">Марданова Снежана Василовна</t>
  </si>
  <si>
    <t xml:space="preserve">№17014402</t>
  </si>
  <si>
    <t xml:space="preserve">Цыганова Елена Васильевна</t>
  </si>
  <si>
    <t xml:space="preserve">17016509</t>
  </si>
  <si>
    <t xml:space="preserve">Юридическое поддержка</t>
  </si>
  <si>
    <t xml:space="preserve">Юрист</t>
  </si>
  <si>
    <t xml:space="preserve">Кизокян Гарник Оганесович</t>
  </si>
  <si>
    <t xml:space="preserve">№17017290</t>
  </si>
  <si>
    <t xml:space="preserve">Фоминова Светлана Петровна</t>
  </si>
  <si>
    <t xml:space="preserve">№17013168</t>
  </si>
  <si>
    <t xml:space="preserve">Камозина Юлия Григорьевна</t>
  </si>
  <si>
    <t xml:space="preserve">№17013198</t>
  </si>
  <si>
    <t xml:space="preserve">Экономическая безопасность</t>
  </si>
  <si>
    <t xml:space="preserve">Отдел интегрированной системы менеджмента</t>
  </si>
  <si>
    <t xml:space="preserve">Корпоративные коммуникации</t>
  </si>
  <si>
    <t xml:space="preserve">Чемный Владимир Андреевич</t>
  </si>
  <si>
    <t xml:space="preserve">№17016108</t>
  </si>
  <si>
    <t xml:space="preserve">Кабардина Светлана Андреевна</t>
  </si>
  <si>
    <t xml:space="preserve">17016675</t>
  </si>
  <si>
    <t xml:space="preserve">Служба ОТ, ПБ и Э</t>
  </si>
  <si>
    <t xml:space="preserve">Управление промышленной безопасности, производственного контроля и чрезвычайных ситуаций</t>
  </si>
  <si>
    <t xml:space="preserve">Турчина Оксана Анатольевна</t>
  </si>
  <si>
    <t xml:space="preserve">17016716</t>
  </si>
  <si>
    <t xml:space="preserve">Злыгостева Юлия Валерьевна</t>
  </si>
  <si>
    <t xml:space="preserve">№17004963</t>
  </si>
  <si>
    <t xml:space="preserve">Шешукова Людмила Анатольевна</t>
  </si>
  <si>
    <t xml:space="preserve">№17015046</t>
  </si>
  <si>
    <t xml:space="preserve">Пермитина Наталья Владимировна</t>
  </si>
  <si>
    <t xml:space="preserve">№17014279</t>
  </si>
  <si>
    <t xml:space="preserve">Ульянова Юлия Павловна  </t>
  </si>
  <si>
    <t xml:space="preserve">Полуянов Сергей Александрович</t>
  </si>
  <si>
    <t xml:space="preserve">17010299</t>
  </si>
  <si>
    <t xml:space="preserve">Куприна Марина Романовна</t>
  </si>
  <si>
    <t xml:space="preserve">Административная поддержка руководителей</t>
  </si>
  <si>
    <t xml:space="preserve">Секретарь -референт</t>
  </si>
  <si>
    <t xml:space="preserve">Еникеева Регина Ринатовна</t>
  </si>
  <si>
    <t xml:space="preserve">№17015243</t>
  </si>
  <si>
    <t xml:space="preserve">Колодинская Анастасия Евгеньевна</t>
  </si>
  <si>
    <t xml:space="preserve">№17016253</t>
  </si>
  <si>
    <t xml:space="preserve">Управление эффективностью</t>
  </si>
  <si>
    <t xml:space="preserve">Сараева Мария Владимировна</t>
  </si>
  <si>
    <t xml:space="preserve">№17016269</t>
  </si>
  <si>
    <t xml:space="preserve">Сервис и ХО</t>
  </si>
  <si>
    <t xml:space="preserve">Гуреева Любовь Александровна</t>
  </si>
  <si>
    <t xml:space="preserve">№17006863</t>
  </si>
  <si>
    <t xml:space="preserve">Стерхова Оксана Игоревна</t>
  </si>
  <si>
    <t xml:space="preserve">№17016292</t>
  </si>
  <si>
    <t xml:space="preserve">Милованова Айгуль Ринатовна</t>
  </si>
  <si>
    <t xml:space="preserve">17016815</t>
  </si>
  <si>
    <t xml:space="preserve">Специалист (Эксперт)</t>
  </si>
  <si>
    <t xml:space="preserve">Корб Эльмира Раифовна</t>
  </si>
  <si>
    <t xml:space="preserve">Юзеев Максим Вадимович</t>
  </si>
  <si>
    <t xml:space="preserve">УМТОП</t>
  </si>
  <si>
    <t xml:space="preserve">Рожкова Ирина Владимировна</t>
  </si>
  <si>
    <t xml:space="preserve">№17006119</t>
  </si>
  <si>
    <t xml:space="preserve">Юдинцева Виктория Олеговна</t>
  </si>
  <si>
    <t xml:space="preserve">17016483</t>
  </si>
  <si>
    <t xml:space="preserve">Плотников Александр Сергеевич</t>
  </si>
  <si>
    <t xml:space="preserve">17016436</t>
  </si>
  <si>
    <t xml:space="preserve">Казарин Александр Леонидович</t>
  </si>
  <si>
    <t xml:space="preserve">25003491</t>
  </si>
  <si>
    <t xml:space="preserve">Юсупов Альфред Мунирович</t>
  </si>
  <si>
    <t xml:space="preserve">25005396</t>
  </si>
  <si>
    <t xml:space="preserve">Мельников Кирилл Сергеевич</t>
  </si>
  <si>
    <t xml:space="preserve">25005553</t>
  </si>
  <si>
    <t xml:space="preserve">Сутырин Дмитрий Валерьевич</t>
  </si>
  <si>
    <t xml:space="preserve">№24005839</t>
  </si>
  <si>
    <t xml:space="preserve">Платошин Евгений Александрович</t>
  </si>
  <si>
    <t xml:space="preserve">Костров Алексей Евгеньевич</t>
  </si>
  <si>
    <t xml:space="preserve">№16001546</t>
  </si>
  <si>
    <t xml:space="preserve">Корнев Евгений Сергеевич</t>
  </si>
  <si>
    <t xml:space="preserve">№23015886</t>
  </si>
  <si>
    <t xml:space="preserve">Варовин Даниэль Вячеславович</t>
  </si>
  <si>
    <t xml:space="preserve">Русалкин Алексей Анатольевич</t>
  </si>
  <si>
    <t xml:space="preserve">Завьялов Сергей Юрьевич</t>
  </si>
  <si>
    <t xml:space="preserve">Генеральный директор</t>
  </si>
  <si>
    <t xml:space="preserve">Климов  Игорь Георгиевич</t>
  </si>
  <si>
    <t xml:space="preserve">№25000001</t>
  </si>
  <si>
    <t xml:space="preserve">Советник генерального директора</t>
  </si>
  <si>
    <t xml:space="preserve">Директор по производству (пиролиза)</t>
  </si>
  <si>
    <t xml:space="preserve">Ермизин Константин владимирович</t>
  </si>
  <si>
    <t xml:space="preserve">№25000003</t>
  </si>
  <si>
    <t xml:space="preserve">Витушкин Сергей Алексеевич</t>
  </si>
  <si>
    <t xml:space="preserve">№25002678</t>
  </si>
  <si>
    <t xml:space="preserve">Ротарь Вячеслав Георгиевич</t>
  </si>
  <si>
    <t xml:space="preserve">№17015789</t>
  </si>
  <si>
    <t xml:space="preserve">Бронников Андрей Викторович</t>
  </si>
  <si>
    <t xml:space="preserve">№25002888</t>
  </si>
  <si>
    <t xml:space="preserve">Новоселов Станислав Александрович</t>
  </si>
  <si>
    <t xml:space="preserve">Носков Владимир Александрович</t>
  </si>
  <si>
    <t xml:space="preserve">№25002768</t>
  </si>
  <si>
    <t xml:space="preserve">Ткаченко Вячеслав</t>
  </si>
  <si>
    <t xml:space="preserve">№25002809</t>
  </si>
  <si>
    <t xml:space="preserve">Контроль затрат</t>
  </si>
  <si>
    <t xml:space="preserve">Главный эксперт Контроль затрат</t>
  </si>
  <si>
    <t xml:space="preserve">Каренгина Ольга Валерьевна</t>
  </si>
  <si>
    <t xml:space="preserve">№25002604</t>
  </si>
  <si>
    <t xml:space="preserve">Направление ОЗХ и Лог.платформа</t>
  </si>
  <si>
    <t xml:space="preserve">Валуев Александр Викторович</t>
  </si>
  <si>
    <t xml:space="preserve">Стрельцов Григорий Дмитреевич</t>
  </si>
  <si>
    <t xml:space="preserve">Радухин Евгений Сергеевич</t>
  </si>
  <si>
    <t xml:space="preserve">№25000969</t>
  </si>
  <si>
    <t xml:space="preserve">Алыков Олег Ильдусович</t>
  </si>
  <si>
    <t xml:space="preserve">25002949</t>
  </si>
  <si>
    <t xml:space="preserve">Насакин Александр Александрович</t>
  </si>
  <si>
    <t xml:space="preserve">Шабатько Андрей Владимирович</t>
  </si>
  <si>
    <t xml:space="preserve">25003561</t>
  </si>
  <si>
    <t xml:space="preserve">Чагайдак Евгений Васильевич</t>
  </si>
  <si>
    <t xml:space="preserve">25003546</t>
  </si>
  <si>
    <t xml:space="preserve">Жданов Александр Александрович</t>
  </si>
  <si>
    <t xml:space="preserve">25003050</t>
  </si>
  <si>
    <t xml:space="preserve">Базин Сергей Юрьевич</t>
  </si>
  <si>
    <t xml:space="preserve">№25002472</t>
  </si>
  <si>
    <t xml:space="preserve">Красников Дмитрий Николаевич</t>
  </si>
  <si>
    <t xml:space="preserve">25002941</t>
  </si>
  <si>
    <t xml:space="preserve">Нигматзянов Руслан Иделевич</t>
  </si>
  <si>
    <t xml:space="preserve">25000980</t>
  </si>
  <si>
    <t xml:space="preserve">Пангин Сергей Владимирович</t>
  </si>
  <si>
    <t xml:space="preserve">Шорохов Сергей Сергеевич</t>
  </si>
  <si>
    <t xml:space="preserve">25000963</t>
  </si>
  <si>
    <t xml:space="preserve">Новиков Евгений Геннадьевич</t>
  </si>
  <si>
    <t xml:space="preserve">№25002106</t>
  </si>
  <si>
    <t xml:space="preserve">Директор</t>
  </si>
  <si>
    <t xml:space="preserve">Сергеев Сергей Дмитриевич</t>
  </si>
  <si>
    <t xml:space="preserve">№25000632</t>
  </si>
  <si>
    <t xml:space="preserve">Дядькин Александр Петрович</t>
  </si>
  <si>
    <t xml:space="preserve">25002772</t>
  </si>
  <si>
    <t xml:space="preserve">25002756</t>
  </si>
  <si>
    <t xml:space="preserve">Бойченко Антон Алексеевич</t>
  </si>
  <si>
    <t xml:space="preserve">25003555</t>
  </si>
  <si>
    <t xml:space="preserve">Агунькин Денис Владимирович</t>
  </si>
  <si>
    <t xml:space="preserve">№25002276</t>
  </si>
  <si>
    <t xml:space="preserve">Белогуб Олег Юрьевич</t>
  </si>
  <si>
    <t xml:space="preserve">№25003058</t>
  </si>
  <si>
    <t xml:space="preserve">Прытков Евгений Михайлович</t>
  </si>
  <si>
    <t xml:space="preserve">№25002717</t>
  </si>
  <si>
    <t xml:space="preserve">Валитов Руслан Рафильевич</t>
  </si>
  <si>
    <t xml:space="preserve">№25002563</t>
  </si>
  <si>
    <t xml:space="preserve">Васильев Александр Владимирович</t>
  </si>
  <si>
    <t xml:space="preserve">№25002730</t>
  </si>
  <si>
    <t xml:space="preserve">Карасев Андрей Евгеньевич</t>
  </si>
  <si>
    <t xml:space="preserve">№25003099</t>
  </si>
  <si>
    <t xml:space="preserve">Вилянов Александр Юрьевич</t>
  </si>
  <si>
    <t xml:space="preserve">Наливайко Александр Михайлович</t>
  </si>
  <si>
    <t xml:space="preserve">№25003089</t>
  </si>
  <si>
    <t xml:space="preserve">Перовских Андрей Александрович</t>
  </si>
  <si>
    <t xml:space="preserve">№25002275</t>
  </si>
  <si>
    <t xml:space="preserve">Полынов Андрей Игоревич</t>
  </si>
  <si>
    <t xml:space="preserve">№25003087</t>
  </si>
  <si>
    <t xml:space="preserve">Волков Игорь Иванович</t>
  </si>
  <si>
    <t xml:space="preserve">№25003210</t>
  </si>
  <si>
    <t xml:space="preserve">Сотников Андрей Сергеевич</t>
  </si>
  <si>
    <t xml:space="preserve">№25002812</t>
  </si>
  <si>
    <t xml:space="preserve">Эксперт (трубопроводы)</t>
  </si>
  <si>
    <t xml:space="preserve">Черных Денис Юрьевич</t>
  </si>
  <si>
    <t xml:space="preserve">Турушев Закир Гайсович</t>
  </si>
  <si>
    <t xml:space="preserve">№25003048</t>
  </si>
  <si>
    <t xml:space="preserve">Тюрин Александр Анатольевич</t>
  </si>
  <si>
    <t xml:space="preserve">№25000957</t>
  </si>
  <si>
    <t xml:space="preserve">Фатихов Руслан Габдулхакович</t>
  </si>
  <si>
    <t xml:space="preserve">№25003082</t>
  </si>
  <si>
    <t xml:space="preserve">Зотова Анастасия Александровна  </t>
  </si>
  <si>
    <t xml:space="preserve">Участок эксплуатации электроавтоматики</t>
  </si>
  <si>
    <t xml:space="preserve">Слесарь КИПиА 6р</t>
  </si>
  <si>
    <t xml:space="preserve">Габбасов Ильдар Нургизович</t>
  </si>
  <si>
    <t xml:space="preserve">24004698</t>
  </si>
  <si>
    <t xml:space="preserve">Слесарь КИПиА 5р</t>
  </si>
  <si>
    <t xml:space="preserve">Шадрин Дмитрий Леонидович</t>
  </si>
  <si>
    <t xml:space="preserve">24004685</t>
  </si>
  <si>
    <t xml:space="preserve">Хакимов Айдар Октябрисович</t>
  </si>
  <si>
    <t xml:space="preserve">Ашрапов Руслан Камильевич</t>
  </si>
  <si>
    <t xml:space="preserve">Ульм Андрей Генрихович</t>
  </si>
  <si>
    <t xml:space="preserve">Наумов Александр Александрович</t>
  </si>
  <si>
    <t xml:space="preserve">Кулахметов Вадим Азатович</t>
  </si>
  <si>
    <t xml:space="preserve">Долгов Сергей Александрович</t>
  </si>
  <si>
    <t xml:space="preserve">Васильев Роман Олегович</t>
  </si>
  <si>
    <t xml:space="preserve">Электромонтер по ремонту ЭО</t>
  </si>
  <si>
    <t xml:space="preserve">Лебедев Дмитрий Олегович</t>
  </si>
  <si>
    <t xml:space="preserve">Хикметов Дамир Рамилевич</t>
  </si>
  <si>
    <t xml:space="preserve">Иванов Сергей Владимирович</t>
  </si>
  <si>
    <t xml:space="preserve">Белоус Альфия Мансуровна</t>
  </si>
  <si>
    <t xml:space="preserve">Лукманова Елена Владимировна</t>
  </si>
  <si>
    <t xml:space="preserve">Уткина Мария Владимировна</t>
  </si>
  <si>
    <t xml:space="preserve">Шевченко Марина Алексеевна</t>
  </si>
  <si>
    <t xml:space="preserve">Лаборатория неразрушающего контроля</t>
  </si>
  <si>
    <t xml:space="preserve">Дефектоскопист РГГ</t>
  </si>
  <si>
    <t xml:space="preserve">Митькин Дмитрий Анатольевич</t>
  </si>
  <si>
    <t xml:space="preserve">Колошев Сульхарнай Тельманович</t>
  </si>
  <si>
    <t xml:space="preserve">Мухорьянов Руслан Борисович</t>
  </si>
  <si>
    <t xml:space="preserve">17016820</t>
  </si>
  <si>
    <t xml:space="preserve">Тадышев Алексей Анатольевич</t>
  </si>
  <si>
    <t xml:space="preserve">Инженер ТК</t>
  </si>
  <si>
    <t xml:space="preserve">Таран Алексей Викторович</t>
  </si>
  <si>
    <t xml:space="preserve">Ведущий инженер ВД</t>
  </si>
  <si>
    <t xml:space="preserve">Востряков Андрей Валерьевич</t>
  </si>
  <si>
    <t xml:space="preserve">17012077</t>
  </si>
  <si>
    <t xml:space="preserve">Инженер ВД</t>
  </si>
  <si>
    <t xml:space="preserve">Сибгат Аскар Асхатович</t>
  </si>
  <si>
    <t xml:space="preserve">Депешин Константин Игоревич</t>
  </si>
  <si>
    <t xml:space="preserve">Ведущий инженер ЛРИ</t>
  </si>
  <si>
    <t xml:space="preserve">Проводникова Елена Романовна</t>
  </si>
  <si>
    <t xml:space="preserve">17016746</t>
  </si>
  <si>
    <t xml:space="preserve">Лаборант физ/мех испытаний</t>
  </si>
  <si>
    <t xml:space="preserve">Иванова Анна Петровна</t>
  </si>
  <si>
    <t xml:space="preserve">Ведущий инженер-химик (сменный)</t>
  </si>
  <si>
    <t xml:space="preserve">Шидловская Марина Владимировна</t>
  </si>
  <si>
    <t xml:space="preserve">17016645</t>
  </si>
  <si>
    <t xml:space="preserve">Лопатина Татьяна Сергеевна</t>
  </si>
  <si>
    <t xml:space="preserve">№17016851</t>
  </si>
  <si>
    <t xml:space="preserve">Токарь-расточник 5р.</t>
  </si>
  <si>
    <t xml:space="preserve">Токарь-карусельщик 5р.</t>
  </si>
  <si>
    <t xml:space="preserve">Дементьев Максим Александрович</t>
  </si>
  <si>
    <t xml:space="preserve">Сверловщик 5р.</t>
  </si>
  <si>
    <t xml:space="preserve">Колмогорцев Игорь Сергеевич</t>
  </si>
  <si>
    <t xml:space="preserve">Резчик на пиле 4р.</t>
  </si>
  <si>
    <t xml:space="preserve">Хомков Роман Андреевич</t>
  </si>
  <si>
    <t xml:space="preserve">Термист 5р.</t>
  </si>
  <si>
    <t xml:space="preserve">Слесарь инструментальщик 5р.</t>
  </si>
  <si>
    <t xml:space="preserve">Токарь, 4р.</t>
  </si>
  <si>
    <t xml:space="preserve">Фролов Владислав Викторович</t>
  </si>
  <si>
    <t xml:space="preserve">Саиспаев Алексей Николаевич</t>
  </si>
  <si>
    <t xml:space="preserve">Калинкин Кирилл Николаевич </t>
  </si>
  <si>
    <t xml:space="preserve">Мухамедшин Ринат Мирхатович</t>
  </si>
  <si>
    <t xml:space="preserve">Кадаев Константин Евгеньевич</t>
  </si>
  <si>
    <t xml:space="preserve">Тумасьева Алиса Романовна</t>
  </si>
  <si>
    <t xml:space="preserve">Лисс Сергей Сергеевич </t>
  </si>
  <si>
    <t xml:space="preserve">Галиев Артур Миргасимович</t>
  </si>
  <si>
    <t xml:space="preserve">Фрезеровщик, 6р.</t>
  </si>
  <si>
    <t xml:space="preserve">Семеняк Денис Викторович</t>
  </si>
  <si>
    <t xml:space="preserve">Губин Георгий Андреевич</t>
  </si>
  <si>
    <t xml:space="preserve">Сафаргалиев Ильхам Ирикович </t>
  </si>
  <si>
    <t xml:space="preserve">Ганеев Габриэль Габдинурович</t>
  </si>
  <si>
    <t xml:space="preserve">Сокова Елена Дмитриевна</t>
  </si>
  <si>
    <t xml:space="preserve">17012913</t>
  </si>
  <si>
    <t xml:space="preserve">Щёкотова Наталия Маратовна</t>
  </si>
  <si>
    <t xml:space="preserve">Сибгатулина Ольга Наилевна</t>
  </si>
  <si>
    <t xml:space="preserve">17016737</t>
  </si>
  <si>
    <t xml:space="preserve">Начальник отдела мониторинга эффективности производства</t>
  </si>
  <si>
    <t xml:space="preserve">Коровкина Елена Валентиновна</t>
  </si>
  <si>
    <t xml:space="preserve">Начальник отдела планирования производства</t>
  </si>
  <si>
    <t xml:space="preserve">Баранова Ксения Владимировна</t>
  </si>
  <si>
    <t xml:space="preserve">Колотыгин Владислав Сергеевич</t>
  </si>
  <si>
    <t xml:space="preserve">Группа уточняется</t>
  </si>
  <si>
    <t xml:space="preserve">Шевченко Дмитрий Павлович</t>
  </si>
  <si>
    <t xml:space="preserve">Масалов Александр </t>
  </si>
  <si>
    <t xml:space="preserve">Лой Елена Сергеевна</t>
  </si>
  <si>
    <t xml:space="preserve">Залюбовский Роман Константинович</t>
  </si>
  <si>
    <t xml:space="preserve">Козевич Андрей Сергеевич</t>
  </si>
  <si>
    <t xml:space="preserve">Грибов Илья Романович</t>
  </si>
  <si>
    <t xml:space="preserve">Кучумов Айрат Барисович</t>
  </si>
  <si>
    <t xml:space="preserve">Турнаев Борис Викторович</t>
  </si>
  <si>
    <t xml:space="preserve">Троцкий Илья Константинович</t>
  </si>
  <si>
    <t xml:space="preserve">25005531</t>
  </si>
  <si>
    <t xml:space="preserve">Чеушев Егор Сергеевич</t>
  </si>
  <si>
    <t xml:space="preserve">Инженер по электроснабжению</t>
  </si>
  <si>
    <t xml:space="preserve">Тавабилов Рустам Расульянович</t>
  </si>
  <si>
    <t xml:space="preserve">17016492</t>
  </si>
  <si>
    <t xml:space="preserve">Лештаев Иван Иванович</t>
  </si>
  <si>
    <t xml:space="preserve">25003556</t>
  </si>
  <si>
    <t xml:space="preserve">Деркунский Александр Сергеевич</t>
  </si>
  <si>
    <t xml:space="preserve">№25003071</t>
  </si>
  <si>
    <t xml:space="preserve">Плешков Евгений Вячеславович</t>
  </si>
  <si>
    <t xml:space="preserve">25003501</t>
  </si>
  <si>
    <t xml:space="preserve">Маврин Александр Сергеевич</t>
  </si>
  <si>
    <t xml:space="preserve">Живаев Алексей Эдуардович</t>
  </si>
  <si>
    <t xml:space="preserve">Фимин Константин Николаевич</t>
  </si>
  <si>
    <t xml:space="preserve">Полторыхин Данил Сергеевич</t>
  </si>
  <si>
    <t xml:space="preserve">24004684</t>
  </si>
  <si>
    <t xml:space="preserve">Казаков Евгений Васильевич</t>
  </si>
  <si>
    <t xml:space="preserve">Москвин Юрий Алексеевич</t>
  </si>
  <si>
    <t xml:space="preserve">Стромов Геннадий Викторович</t>
  </si>
  <si>
    <t xml:space="preserve">№17015817</t>
  </si>
  <si>
    <t xml:space="preserve">Королёв Максим Андреевич</t>
  </si>
  <si>
    <t xml:space="preserve">Аппаратчик конденсации</t>
  </si>
  <si>
    <t xml:space="preserve">Барткевич Александр Францевич</t>
  </si>
  <si>
    <t xml:space="preserve">Ярушин Илья Александрович</t>
  </si>
  <si>
    <t xml:space="preserve">Костяков Александр Владимирович</t>
  </si>
  <si>
    <t xml:space="preserve">Салахутдинов Фарид Сабирович</t>
  </si>
  <si>
    <t xml:space="preserve">№25003458</t>
  </si>
  <si>
    <t xml:space="preserve">Ведущий инженер Системы электроснабжения</t>
  </si>
  <si>
    <t xml:space="preserve">Осинцев Андрей Леонидович</t>
  </si>
  <si>
    <t xml:space="preserve">№ 25003441</t>
  </si>
  <si>
    <t xml:space="preserve">Дармастук Сергей Петрович</t>
  </si>
  <si>
    <t xml:space="preserve">№25003470</t>
  </si>
  <si>
    <t xml:space="preserve">Ведущий инженер по КИПиА</t>
  </si>
  <si>
    <t xml:space="preserve">Козлов Иван Рудольфович</t>
  </si>
  <si>
    <t xml:space="preserve">Чешун Владимир Николаевич</t>
  </si>
  <si>
    <t xml:space="preserve">Ведущий инженер сметчик</t>
  </si>
  <si>
    <t xml:space="preserve">Кулешов Денис Владимирович</t>
  </si>
  <si>
    <t xml:space="preserve">Рей Максим Юрьевич</t>
  </si>
  <si>
    <t xml:space="preserve">25004366</t>
  </si>
  <si>
    <t xml:space="preserve">Коробкин Дмитрий Владимирович</t>
  </si>
  <si>
    <t xml:space="preserve">25005399</t>
  </si>
  <si>
    <t xml:space="preserve">Сидоров Андрей Викторович</t>
  </si>
  <si>
    <t xml:space="preserve">25005459</t>
  </si>
  <si>
    <t xml:space="preserve">Волынец Максим Николаевич</t>
  </si>
  <si>
    <t xml:space="preserve">25004188</t>
  </si>
  <si>
    <t xml:space="preserve">Амитов Азамат Усманович</t>
  </si>
  <si>
    <t xml:space="preserve">25005479</t>
  </si>
  <si>
    <t xml:space="preserve">Парыкин Глеб Александрович</t>
  </si>
  <si>
    <t xml:space="preserve">25003559</t>
  </si>
  <si>
    <t xml:space="preserve">Ведущий инженер Трубопроводы</t>
  </si>
  <si>
    <t xml:space="preserve">Авдеев Артём Вячеславович</t>
  </si>
  <si>
    <t xml:space="preserve">№25003552</t>
  </si>
  <si>
    <t xml:space="preserve">Абдуллин Руслан Вячеславович</t>
  </si>
  <si>
    <t xml:space="preserve">25003554</t>
  </si>
  <si>
    <t xml:space="preserve">Егоров Андрей Александрович</t>
  </si>
  <si>
    <t xml:space="preserve">Эксперт технологическое оборудование</t>
  </si>
  <si>
    <t xml:space="preserve">Валуев Алексей Алексеевич</t>
  </si>
  <si>
    <t xml:space="preserve">Жилин Михаил Анатольевич</t>
  </si>
  <si>
    <t xml:space="preserve">Эксперт Трубопроводы</t>
  </si>
  <si>
    <t xml:space="preserve">Сайфутдинов Альберт Хисаметдинович</t>
  </si>
  <si>
    <t xml:space="preserve">№25002884</t>
  </si>
  <si>
    <t xml:space="preserve">Ведущий инженер Низковольтное оборудование</t>
  </si>
  <si>
    <t xml:space="preserve">Шевцов Александр Сергеевич</t>
  </si>
  <si>
    <t xml:space="preserve">Эксперт Низковольтное оборудование</t>
  </si>
  <si>
    <t xml:space="preserve">Эксперт Анализаторам</t>
  </si>
  <si>
    <t xml:space="preserve">Шерстянников Павел Владимирович</t>
  </si>
  <si>
    <t xml:space="preserve">№25000968</t>
  </si>
  <si>
    <t xml:space="preserve">Ведущий инженер АСУ ТП и КИПиА</t>
  </si>
  <si>
    <t xml:space="preserve">Исхаков Тахир Мавлетович</t>
  </si>
  <si>
    <t xml:space="preserve">Антипин Вячеслав Витальевич</t>
  </si>
  <si>
    <t xml:space="preserve">Эксперт Статистическое оборудование</t>
  </si>
  <si>
    <t xml:space="preserve">Карташов Сергей Юрьевич</t>
  </si>
  <si>
    <t xml:space="preserve">№25002558</t>
  </si>
  <si>
    <t xml:space="preserve">Ведущий инженер Оборудование</t>
  </si>
  <si>
    <t xml:space="preserve">Баранов Александр Александрович</t>
  </si>
  <si>
    <t xml:space="preserve">Литвинов Илья Александрович</t>
  </si>
  <si>
    <t xml:space="preserve">Эксперт низковольтное оборудование</t>
  </si>
  <si>
    <t xml:space="preserve">Епифанов Артем Владимирович</t>
  </si>
  <si>
    <t xml:space="preserve">Эксперт средневольтное оборудование</t>
  </si>
  <si>
    <t xml:space="preserve">Эксперт АСУ ТП и КИПиА</t>
  </si>
  <si>
    <t xml:space="preserve">Бескаравайный Алексей Федорович </t>
  </si>
  <si>
    <t xml:space="preserve">Эксперт КИПиА</t>
  </si>
  <si>
    <t xml:space="preserve">Ганюшкин Иван Васильевич</t>
  </si>
  <si>
    <t xml:space="preserve">№25003085</t>
  </si>
  <si>
    <t xml:space="preserve">Комаров Виктор Владимирович</t>
  </si>
  <si>
    <t xml:space="preserve">Главный эксперт метрологическое обеспечение</t>
  </si>
  <si>
    <t xml:space="preserve">Харичкин Денис Сергеевич</t>
  </si>
  <si>
    <t xml:space="preserve">25003560</t>
  </si>
  <si>
    <t xml:space="preserve">Исмаилов Тимур Абдухамитович</t>
  </si>
  <si>
    <t xml:space="preserve">Вспомогательные системы</t>
  </si>
  <si>
    <t xml:space="preserve">Юхно Константин Геннадьевич</t>
  </si>
  <si>
    <t xml:space="preserve">№25003797</t>
  </si>
  <si>
    <t xml:space="preserve">Ведущий инженер вспомогательные системы</t>
  </si>
  <si>
    <t xml:space="preserve">Ардашев Роман Сергеевич</t>
  </si>
  <si>
    <t xml:space="preserve">Русанов Иван Михайлович</t>
  </si>
  <si>
    <t xml:space="preserve">Ведущий инженер КИПиА, система ПИГ</t>
  </si>
  <si>
    <t xml:space="preserve">Саенков Кирилл Валерьевич</t>
  </si>
  <si>
    <t xml:space="preserve">.</t>
  </si>
  <si>
    <t xml:space="preserve">Эксперт КИПиА, сети связи</t>
  </si>
  <si>
    <t xml:space="preserve">Борисенко Михаил Владимирович</t>
  </si>
  <si>
    <t xml:space="preserve">Ведущий инженер Сигнализация, Связь АПТ</t>
  </si>
  <si>
    <t xml:space="preserve">Голубев Алексей Евгеньевич </t>
  </si>
  <si>
    <t xml:space="preserve">Главный эксперт КИПиА, сети связи</t>
  </si>
  <si>
    <t xml:space="preserve">Юсупов Руслан Рифович</t>
  </si>
  <si>
    <t xml:space="preserve">№25002912</t>
  </si>
  <si>
    <t xml:space="preserve">Самусевич Владимир Валерьевич</t>
  </si>
  <si>
    <t xml:space="preserve">№25002994</t>
  </si>
  <si>
    <t xml:space="preserve">Студенков Алексей Владимирович</t>
  </si>
  <si>
    <t xml:space="preserve">Карпов Петр Викторович</t>
  </si>
  <si>
    <t xml:space="preserve">Костерин Александр Евгеньевич</t>
  </si>
  <si>
    <t xml:space="preserve">Кошелап Александр Николаевич</t>
  </si>
  <si>
    <t xml:space="preserve">№25003416</t>
  </si>
  <si>
    <t xml:space="preserve">Эксперт Технологическое оборудование и трубопроводы </t>
  </si>
  <si>
    <t xml:space="preserve">Мукадесов Сергей Юрьевич</t>
  </si>
  <si>
    <t xml:space="preserve">Тунев Виталий Викторович</t>
  </si>
  <si>
    <t xml:space="preserve">Федяинов Юрий Николаевич</t>
  </si>
  <si>
    <t xml:space="preserve">№25002906</t>
  </si>
  <si>
    <t xml:space="preserve">Бадамшин Рим Закариянович</t>
  </si>
  <si>
    <t xml:space="preserve">№25003793</t>
  </si>
  <si>
    <t xml:space="preserve">Серков Михаил Александрович</t>
  </si>
  <si>
    <t xml:space="preserve">Кинчина Олеся Анатольевна</t>
  </si>
  <si>
    <t xml:space="preserve">Калугин Дмитрий Владимирович</t>
  </si>
  <si>
    <t xml:space="preserve">Методологическое обеспечение</t>
  </si>
  <si>
    <t xml:space="preserve">Лунёв Кирилл Анатольевич</t>
  </si>
  <si>
    <t xml:space="preserve">Чернявский Станислав Геннадьевич</t>
  </si>
  <si>
    <t xml:space="preserve">Мочалов Евгений Андреевич</t>
  </si>
  <si>
    <t xml:space="preserve">Гинзбург Анна Сергеевна</t>
  </si>
  <si>
    <t xml:space="preserve">№25003346</t>
  </si>
  <si>
    <t xml:space="preserve">Контроль прогресса и отчетность</t>
  </si>
  <si>
    <t xml:space="preserve">Ядыкина Наталия Андреевна</t>
  </si>
  <si>
    <t xml:space="preserve">Андриевская Елена Николаевна</t>
  </si>
  <si>
    <t xml:space="preserve">Гареева Светлана Ивановна</t>
  </si>
  <si>
    <t xml:space="preserve">Каторина Ольга Сергеевна</t>
  </si>
  <si>
    <t xml:space="preserve">Оценка и контроль бюджета</t>
  </si>
  <si>
    <t xml:space="preserve">Морозова Елена Владимировна</t>
  </si>
  <si>
    <t xml:space="preserve">Соколов Дмитрий Сергеевич</t>
  </si>
  <si>
    <t xml:space="preserve">Назаров Сергей Александрович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</si>
</sst>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name val="Times New Roman CYR"/>
      <family val="0"/>
      <charset val="204"/>
    </font>
    <font>
      <sz val="8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4" fillId="3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8">
    <dxf>
      <font>
        <name val="Lohit Devanagari"/>
        <charset val="1"/>
        <family val="2"/>
      </font>
      <numFmt numFmtId="164" formatCode="General"/>
      <fill>
        <patternFill>
          <bgColor rgb="FFFF0000"/>
        </patternFill>
      </fill>
    </dxf>
    <dxf>
      <font>
        <name val="Lohit Devanagari"/>
        <charset val="1"/>
        <family val="2"/>
      </font>
      <numFmt numFmtId="164" formatCode="General"/>
      <fill>
        <patternFill>
          <bgColor rgb="FFFF0000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</font>
      <numFmt numFmtId="164" formatCode="General"/>
      <fill>
        <patternFill>
          <bgColor rgb="FFFF0000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</font>
      <numFmt numFmtId="164" formatCode="General"/>
      <fill>
        <patternFill>
          <bgColor rgb="FFFF0000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</font>
      <numFmt numFmtId="164" formatCode="General"/>
      <fill>
        <patternFill>
          <bgColor rgb="FFFF0000"/>
        </patternFill>
      </fill>
    </dxf>
    <dxf>
      <font>
        <name val="Lohit Devanagari"/>
        <charset val="1"/>
        <family val="2"/>
      </font>
      <numFmt numFmtId="164" formatCode="General"/>
      <fill>
        <patternFill>
          <bgColor rgb="FFFF0000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</font>
      <numFmt numFmtId="164" formatCode="General"/>
      <fill>
        <patternFill>
          <bgColor rgb="FFFF0000"/>
        </patternFill>
      </fill>
    </dxf>
    <dxf>
      <font>
        <name val="Lohit Devanagari"/>
        <charset val="1"/>
        <family val="2"/>
      </font>
      <numFmt numFmtId="164" formatCode="General"/>
      <fill>
        <patternFill>
          <bgColor rgb="FFFFFF00"/>
        </patternFill>
      </fill>
    </dxf>
    <dxf>
      <font>
        <name val="Lohit Devanagari"/>
        <charset val="1"/>
        <family val="2"/>
      </font>
      <numFmt numFmtId="164" formatCode="General"/>
      <fill>
        <patternFill>
          <bgColor rgb="FFFFFF00"/>
        </patternFill>
      </fill>
    </dxf>
    <dxf>
      <font>
        <name val="Lohit Devanagari"/>
        <charset val="1"/>
        <family val="2"/>
      </font>
      <numFmt numFmtId="164" formatCode="General"/>
      <fill>
        <patternFill>
          <bgColor rgb="FFFF0000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</font>
      <numFmt numFmtId="164" formatCode="General"/>
      <fill>
        <patternFill>
          <bgColor rgb="FFFF0000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</font>
      <numFmt numFmtId="164" formatCode="General"/>
      <fill>
        <patternFill>
          <bgColor rgb="FFFF0000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</font>
      <numFmt numFmtId="164" formatCode="General"/>
      <fill>
        <patternFill>
          <bgColor rgb="FFFF0000"/>
        </patternFill>
      </fill>
    </dxf>
    <dxf>
      <font>
        <name val="Lohit Devanagari"/>
        <charset val="1"/>
        <family val="2"/>
      </font>
      <numFmt numFmtId="164" formatCode="General"/>
      <fill>
        <patternFill>
          <bgColor rgb="FFFF0000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</font>
      <numFmt numFmtId="164" formatCode="General"/>
      <fill>
        <patternFill>
          <bgColor rgb="FFFF0000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</font>
      <numFmt numFmtId="164" formatCode="General"/>
      <fill>
        <patternFill>
          <bgColor rgb="FFFF0000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</font>
      <numFmt numFmtId="164" formatCode="General"/>
      <fill>
        <patternFill>
          <bgColor rgb="FFFF0000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93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J1" activeCellId="0" sqref="J1"/>
    </sheetView>
  </sheetViews>
  <sheetFormatPr defaultRowHeight="13.8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2" width="23.88"/>
    <col collapsed="false" customWidth="true" hidden="false" outlineLevel="0" max="3" min="3" style="2" width="19.99"/>
    <col collapsed="false" customWidth="true" hidden="false" outlineLevel="0" max="4" min="4" style="2" width="9.29"/>
    <col collapsed="false" customWidth="true" hidden="false" outlineLevel="0" max="5" min="5" style="2" width="10.29"/>
    <col collapsed="false" customWidth="true" hidden="false" outlineLevel="0" max="6" min="6" style="2" width="8.29"/>
    <col collapsed="false" customWidth="true" hidden="false" outlineLevel="0" max="7" min="7" style="2" width="9.13"/>
    <col collapsed="false" customWidth="true" hidden="false" outlineLevel="0" max="8" min="8" style="2" width="42.71"/>
    <col collapsed="false" customWidth="true" hidden="false" outlineLevel="0" max="9" min="9" style="3" width="15"/>
    <col collapsed="false" customWidth="true" hidden="false" outlineLevel="0" max="10" min="10" style="4" width="10.12"/>
    <col collapsed="false" customWidth="true" hidden="false" outlineLevel="0" max="11" min="11" style="5" width="13.86"/>
    <col collapsed="false" customWidth="true" hidden="false" outlineLevel="0" max="12" min="12" style="6" width="10.71"/>
    <col collapsed="false" customWidth="true" hidden="false" outlineLevel="0" max="15" min="13" style="5" width="10.71"/>
    <col collapsed="false" customWidth="true" hidden="false" outlineLevel="0" max="971" min="16" style="5" width="8.67"/>
    <col collapsed="false" customWidth="false" hidden="false" outlineLevel="0" max="1025" min="972" style="0" width="11.52"/>
  </cols>
  <sheetData>
    <row r="1" s="8" customFormat="true" ht="87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10</v>
      </c>
      <c r="L1" s="9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1" customFormat="true" ht="13.5" hidden="false" customHeight="true" outlineLevel="0" collapsed="false">
      <c r="A2" s="7" t="n">
        <v>1</v>
      </c>
      <c r="B2" s="7" t="s">
        <v>11</v>
      </c>
      <c r="C2" s="0"/>
      <c r="D2" s="0"/>
      <c r="E2" s="0"/>
      <c r="F2" s="7" t="s">
        <v>12</v>
      </c>
      <c r="G2" s="7" t="s">
        <v>11</v>
      </c>
      <c r="H2" s="7" t="s">
        <v>13</v>
      </c>
      <c r="I2" s="7" t="s">
        <v>14</v>
      </c>
      <c r="J2" s="7" t="s">
        <v>15</v>
      </c>
      <c r="K2" s="1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1" customFormat="true" ht="15" hidden="false" customHeight="true" outlineLevel="0" collapsed="false">
      <c r="A3" s="7" t="n">
        <v>2</v>
      </c>
      <c r="B3" s="7" t="s">
        <v>11</v>
      </c>
      <c r="C3" s="0"/>
      <c r="D3" s="0"/>
      <c r="E3" s="0"/>
      <c r="F3" s="7" t="s">
        <v>12</v>
      </c>
      <c r="G3" s="7" t="s">
        <v>11</v>
      </c>
      <c r="H3" s="7" t="s">
        <v>16</v>
      </c>
      <c r="I3" s="7" t="s">
        <v>17</v>
      </c>
      <c r="J3" s="7" t="s">
        <v>18</v>
      </c>
      <c r="K3" s="1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1" customFormat="true" ht="15" hidden="false" customHeight="true" outlineLevel="0" collapsed="false">
      <c r="A4" s="7" t="n">
        <v>3</v>
      </c>
      <c r="B4" s="7" t="s">
        <v>19</v>
      </c>
      <c r="C4" s="0"/>
      <c r="D4" s="0"/>
      <c r="E4" s="0"/>
      <c r="F4" s="7" t="s">
        <v>12</v>
      </c>
      <c r="G4" s="7" t="s">
        <v>11</v>
      </c>
      <c r="H4" s="7" t="s">
        <v>20</v>
      </c>
      <c r="I4" s="7" t="s">
        <v>21</v>
      </c>
      <c r="J4" s="7" t="s">
        <v>22</v>
      </c>
      <c r="K4" s="1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1" customFormat="true" ht="15" hidden="false" customHeight="true" outlineLevel="0" collapsed="false">
      <c r="A5" s="7" t="n">
        <v>4</v>
      </c>
      <c r="B5" s="7" t="s">
        <v>19</v>
      </c>
      <c r="C5" s="0"/>
      <c r="D5" s="0"/>
      <c r="E5" s="0"/>
      <c r="F5" s="7" t="s">
        <v>12</v>
      </c>
      <c r="G5" s="7" t="s">
        <v>11</v>
      </c>
      <c r="H5" s="7" t="s">
        <v>20</v>
      </c>
      <c r="I5" s="7" t="s">
        <v>23</v>
      </c>
      <c r="J5" s="7" t="s">
        <v>24</v>
      </c>
      <c r="K5" s="1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1" customFormat="true" ht="15" hidden="false" customHeight="true" outlineLevel="0" collapsed="false">
      <c r="A6" s="7" t="n">
        <v>5</v>
      </c>
      <c r="B6" s="7" t="s">
        <v>19</v>
      </c>
      <c r="C6" s="0"/>
      <c r="D6" s="0"/>
      <c r="E6" s="0"/>
      <c r="F6" s="7" t="s">
        <v>25</v>
      </c>
      <c r="G6" s="7" t="s">
        <v>26</v>
      </c>
      <c r="H6" s="7" t="s">
        <v>27</v>
      </c>
      <c r="I6" s="7" t="s">
        <v>28</v>
      </c>
      <c r="J6" s="7" t="s">
        <v>29</v>
      </c>
      <c r="K6" s="1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1" customFormat="true" ht="15" hidden="false" customHeight="true" outlineLevel="0" collapsed="false">
      <c r="A7" s="7" t="n">
        <v>6</v>
      </c>
      <c r="B7" s="7" t="s">
        <v>19</v>
      </c>
      <c r="C7" s="0"/>
      <c r="D7" s="0"/>
      <c r="E7" s="0"/>
      <c r="F7" s="7" t="s">
        <v>25</v>
      </c>
      <c r="G7" s="7" t="s">
        <v>26</v>
      </c>
      <c r="H7" s="7" t="s">
        <v>27</v>
      </c>
      <c r="I7" s="7" t="s">
        <v>30</v>
      </c>
      <c r="J7" s="7" t="s">
        <v>31</v>
      </c>
      <c r="K7" s="1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1" customFormat="true" ht="15" hidden="false" customHeight="true" outlineLevel="0" collapsed="false">
      <c r="A8" s="7" t="n">
        <v>7</v>
      </c>
      <c r="B8" s="7" t="s">
        <v>19</v>
      </c>
      <c r="C8" s="0"/>
      <c r="D8" s="0"/>
      <c r="E8" s="0"/>
      <c r="F8" s="7" t="s">
        <v>25</v>
      </c>
      <c r="G8" s="7" t="s">
        <v>26</v>
      </c>
      <c r="H8" s="7" t="s">
        <v>27</v>
      </c>
      <c r="I8" s="7" t="s">
        <v>32</v>
      </c>
      <c r="J8" s="7" t="s">
        <v>33</v>
      </c>
      <c r="K8" s="1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1" customFormat="true" ht="15" hidden="false" customHeight="true" outlineLevel="0" collapsed="false">
      <c r="A9" s="7" t="n">
        <v>8</v>
      </c>
      <c r="B9" s="7" t="s">
        <v>19</v>
      </c>
      <c r="C9" s="0"/>
      <c r="D9" s="0"/>
      <c r="E9" s="0"/>
      <c r="F9" s="7" t="s">
        <v>25</v>
      </c>
      <c r="G9" s="7" t="s">
        <v>26</v>
      </c>
      <c r="H9" s="7" t="s">
        <v>27</v>
      </c>
      <c r="I9" s="7" t="s">
        <v>34</v>
      </c>
      <c r="J9" s="7" t="s">
        <v>35</v>
      </c>
      <c r="K9" s="1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1" customFormat="true" ht="15" hidden="false" customHeight="true" outlineLevel="0" collapsed="false">
      <c r="A10" s="7" t="n">
        <v>9</v>
      </c>
      <c r="B10" s="7" t="s">
        <v>19</v>
      </c>
      <c r="C10" s="0"/>
      <c r="D10" s="0"/>
      <c r="E10" s="0"/>
      <c r="F10" s="7" t="s">
        <v>25</v>
      </c>
      <c r="G10" s="7" t="s">
        <v>26</v>
      </c>
      <c r="H10" s="7" t="s">
        <v>27</v>
      </c>
      <c r="I10" s="0"/>
      <c r="J10" s="0"/>
      <c r="K10" s="1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1" customFormat="true" ht="15" hidden="false" customHeight="true" outlineLevel="0" collapsed="false">
      <c r="A11" s="7" t="n">
        <v>10</v>
      </c>
      <c r="B11" s="7" t="s">
        <v>19</v>
      </c>
      <c r="C11" s="0"/>
      <c r="D11" s="0"/>
      <c r="E11" s="0"/>
      <c r="F11" s="7" t="s">
        <v>25</v>
      </c>
      <c r="G11" s="7" t="s">
        <v>26</v>
      </c>
      <c r="H11" s="7" t="s">
        <v>36</v>
      </c>
      <c r="I11" s="7" t="s">
        <v>37</v>
      </c>
      <c r="J11" s="7" t="s">
        <v>38</v>
      </c>
      <c r="K11" s="1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11" customFormat="true" ht="15" hidden="false" customHeight="true" outlineLevel="0" collapsed="false">
      <c r="A12" s="7" t="n">
        <v>11</v>
      </c>
      <c r="B12" s="7" t="s">
        <v>19</v>
      </c>
      <c r="C12" s="0"/>
      <c r="D12" s="0"/>
      <c r="E12" s="0"/>
      <c r="F12" s="7" t="s">
        <v>39</v>
      </c>
      <c r="G12" s="7" t="s">
        <v>11</v>
      </c>
      <c r="H12" s="7" t="s">
        <v>40</v>
      </c>
      <c r="I12" s="7" t="s">
        <v>41</v>
      </c>
      <c r="J12" s="7" t="s">
        <v>42</v>
      </c>
      <c r="K12" s="1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1" customFormat="true" ht="15" hidden="false" customHeight="true" outlineLevel="0" collapsed="false">
      <c r="A13" s="7" t="n">
        <v>12</v>
      </c>
      <c r="B13" s="7" t="s">
        <v>19</v>
      </c>
      <c r="C13" s="0"/>
      <c r="D13" s="0"/>
      <c r="E13" s="0"/>
      <c r="F13" s="7" t="s">
        <v>39</v>
      </c>
      <c r="G13" s="7" t="s">
        <v>11</v>
      </c>
      <c r="H13" s="7" t="s">
        <v>40</v>
      </c>
      <c r="I13" s="7" t="s">
        <v>43</v>
      </c>
      <c r="J13" s="7" t="s">
        <v>44</v>
      </c>
      <c r="K13" s="1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1" customFormat="true" ht="15" hidden="false" customHeight="true" outlineLevel="0" collapsed="false">
      <c r="A14" s="7" t="n">
        <v>13</v>
      </c>
      <c r="B14" s="7" t="s">
        <v>19</v>
      </c>
      <c r="C14" s="0"/>
      <c r="D14" s="0"/>
      <c r="E14" s="0"/>
      <c r="F14" s="7" t="s">
        <v>39</v>
      </c>
      <c r="G14" s="7" t="s">
        <v>11</v>
      </c>
      <c r="H14" s="7" t="s">
        <v>40</v>
      </c>
      <c r="I14" s="7" t="s">
        <v>45</v>
      </c>
      <c r="J14" s="7" t="s">
        <v>46</v>
      </c>
      <c r="K14" s="1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11" customFormat="true" ht="15" hidden="false" customHeight="true" outlineLevel="0" collapsed="false">
      <c r="A15" s="7" t="n">
        <v>14</v>
      </c>
      <c r="B15" s="7" t="s">
        <v>19</v>
      </c>
      <c r="C15" s="0"/>
      <c r="D15" s="0"/>
      <c r="E15" s="0"/>
      <c r="F15" s="7" t="s">
        <v>39</v>
      </c>
      <c r="G15" s="7" t="s">
        <v>11</v>
      </c>
      <c r="H15" s="7" t="s">
        <v>40</v>
      </c>
      <c r="I15" s="7" t="s">
        <v>47</v>
      </c>
      <c r="J15" s="7" t="s">
        <v>48</v>
      </c>
      <c r="K15" s="1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1" customFormat="true" ht="15" hidden="false" customHeight="true" outlineLevel="0" collapsed="false">
      <c r="A16" s="7" t="n">
        <v>15</v>
      </c>
      <c r="B16" s="7" t="s">
        <v>19</v>
      </c>
      <c r="C16" s="0"/>
      <c r="D16" s="0"/>
      <c r="E16" s="0"/>
      <c r="F16" s="7" t="s">
        <v>39</v>
      </c>
      <c r="G16" s="7" t="s">
        <v>11</v>
      </c>
      <c r="H16" s="7" t="s">
        <v>40</v>
      </c>
      <c r="I16" s="7" t="s">
        <v>49</v>
      </c>
      <c r="J16" s="7" t="s">
        <v>50</v>
      </c>
      <c r="K16" s="1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11" customFormat="true" ht="15" hidden="false" customHeight="true" outlineLevel="0" collapsed="false">
      <c r="A17" s="7" t="n">
        <v>16</v>
      </c>
      <c r="B17" s="7" t="s">
        <v>19</v>
      </c>
      <c r="C17" s="7" t="s">
        <v>51</v>
      </c>
      <c r="D17" s="0"/>
      <c r="E17" s="0"/>
      <c r="F17" s="7" t="s">
        <v>52</v>
      </c>
      <c r="G17" s="7" t="s">
        <v>11</v>
      </c>
      <c r="H17" s="7" t="s">
        <v>53</v>
      </c>
      <c r="I17" s="7" t="s">
        <v>54</v>
      </c>
      <c r="J17" s="7" t="s">
        <v>55</v>
      </c>
      <c r="K17" s="1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11" customFormat="true" ht="15" hidden="false" customHeight="true" outlineLevel="0" collapsed="false">
      <c r="A18" s="7" t="n">
        <v>17</v>
      </c>
      <c r="B18" s="7" t="s">
        <v>19</v>
      </c>
      <c r="C18" s="7" t="s">
        <v>51</v>
      </c>
      <c r="D18" s="0"/>
      <c r="E18" s="0"/>
      <c r="F18" s="7" t="s">
        <v>25</v>
      </c>
      <c r="G18" s="7" t="s">
        <v>26</v>
      </c>
      <c r="H18" s="7" t="s">
        <v>56</v>
      </c>
      <c r="I18" s="7" t="s">
        <v>57</v>
      </c>
      <c r="J18" s="7" t="s">
        <v>58</v>
      </c>
      <c r="K18" s="1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11" customFormat="true" ht="15" hidden="false" customHeight="true" outlineLevel="0" collapsed="false">
      <c r="A19" s="7" t="n">
        <v>18</v>
      </c>
      <c r="B19" s="7" t="s">
        <v>19</v>
      </c>
      <c r="C19" s="7" t="s">
        <v>51</v>
      </c>
      <c r="D19" s="0"/>
      <c r="E19" s="0"/>
      <c r="F19" s="7" t="s">
        <v>25</v>
      </c>
      <c r="G19" s="7" t="s">
        <v>26</v>
      </c>
      <c r="H19" s="7" t="s">
        <v>56</v>
      </c>
      <c r="I19" s="7" t="s">
        <v>59</v>
      </c>
      <c r="J19" s="7" t="s">
        <v>60</v>
      </c>
      <c r="K19" s="1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11" customFormat="true" ht="15" hidden="false" customHeight="true" outlineLevel="0" collapsed="false">
      <c r="A20" s="7" t="n">
        <v>19</v>
      </c>
      <c r="B20" s="7" t="s">
        <v>19</v>
      </c>
      <c r="C20" s="7" t="s">
        <v>51</v>
      </c>
      <c r="D20" s="0"/>
      <c r="E20" s="0"/>
      <c r="F20" s="7" t="s">
        <v>25</v>
      </c>
      <c r="G20" s="7" t="s">
        <v>26</v>
      </c>
      <c r="H20" s="7" t="s">
        <v>36</v>
      </c>
      <c r="I20" s="7" t="s">
        <v>61</v>
      </c>
      <c r="J20" s="7" t="s">
        <v>62</v>
      </c>
      <c r="K20" s="1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1" customFormat="true" ht="15" hidden="false" customHeight="true" outlineLevel="0" collapsed="false">
      <c r="A21" s="7" t="n">
        <v>20</v>
      </c>
      <c r="B21" s="7" t="s">
        <v>19</v>
      </c>
      <c r="C21" s="7" t="s">
        <v>51</v>
      </c>
      <c r="D21" s="0"/>
      <c r="E21" s="0"/>
      <c r="F21" s="7" t="s">
        <v>39</v>
      </c>
      <c r="G21" s="7" t="s">
        <v>11</v>
      </c>
      <c r="H21" s="7" t="s">
        <v>40</v>
      </c>
      <c r="I21" s="7" t="s">
        <v>63</v>
      </c>
      <c r="J21" s="7" t="s">
        <v>64</v>
      </c>
      <c r="K21" s="1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1" customFormat="true" ht="15" hidden="false" customHeight="true" outlineLevel="0" collapsed="false">
      <c r="A22" s="7" t="n">
        <v>21</v>
      </c>
      <c r="B22" s="7" t="s">
        <v>19</v>
      </c>
      <c r="C22" s="7" t="s">
        <v>51</v>
      </c>
      <c r="D22" s="0"/>
      <c r="E22" s="0"/>
      <c r="F22" s="7" t="s">
        <v>39</v>
      </c>
      <c r="G22" s="7" t="s">
        <v>11</v>
      </c>
      <c r="H22" s="7" t="s">
        <v>40</v>
      </c>
      <c r="I22" s="7" t="s">
        <v>65</v>
      </c>
      <c r="J22" s="7" t="s">
        <v>66</v>
      </c>
      <c r="K22" s="1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11" customFormat="true" ht="15" hidden="false" customHeight="true" outlineLevel="0" collapsed="false">
      <c r="A23" s="7" t="n">
        <v>22</v>
      </c>
      <c r="B23" s="7" t="s">
        <v>19</v>
      </c>
      <c r="C23" s="7" t="s">
        <v>51</v>
      </c>
      <c r="D23" s="0"/>
      <c r="E23" s="0"/>
      <c r="F23" s="7" t="s">
        <v>39</v>
      </c>
      <c r="G23" s="7" t="s">
        <v>11</v>
      </c>
      <c r="H23" s="7" t="s">
        <v>40</v>
      </c>
      <c r="I23" s="7" t="s">
        <v>67</v>
      </c>
      <c r="J23" s="7" t="s">
        <v>68</v>
      </c>
      <c r="K23" s="1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11" customFormat="true" ht="15" hidden="false" customHeight="true" outlineLevel="0" collapsed="false">
      <c r="A24" s="7" t="n">
        <v>23</v>
      </c>
      <c r="B24" s="7" t="s">
        <v>19</v>
      </c>
      <c r="C24" s="7" t="s">
        <v>51</v>
      </c>
      <c r="D24" s="0"/>
      <c r="E24" s="0"/>
      <c r="F24" s="7" t="s">
        <v>39</v>
      </c>
      <c r="G24" s="7" t="s">
        <v>11</v>
      </c>
      <c r="H24" s="7" t="s">
        <v>40</v>
      </c>
      <c r="I24" s="7" t="s">
        <v>69</v>
      </c>
      <c r="J24" s="7" t="s">
        <v>70</v>
      </c>
      <c r="K24" s="1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11" customFormat="true" ht="15" hidden="false" customHeight="true" outlineLevel="0" collapsed="false">
      <c r="A25" s="7" t="n">
        <v>24</v>
      </c>
      <c r="B25" s="7" t="s">
        <v>19</v>
      </c>
      <c r="C25" s="7" t="s">
        <v>51</v>
      </c>
      <c r="D25" s="0"/>
      <c r="E25" s="0"/>
      <c r="F25" s="7" t="s">
        <v>39</v>
      </c>
      <c r="G25" s="7" t="s">
        <v>11</v>
      </c>
      <c r="H25" s="7" t="s">
        <v>40</v>
      </c>
      <c r="I25" s="7" t="s">
        <v>71</v>
      </c>
      <c r="J25" s="7" t="s">
        <v>72</v>
      </c>
      <c r="K25" s="1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11" customFormat="true" ht="15" hidden="false" customHeight="true" outlineLevel="0" collapsed="false">
      <c r="A26" s="7" t="n">
        <v>25</v>
      </c>
      <c r="B26" s="7" t="s">
        <v>19</v>
      </c>
      <c r="C26" s="7" t="s">
        <v>51</v>
      </c>
      <c r="D26" s="0"/>
      <c r="E26" s="0"/>
      <c r="F26" s="7" t="s">
        <v>73</v>
      </c>
      <c r="G26" s="7" t="s">
        <v>74</v>
      </c>
      <c r="H26" s="7" t="s">
        <v>75</v>
      </c>
      <c r="I26" s="7" t="s">
        <v>76</v>
      </c>
      <c r="J26" s="0"/>
      <c r="K26" s="1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11" customFormat="true" ht="15" hidden="false" customHeight="true" outlineLevel="0" collapsed="false">
      <c r="A27" s="7" t="n">
        <v>26</v>
      </c>
      <c r="B27" s="7" t="s">
        <v>19</v>
      </c>
      <c r="C27" s="7" t="s">
        <v>51</v>
      </c>
      <c r="D27" s="0"/>
      <c r="E27" s="0"/>
      <c r="F27" s="7" t="s">
        <v>73</v>
      </c>
      <c r="G27" s="7" t="s">
        <v>74</v>
      </c>
      <c r="H27" s="7" t="s">
        <v>75</v>
      </c>
      <c r="I27" s="7" t="s">
        <v>77</v>
      </c>
      <c r="J27" s="7" t="s">
        <v>78</v>
      </c>
      <c r="K27" s="1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11" customFormat="true" ht="15" hidden="false" customHeight="true" outlineLevel="0" collapsed="false">
      <c r="A28" s="7" t="n">
        <v>27</v>
      </c>
      <c r="B28" s="7" t="s">
        <v>19</v>
      </c>
      <c r="C28" s="7" t="s">
        <v>51</v>
      </c>
      <c r="D28" s="0"/>
      <c r="E28" s="0"/>
      <c r="F28" s="7" t="s">
        <v>73</v>
      </c>
      <c r="G28" s="7" t="s">
        <v>74</v>
      </c>
      <c r="H28" s="7" t="s">
        <v>75</v>
      </c>
      <c r="I28" s="7" t="s">
        <v>79</v>
      </c>
      <c r="J28" s="7" t="s">
        <v>80</v>
      </c>
      <c r="K28" s="1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11" customFormat="true" ht="15" hidden="false" customHeight="true" outlineLevel="0" collapsed="false">
      <c r="A29" s="7" t="n">
        <v>28</v>
      </c>
      <c r="B29" s="7" t="s">
        <v>19</v>
      </c>
      <c r="C29" s="7" t="s">
        <v>51</v>
      </c>
      <c r="D29" s="0"/>
      <c r="E29" s="0"/>
      <c r="F29" s="7" t="s">
        <v>73</v>
      </c>
      <c r="G29" s="7" t="s">
        <v>74</v>
      </c>
      <c r="H29" s="7" t="s">
        <v>75</v>
      </c>
      <c r="I29" s="0"/>
      <c r="J29" s="0"/>
      <c r="K29" s="1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11" customFormat="true" ht="15" hidden="false" customHeight="true" outlineLevel="0" collapsed="false">
      <c r="A30" s="7" t="n">
        <v>29</v>
      </c>
      <c r="B30" s="7" t="s">
        <v>19</v>
      </c>
      <c r="C30" s="7" t="s">
        <v>51</v>
      </c>
      <c r="D30" s="0"/>
      <c r="E30" s="0"/>
      <c r="F30" s="7" t="s">
        <v>73</v>
      </c>
      <c r="G30" s="7" t="s">
        <v>74</v>
      </c>
      <c r="H30" s="7" t="s">
        <v>75</v>
      </c>
      <c r="I30" s="7" t="s">
        <v>81</v>
      </c>
      <c r="J30" s="0"/>
      <c r="K30" s="1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11" customFormat="true" ht="15" hidden="false" customHeight="true" outlineLevel="0" collapsed="false">
      <c r="A31" s="7" t="n">
        <v>30</v>
      </c>
      <c r="B31" s="7" t="s">
        <v>19</v>
      </c>
      <c r="C31" s="7" t="s">
        <v>51</v>
      </c>
      <c r="D31" s="0"/>
      <c r="E31" s="0"/>
      <c r="F31" s="7" t="s">
        <v>73</v>
      </c>
      <c r="G31" s="7" t="s">
        <v>74</v>
      </c>
      <c r="H31" s="7" t="s">
        <v>75</v>
      </c>
      <c r="I31" s="7" t="s">
        <v>82</v>
      </c>
      <c r="J31" s="7" t="s">
        <v>83</v>
      </c>
      <c r="K31" s="1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11" customFormat="true" ht="15" hidden="false" customHeight="true" outlineLevel="0" collapsed="false">
      <c r="A32" s="7" t="n">
        <v>31</v>
      </c>
      <c r="B32" s="7" t="s">
        <v>19</v>
      </c>
      <c r="C32" s="7" t="s">
        <v>51</v>
      </c>
      <c r="D32" s="0"/>
      <c r="E32" s="0"/>
      <c r="F32" s="7" t="s">
        <v>73</v>
      </c>
      <c r="G32" s="7" t="s">
        <v>74</v>
      </c>
      <c r="H32" s="7" t="s">
        <v>75</v>
      </c>
      <c r="I32" s="7" t="s">
        <v>84</v>
      </c>
      <c r="J32" s="7" t="s">
        <v>85</v>
      </c>
      <c r="K32" s="1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11" customFormat="true" ht="15" hidden="false" customHeight="true" outlineLevel="0" collapsed="false">
      <c r="A33" s="7" t="n">
        <v>32</v>
      </c>
      <c r="B33" s="7" t="s">
        <v>19</v>
      </c>
      <c r="C33" s="7" t="s">
        <v>51</v>
      </c>
      <c r="D33" s="0"/>
      <c r="E33" s="0"/>
      <c r="F33" s="7" t="s">
        <v>73</v>
      </c>
      <c r="G33" s="7" t="s">
        <v>74</v>
      </c>
      <c r="H33" s="7" t="s">
        <v>75</v>
      </c>
      <c r="I33" s="7" t="s">
        <v>86</v>
      </c>
      <c r="J33" s="0"/>
      <c r="K33" s="1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11" customFormat="true" ht="15" hidden="false" customHeight="true" outlineLevel="0" collapsed="false">
      <c r="A34" s="7" t="n">
        <v>33</v>
      </c>
      <c r="B34" s="7" t="s">
        <v>19</v>
      </c>
      <c r="C34" s="7" t="s">
        <v>51</v>
      </c>
      <c r="D34" s="0"/>
      <c r="E34" s="0"/>
      <c r="F34" s="7" t="s">
        <v>73</v>
      </c>
      <c r="G34" s="7" t="s">
        <v>74</v>
      </c>
      <c r="H34" s="7" t="s">
        <v>75</v>
      </c>
      <c r="I34" s="7" t="s">
        <v>87</v>
      </c>
      <c r="J34" s="0"/>
      <c r="K34" s="1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11" customFormat="true" ht="15" hidden="false" customHeight="true" outlineLevel="0" collapsed="false">
      <c r="A35" s="7" t="n">
        <v>34</v>
      </c>
      <c r="B35" s="7" t="s">
        <v>19</v>
      </c>
      <c r="C35" s="7" t="s">
        <v>51</v>
      </c>
      <c r="D35" s="0"/>
      <c r="E35" s="0"/>
      <c r="F35" s="7" t="s">
        <v>73</v>
      </c>
      <c r="G35" s="7" t="s">
        <v>74</v>
      </c>
      <c r="H35" s="7" t="s">
        <v>75</v>
      </c>
      <c r="I35" s="7" t="s">
        <v>88</v>
      </c>
      <c r="J35" s="7" t="s">
        <v>89</v>
      </c>
      <c r="K35" s="1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11" customFormat="true" ht="15" hidden="false" customHeight="true" outlineLevel="0" collapsed="false">
      <c r="A36" s="7" t="n">
        <v>35</v>
      </c>
      <c r="B36" s="7" t="s">
        <v>19</v>
      </c>
      <c r="C36" s="7" t="s">
        <v>51</v>
      </c>
      <c r="D36" s="0"/>
      <c r="E36" s="0"/>
      <c r="F36" s="7" t="s">
        <v>73</v>
      </c>
      <c r="G36" s="7" t="s">
        <v>74</v>
      </c>
      <c r="H36" s="7" t="s">
        <v>75</v>
      </c>
      <c r="I36" s="7" t="s">
        <v>90</v>
      </c>
      <c r="J36" s="0"/>
      <c r="K36" s="1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11" customFormat="true" ht="15" hidden="false" customHeight="true" outlineLevel="0" collapsed="false">
      <c r="A37" s="7" t="n">
        <v>36</v>
      </c>
      <c r="B37" s="7" t="s">
        <v>19</v>
      </c>
      <c r="C37" s="7" t="s">
        <v>51</v>
      </c>
      <c r="D37" s="0"/>
      <c r="E37" s="0"/>
      <c r="F37" s="7" t="s">
        <v>73</v>
      </c>
      <c r="G37" s="7" t="s">
        <v>74</v>
      </c>
      <c r="H37" s="7" t="s">
        <v>75</v>
      </c>
      <c r="I37" s="7" t="s">
        <v>91</v>
      </c>
      <c r="J37" s="7" t="s">
        <v>92</v>
      </c>
      <c r="K37" s="1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11" customFormat="true" ht="15" hidden="false" customHeight="true" outlineLevel="0" collapsed="false">
      <c r="A38" s="7" t="n">
        <v>37</v>
      </c>
      <c r="B38" s="7" t="s">
        <v>19</v>
      </c>
      <c r="C38" s="7" t="s">
        <v>51</v>
      </c>
      <c r="D38" s="0"/>
      <c r="E38" s="0"/>
      <c r="F38" s="7" t="s">
        <v>73</v>
      </c>
      <c r="G38" s="7" t="s">
        <v>74</v>
      </c>
      <c r="H38" s="7" t="s">
        <v>75</v>
      </c>
      <c r="I38" s="7" t="s">
        <v>93</v>
      </c>
      <c r="J38" s="0"/>
      <c r="K38" s="1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11" customFormat="true" ht="15" hidden="false" customHeight="true" outlineLevel="0" collapsed="false">
      <c r="A39" s="7" t="n">
        <v>38</v>
      </c>
      <c r="B39" s="7" t="s">
        <v>19</v>
      </c>
      <c r="C39" s="7" t="s">
        <v>51</v>
      </c>
      <c r="D39" s="0"/>
      <c r="E39" s="0"/>
      <c r="F39" s="7" t="s">
        <v>73</v>
      </c>
      <c r="G39" s="7" t="s">
        <v>74</v>
      </c>
      <c r="H39" s="7" t="s">
        <v>75</v>
      </c>
      <c r="I39" s="7" t="s">
        <v>94</v>
      </c>
      <c r="J39" s="0"/>
      <c r="K39" s="1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11" customFormat="true" ht="15" hidden="false" customHeight="true" outlineLevel="0" collapsed="false">
      <c r="A40" s="7" t="n">
        <v>39</v>
      </c>
      <c r="B40" s="7" t="s">
        <v>19</v>
      </c>
      <c r="C40" s="7" t="s">
        <v>51</v>
      </c>
      <c r="D40" s="0"/>
      <c r="E40" s="0"/>
      <c r="F40" s="7" t="s">
        <v>73</v>
      </c>
      <c r="G40" s="7" t="s">
        <v>74</v>
      </c>
      <c r="H40" s="7" t="s">
        <v>75</v>
      </c>
      <c r="I40" s="7" t="s">
        <v>95</v>
      </c>
      <c r="J40" s="0"/>
      <c r="K40" s="1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11" customFormat="true" ht="15" hidden="false" customHeight="true" outlineLevel="0" collapsed="false">
      <c r="A41" s="7" t="n">
        <v>40</v>
      </c>
      <c r="B41" s="7" t="s">
        <v>19</v>
      </c>
      <c r="C41" s="7" t="s">
        <v>51</v>
      </c>
      <c r="D41" s="0"/>
      <c r="E41" s="0"/>
      <c r="F41" s="7" t="s">
        <v>73</v>
      </c>
      <c r="G41" s="7" t="s">
        <v>74</v>
      </c>
      <c r="H41" s="7" t="s">
        <v>75</v>
      </c>
      <c r="I41" s="7" t="s">
        <v>96</v>
      </c>
      <c r="J41" s="0"/>
      <c r="K41" s="1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11" customFormat="true" ht="15" hidden="false" customHeight="true" outlineLevel="0" collapsed="false">
      <c r="A42" s="7" t="n">
        <v>41</v>
      </c>
      <c r="B42" s="7" t="s">
        <v>19</v>
      </c>
      <c r="C42" s="7" t="s">
        <v>51</v>
      </c>
      <c r="D42" s="0"/>
      <c r="E42" s="0"/>
      <c r="F42" s="7" t="s">
        <v>73</v>
      </c>
      <c r="G42" s="7" t="s">
        <v>74</v>
      </c>
      <c r="H42" s="7" t="s">
        <v>75</v>
      </c>
      <c r="I42" s="0"/>
      <c r="J42" s="0"/>
      <c r="K42" s="1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11" customFormat="true" ht="15" hidden="false" customHeight="true" outlineLevel="0" collapsed="false">
      <c r="A43" s="7" t="n">
        <v>42</v>
      </c>
      <c r="B43" s="7" t="s">
        <v>19</v>
      </c>
      <c r="C43" s="7" t="s">
        <v>51</v>
      </c>
      <c r="D43" s="0"/>
      <c r="E43" s="0"/>
      <c r="F43" s="7" t="s">
        <v>73</v>
      </c>
      <c r="G43" s="7" t="s">
        <v>74</v>
      </c>
      <c r="H43" s="7" t="s">
        <v>75</v>
      </c>
      <c r="I43" s="0"/>
      <c r="J43" s="0"/>
      <c r="K43" s="1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11" customFormat="true" ht="15" hidden="false" customHeight="true" outlineLevel="0" collapsed="false">
      <c r="A44" s="7" t="n">
        <v>43</v>
      </c>
      <c r="B44" s="7" t="s">
        <v>19</v>
      </c>
      <c r="C44" s="7" t="s">
        <v>51</v>
      </c>
      <c r="D44" s="0"/>
      <c r="E44" s="0"/>
      <c r="F44" s="7" t="s">
        <v>73</v>
      </c>
      <c r="G44" s="7" t="s">
        <v>74</v>
      </c>
      <c r="H44" s="7" t="s">
        <v>75</v>
      </c>
      <c r="I44" s="7" t="s">
        <v>97</v>
      </c>
      <c r="J44" s="7" t="s">
        <v>98</v>
      </c>
      <c r="K44" s="1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11" customFormat="true" ht="15" hidden="false" customHeight="true" outlineLevel="0" collapsed="false">
      <c r="A45" s="7" t="n">
        <v>44</v>
      </c>
      <c r="B45" s="7" t="s">
        <v>19</v>
      </c>
      <c r="C45" s="7" t="s">
        <v>51</v>
      </c>
      <c r="D45" s="0"/>
      <c r="E45" s="0"/>
      <c r="F45" s="7" t="s">
        <v>73</v>
      </c>
      <c r="G45" s="7" t="s">
        <v>74</v>
      </c>
      <c r="H45" s="7" t="s">
        <v>75</v>
      </c>
      <c r="I45" s="0"/>
      <c r="J45" s="0"/>
      <c r="K45" s="1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11" customFormat="true" ht="15" hidden="false" customHeight="true" outlineLevel="0" collapsed="false">
      <c r="A46" s="7" t="n">
        <v>45</v>
      </c>
      <c r="B46" s="7" t="s">
        <v>19</v>
      </c>
      <c r="C46" s="7" t="s">
        <v>51</v>
      </c>
      <c r="D46" s="0"/>
      <c r="E46" s="0"/>
      <c r="F46" s="7" t="s">
        <v>73</v>
      </c>
      <c r="G46" s="7" t="s">
        <v>74</v>
      </c>
      <c r="H46" s="7" t="s">
        <v>75</v>
      </c>
      <c r="I46" s="7" t="s">
        <v>99</v>
      </c>
      <c r="J46" s="7" t="s">
        <v>100</v>
      </c>
      <c r="K46" s="1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11" customFormat="true" ht="15" hidden="false" customHeight="true" outlineLevel="0" collapsed="false">
      <c r="A47" s="7" t="n">
        <v>46</v>
      </c>
      <c r="B47" s="7" t="s">
        <v>19</v>
      </c>
      <c r="C47" s="7" t="s">
        <v>51</v>
      </c>
      <c r="D47" s="0"/>
      <c r="E47" s="0"/>
      <c r="F47" s="7" t="s">
        <v>73</v>
      </c>
      <c r="G47" s="7" t="s">
        <v>74</v>
      </c>
      <c r="H47" s="7" t="s">
        <v>75</v>
      </c>
      <c r="I47" s="7" t="s">
        <v>101</v>
      </c>
      <c r="J47" s="7" t="s">
        <v>102</v>
      </c>
      <c r="K47" s="1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11" customFormat="true" ht="15" hidden="false" customHeight="true" outlineLevel="0" collapsed="false">
      <c r="A48" s="7" t="n">
        <v>47</v>
      </c>
      <c r="B48" s="7" t="s">
        <v>19</v>
      </c>
      <c r="C48" s="7" t="s">
        <v>51</v>
      </c>
      <c r="D48" s="0"/>
      <c r="E48" s="0"/>
      <c r="F48" s="7" t="s">
        <v>73</v>
      </c>
      <c r="G48" s="7" t="s">
        <v>74</v>
      </c>
      <c r="H48" s="7" t="s">
        <v>75</v>
      </c>
      <c r="I48" s="7" t="s">
        <v>103</v>
      </c>
      <c r="J48" s="7" t="s">
        <v>104</v>
      </c>
      <c r="K48" s="1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11" customFormat="true" ht="15" hidden="false" customHeight="true" outlineLevel="0" collapsed="false">
      <c r="A49" s="7" t="n">
        <v>48</v>
      </c>
      <c r="B49" s="7" t="s">
        <v>19</v>
      </c>
      <c r="C49" s="7" t="s">
        <v>51</v>
      </c>
      <c r="D49" s="0"/>
      <c r="E49" s="0"/>
      <c r="F49" s="7" t="s">
        <v>73</v>
      </c>
      <c r="G49" s="7" t="s">
        <v>74</v>
      </c>
      <c r="H49" s="7" t="s">
        <v>75</v>
      </c>
      <c r="I49" s="7" t="s">
        <v>105</v>
      </c>
      <c r="J49" s="7" t="s">
        <v>106</v>
      </c>
      <c r="K49" s="1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11" customFormat="true" ht="15" hidden="false" customHeight="true" outlineLevel="0" collapsed="false">
      <c r="A50" s="7" t="n">
        <v>49</v>
      </c>
      <c r="B50" s="7" t="s">
        <v>19</v>
      </c>
      <c r="C50" s="7" t="s">
        <v>51</v>
      </c>
      <c r="D50" s="0"/>
      <c r="E50" s="0"/>
      <c r="F50" s="7" t="s">
        <v>73</v>
      </c>
      <c r="G50" s="7" t="s">
        <v>74</v>
      </c>
      <c r="H50" s="7" t="s">
        <v>75</v>
      </c>
      <c r="I50" s="7" t="s">
        <v>107</v>
      </c>
      <c r="J50" s="7" t="s">
        <v>108</v>
      </c>
      <c r="K50" s="1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11" customFormat="true" ht="15" hidden="false" customHeight="true" outlineLevel="0" collapsed="false">
      <c r="A51" s="7" t="n">
        <v>50</v>
      </c>
      <c r="B51" s="7" t="s">
        <v>19</v>
      </c>
      <c r="C51" s="7" t="s">
        <v>51</v>
      </c>
      <c r="D51" s="0"/>
      <c r="E51" s="0"/>
      <c r="F51" s="7" t="s">
        <v>73</v>
      </c>
      <c r="G51" s="7" t="s">
        <v>74</v>
      </c>
      <c r="H51" s="7" t="s">
        <v>75</v>
      </c>
      <c r="I51" s="7" t="s">
        <v>109</v>
      </c>
      <c r="J51" s="0"/>
      <c r="K51" s="1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11" customFormat="true" ht="15" hidden="false" customHeight="true" outlineLevel="0" collapsed="false">
      <c r="A52" s="7" t="n">
        <v>51</v>
      </c>
      <c r="B52" s="7" t="s">
        <v>19</v>
      </c>
      <c r="C52" s="7" t="s">
        <v>51</v>
      </c>
      <c r="D52" s="0"/>
      <c r="E52" s="0"/>
      <c r="F52" s="7" t="s">
        <v>73</v>
      </c>
      <c r="G52" s="7" t="s">
        <v>74</v>
      </c>
      <c r="H52" s="7" t="s">
        <v>75</v>
      </c>
      <c r="I52" s="7" t="s">
        <v>110</v>
      </c>
      <c r="J52" s="0"/>
      <c r="K52" s="1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11" customFormat="true" ht="15" hidden="false" customHeight="true" outlineLevel="0" collapsed="false">
      <c r="A53" s="7" t="n">
        <v>52</v>
      </c>
      <c r="B53" s="7" t="s">
        <v>19</v>
      </c>
      <c r="C53" s="7" t="s">
        <v>51</v>
      </c>
      <c r="D53" s="0"/>
      <c r="E53" s="0"/>
      <c r="F53" s="7" t="s">
        <v>73</v>
      </c>
      <c r="G53" s="7" t="s">
        <v>74</v>
      </c>
      <c r="H53" s="7" t="s">
        <v>75</v>
      </c>
      <c r="I53" s="7" t="s">
        <v>111</v>
      </c>
      <c r="J53" s="0"/>
      <c r="K53" s="1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11" customFormat="true" ht="15" hidden="false" customHeight="true" outlineLevel="0" collapsed="false">
      <c r="A54" s="7" t="n">
        <v>53</v>
      </c>
      <c r="B54" s="7" t="s">
        <v>19</v>
      </c>
      <c r="C54" s="7" t="s">
        <v>51</v>
      </c>
      <c r="D54" s="0"/>
      <c r="E54" s="0"/>
      <c r="F54" s="7" t="s">
        <v>73</v>
      </c>
      <c r="G54" s="7" t="s">
        <v>74</v>
      </c>
      <c r="H54" s="7" t="s">
        <v>75</v>
      </c>
      <c r="I54" s="7" t="s">
        <v>112</v>
      </c>
      <c r="J54" s="0"/>
      <c r="K54" s="10"/>
      <c r="M54" s="1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11" customFormat="true" ht="15" hidden="false" customHeight="true" outlineLevel="0" collapsed="false">
      <c r="A55" s="7" t="n">
        <v>54</v>
      </c>
      <c r="B55" s="7" t="s">
        <v>19</v>
      </c>
      <c r="C55" s="7" t="s">
        <v>51</v>
      </c>
      <c r="D55" s="0"/>
      <c r="E55" s="0"/>
      <c r="F55" s="7" t="s">
        <v>73</v>
      </c>
      <c r="G55" s="7" t="s">
        <v>74</v>
      </c>
      <c r="H55" s="7" t="s">
        <v>75</v>
      </c>
      <c r="I55" s="7" t="s">
        <v>113</v>
      </c>
      <c r="J55" s="7" t="s">
        <v>114</v>
      </c>
      <c r="K55" s="10"/>
      <c r="M55" s="1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11" customFormat="true" ht="15" hidden="false" customHeight="true" outlineLevel="0" collapsed="false">
      <c r="A56" s="7" t="n">
        <v>55</v>
      </c>
      <c r="B56" s="7" t="s">
        <v>19</v>
      </c>
      <c r="C56" s="7" t="s">
        <v>51</v>
      </c>
      <c r="D56" s="0"/>
      <c r="E56" s="0"/>
      <c r="F56" s="7" t="s">
        <v>73</v>
      </c>
      <c r="G56" s="7" t="s">
        <v>74</v>
      </c>
      <c r="H56" s="7" t="s">
        <v>75</v>
      </c>
      <c r="I56" s="0"/>
      <c r="J56" s="0"/>
      <c r="K56" s="10"/>
      <c r="M56" s="1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11" customFormat="true" ht="15" hidden="false" customHeight="true" outlineLevel="0" collapsed="false">
      <c r="A57" s="7" t="n">
        <v>56</v>
      </c>
      <c r="B57" s="7" t="s">
        <v>19</v>
      </c>
      <c r="C57" s="7" t="s">
        <v>51</v>
      </c>
      <c r="D57" s="0"/>
      <c r="E57" s="0"/>
      <c r="F57" s="7" t="s">
        <v>73</v>
      </c>
      <c r="G57" s="7" t="s">
        <v>74</v>
      </c>
      <c r="H57" s="7" t="s">
        <v>75</v>
      </c>
      <c r="I57" s="7" t="s">
        <v>115</v>
      </c>
      <c r="J57" s="7" t="s">
        <v>116</v>
      </c>
      <c r="K57" s="10"/>
      <c r="M57" s="1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11" customFormat="true" ht="15" hidden="false" customHeight="true" outlineLevel="0" collapsed="false">
      <c r="A58" s="7" t="n">
        <v>57</v>
      </c>
      <c r="B58" s="7" t="s">
        <v>19</v>
      </c>
      <c r="C58" s="7" t="s">
        <v>51</v>
      </c>
      <c r="D58" s="0"/>
      <c r="E58" s="0"/>
      <c r="F58" s="7" t="s">
        <v>73</v>
      </c>
      <c r="G58" s="7" t="s">
        <v>74</v>
      </c>
      <c r="H58" s="7" t="s">
        <v>75</v>
      </c>
      <c r="I58" s="7" t="s">
        <v>117</v>
      </c>
      <c r="J58" s="7" t="s">
        <v>118</v>
      </c>
      <c r="K58" s="10"/>
      <c r="M58" s="1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11" customFormat="true" ht="15" hidden="false" customHeight="true" outlineLevel="0" collapsed="false">
      <c r="A59" s="7" t="n">
        <v>58</v>
      </c>
      <c r="B59" s="7" t="s">
        <v>19</v>
      </c>
      <c r="C59" s="7" t="s">
        <v>51</v>
      </c>
      <c r="D59" s="0"/>
      <c r="E59" s="0"/>
      <c r="F59" s="7" t="s">
        <v>73</v>
      </c>
      <c r="G59" s="7" t="s">
        <v>74</v>
      </c>
      <c r="H59" s="7" t="s">
        <v>75</v>
      </c>
      <c r="I59" s="7" t="s">
        <v>119</v>
      </c>
      <c r="J59" s="0"/>
      <c r="K59" s="10"/>
      <c r="M59" s="1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11" customFormat="true" ht="15" hidden="false" customHeight="true" outlineLevel="0" collapsed="false">
      <c r="A60" s="7" t="n">
        <v>59</v>
      </c>
      <c r="B60" s="7" t="s">
        <v>19</v>
      </c>
      <c r="C60" s="7" t="s">
        <v>51</v>
      </c>
      <c r="D60" s="0"/>
      <c r="E60" s="0"/>
      <c r="F60" s="7" t="s">
        <v>73</v>
      </c>
      <c r="G60" s="7" t="s">
        <v>74</v>
      </c>
      <c r="H60" s="7" t="s">
        <v>75</v>
      </c>
      <c r="I60" s="7" t="s">
        <v>120</v>
      </c>
      <c r="J60" s="7" t="s">
        <v>121</v>
      </c>
      <c r="K60" s="10"/>
      <c r="M60" s="1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11" customFormat="true" ht="15" hidden="false" customHeight="true" outlineLevel="0" collapsed="false">
      <c r="A61" s="7" t="n">
        <v>60</v>
      </c>
      <c r="B61" s="7" t="s">
        <v>19</v>
      </c>
      <c r="C61" s="7" t="s">
        <v>51</v>
      </c>
      <c r="D61" s="0"/>
      <c r="E61" s="0"/>
      <c r="F61" s="7" t="s">
        <v>73</v>
      </c>
      <c r="G61" s="7" t="s">
        <v>74</v>
      </c>
      <c r="H61" s="7" t="s">
        <v>75</v>
      </c>
      <c r="I61" s="7" t="s">
        <v>122</v>
      </c>
      <c r="J61" s="7" t="s">
        <v>123</v>
      </c>
      <c r="K61" s="10"/>
      <c r="M61" s="1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11" customFormat="true" ht="15" hidden="false" customHeight="true" outlineLevel="0" collapsed="false">
      <c r="A62" s="7" t="n">
        <v>61</v>
      </c>
      <c r="B62" s="7" t="s">
        <v>19</v>
      </c>
      <c r="C62" s="7" t="s">
        <v>51</v>
      </c>
      <c r="D62" s="0"/>
      <c r="E62" s="0"/>
      <c r="F62" s="7" t="s">
        <v>73</v>
      </c>
      <c r="G62" s="7" t="s">
        <v>74</v>
      </c>
      <c r="H62" s="7" t="s">
        <v>75</v>
      </c>
      <c r="I62" s="7" t="s">
        <v>124</v>
      </c>
      <c r="J62" s="7" t="s">
        <v>125</v>
      </c>
      <c r="K62" s="10"/>
      <c r="M62" s="1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11" customFormat="true" ht="15" hidden="false" customHeight="true" outlineLevel="0" collapsed="false">
      <c r="A63" s="7" t="n">
        <v>62</v>
      </c>
      <c r="B63" s="7" t="s">
        <v>19</v>
      </c>
      <c r="C63" s="7" t="s">
        <v>51</v>
      </c>
      <c r="D63" s="0"/>
      <c r="E63" s="0"/>
      <c r="F63" s="7" t="s">
        <v>73</v>
      </c>
      <c r="G63" s="7" t="s">
        <v>74</v>
      </c>
      <c r="H63" s="7" t="s">
        <v>75</v>
      </c>
      <c r="I63" s="7" t="s">
        <v>126</v>
      </c>
      <c r="J63" s="0"/>
      <c r="K63" s="10"/>
      <c r="M63" s="1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11" customFormat="true" ht="15" hidden="false" customHeight="true" outlineLevel="0" collapsed="false">
      <c r="A64" s="7" t="n">
        <v>63</v>
      </c>
      <c r="B64" s="7" t="s">
        <v>19</v>
      </c>
      <c r="C64" s="7" t="s">
        <v>51</v>
      </c>
      <c r="D64" s="0"/>
      <c r="E64" s="0"/>
      <c r="F64" s="7" t="s">
        <v>73</v>
      </c>
      <c r="G64" s="7" t="s">
        <v>74</v>
      </c>
      <c r="H64" s="7" t="s">
        <v>75</v>
      </c>
      <c r="I64" s="7" t="s">
        <v>127</v>
      </c>
      <c r="J64" s="0"/>
      <c r="K64" s="10"/>
      <c r="M64" s="1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11" customFormat="true" ht="15" hidden="false" customHeight="true" outlineLevel="0" collapsed="false">
      <c r="A65" s="7" t="n">
        <v>64</v>
      </c>
      <c r="B65" s="7" t="s">
        <v>19</v>
      </c>
      <c r="C65" s="7" t="s">
        <v>51</v>
      </c>
      <c r="D65" s="0"/>
      <c r="E65" s="0"/>
      <c r="F65" s="7" t="s">
        <v>73</v>
      </c>
      <c r="G65" s="7" t="s">
        <v>74</v>
      </c>
      <c r="H65" s="7" t="s">
        <v>75</v>
      </c>
      <c r="I65" s="7" t="s">
        <v>128</v>
      </c>
      <c r="J65" s="7" t="s">
        <v>129</v>
      </c>
      <c r="K65" s="1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11" customFormat="true" ht="15" hidden="false" customHeight="true" outlineLevel="0" collapsed="false">
      <c r="A66" s="7" t="n">
        <v>65</v>
      </c>
      <c r="B66" s="7" t="s">
        <v>19</v>
      </c>
      <c r="C66" s="7" t="s">
        <v>51</v>
      </c>
      <c r="D66" s="0"/>
      <c r="E66" s="0"/>
      <c r="F66" s="7" t="s">
        <v>73</v>
      </c>
      <c r="G66" s="7" t="s">
        <v>74</v>
      </c>
      <c r="H66" s="7" t="s">
        <v>75</v>
      </c>
      <c r="I66" s="7" t="s">
        <v>130</v>
      </c>
      <c r="J66" s="7" t="s">
        <v>131</v>
      </c>
      <c r="K66" s="1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11" customFormat="true" ht="15" hidden="false" customHeight="true" outlineLevel="0" collapsed="false">
      <c r="A67" s="7" t="n">
        <v>66</v>
      </c>
      <c r="B67" s="7" t="s">
        <v>19</v>
      </c>
      <c r="C67" s="7" t="s">
        <v>51</v>
      </c>
      <c r="D67" s="0"/>
      <c r="E67" s="0"/>
      <c r="F67" s="7" t="s">
        <v>73</v>
      </c>
      <c r="G67" s="7" t="s">
        <v>74</v>
      </c>
      <c r="H67" s="7" t="s">
        <v>75</v>
      </c>
      <c r="I67" s="7" t="s">
        <v>132</v>
      </c>
      <c r="J67" s="7" t="s">
        <v>133</v>
      </c>
      <c r="K67" s="1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11" customFormat="true" ht="15" hidden="false" customHeight="true" outlineLevel="0" collapsed="false">
      <c r="A68" s="7" t="n">
        <v>67</v>
      </c>
      <c r="B68" s="7" t="s">
        <v>19</v>
      </c>
      <c r="C68" s="7" t="s">
        <v>51</v>
      </c>
      <c r="D68" s="0"/>
      <c r="E68" s="0"/>
      <c r="F68" s="7" t="s">
        <v>73</v>
      </c>
      <c r="G68" s="7" t="s">
        <v>74</v>
      </c>
      <c r="H68" s="7" t="s">
        <v>75</v>
      </c>
      <c r="I68" s="7" t="s">
        <v>134</v>
      </c>
      <c r="J68" s="7" t="s">
        <v>135</v>
      </c>
      <c r="K68" s="1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11" customFormat="true" ht="15" hidden="false" customHeight="true" outlineLevel="0" collapsed="false">
      <c r="A69" s="7" t="n">
        <v>68</v>
      </c>
      <c r="B69" s="7" t="s">
        <v>19</v>
      </c>
      <c r="C69" s="7" t="s">
        <v>51</v>
      </c>
      <c r="D69" s="0"/>
      <c r="E69" s="0"/>
      <c r="F69" s="7" t="s">
        <v>73</v>
      </c>
      <c r="G69" s="7" t="s">
        <v>74</v>
      </c>
      <c r="H69" s="7" t="s">
        <v>75</v>
      </c>
      <c r="I69" s="7" t="s">
        <v>136</v>
      </c>
      <c r="J69" s="7" t="s">
        <v>137</v>
      </c>
      <c r="K69" s="1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11" customFormat="true" ht="15" hidden="false" customHeight="true" outlineLevel="0" collapsed="false">
      <c r="A70" s="7" t="n">
        <v>69</v>
      </c>
      <c r="B70" s="7" t="s">
        <v>19</v>
      </c>
      <c r="C70" s="7" t="s">
        <v>51</v>
      </c>
      <c r="D70" s="0"/>
      <c r="E70" s="0"/>
      <c r="F70" s="7" t="s">
        <v>73</v>
      </c>
      <c r="G70" s="7" t="s">
        <v>74</v>
      </c>
      <c r="H70" s="7" t="s">
        <v>75</v>
      </c>
      <c r="I70" s="7" t="s">
        <v>138</v>
      </c>
      <c r="J70" s="7" t="s">
        <v>139</v>
      </c>
      <c r="K70" s="1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11" customFormat="true" ht="15" hidden="false" customHeight="true" outlineLevel="0" collapsed="false">
      <c r="A71" s="7" t="n">
        <v>70</v>
      </c>
      <c r="B71" s="7" t="s">
        <v>19</v>
      </c>
      <c r="C71" s="7" t="s">
        <v>51</v>
      </c>
      <c r="D71" s="0"/>
      <c r="E71" s="0"/>
      <c r="F71" s="7" t="s">
        <v>73</v>
      </c>
      <c r="G71" s="7" t="s">
        <v>74</v>
      </c>
      <c r="H71" s="7" t="s">
        <v>75</v>
      </c>
      <c r="I71" s="7" t="s">
        <v>140</v>
      </c>
      <c r="J71" s="7" t="s">
        <v>141</v>
      </c>
      <c r="K71" s="1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11" customFormat="true" ht="15" hidden="false" customHeight="true" outlineLevel="0" collapsed="false">
      <c r="A72" s="7" t="n">
        <v>71</v>
      </c>
      <c r="B72" s="7" t="s">
        <v>19</v>
      </c>
      <c r="C72" s="7" t="s">
        <v>51</v>
      </c>
      <c r="D72" s="0"/>
      <c r="E72" s="0"/>
      <c r="F72" s="7" t="s">
        <v>73</v>
      </c>
      <c r="G72" s="7" t="s">
        <v>74</v>
      </c>
      <c r="H72" s="7" t="s">
        <v>75</v>
      </c>
      <c r="I72" s="7" t="s">
        <v>142</v>
      </c>
      <c r="J72" s="7" t="s">
        <v>143</v>
      </c>
      <c r="K72" s="1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11" customFormat="true" ht="15" hidden="false" customHeight="true" outlineLevel="0" collapsed="false">
      <c r="A73" s="7" t="n">
        <v>72</v>
      </c>
      <c r="B73" s="7" t="s">
        <v>19</v>
      </c>
      <c r="C73" s="7" t="s">
        <v>51</v>
      </c>
      <c r="D73" s="0"/>
      <c r="E73" s="0"/>
      <c r="F73" s="7" t="s">
        <v>73</v>
      </c>
      <c r="G73" s="7" t="s">
        <v>74</v>
      </c>
      <c r="H73" s="7" t="s">
        <v>75</v>
      </c>
      <c r="I73" s="7" t="s">
        <v>144</v>
      </c>
      <c r="J73" s="7" t="s">
        <v>145</v>
      </c>
      <c r="K73" s="1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11" customFormat="true" ht="15" hidden="false" customHeight="true" outlineLevel="0" collapsed="false">
      <c r="A74" s="7" t="n">
        <v>73</v>
      </c>
      <c r="B74" s="7" t="s">
        <v>19</v>
      </c>
      <c r="C74" s="7" t="s">
        <v>51</v>
      </c>
      <c r="D74" s="0"/>
      <c r="E74" s="0"/>
      <c r="F74" s="7" t="s">
        <v>73</v>
      </c>
      <c r="G74" s="7" t="s">
        <v>74</v>
      </c>
      <c r="H74" s="7" t="s">
        <v>75</v>
      </c>
      <c r="I74" s="7" t="s">
        <v>146</v>
      </c>
      <c r="J74" s="7" t="s">
        <v>147</v>
      </c>
      <c r="K74" s="1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11" customFormat="true" ht="15" hidden="false" customHeight="true" outlineLevel="0" collapsed="false">
      <c r="A75" s="7" t="n">
        <v>74</v>
      </c>
      <c r="B75" s="7" t="s">
        <v>19</v>
      </c>
      <c r="C75" s="7" t="s">
        <v>51</v>
      </c>
      <c r="D75" s="0"/>
      <c r="E75" s="0"/>
      <c r="F75" s="7" t="s">
        <v>73</v>
      </c>
      <c r="G75" s="7" t="s">
        <v>74</v>
      </c>
      <c r="H75" s="7" t="s">
        <v>75</v>
      </c>
      <c r="I75" s="7" t="s">
        <v>148</v>
      </c>
      <c r="J75" s="7" t="n">
        <v>23015657</v>
      </c>
      <c r="K75" s="1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11" customFormat="true" ht="15" hidden="false" customHeight="true" outlineLevel="0" collapsed="false">
      <c r="A76" s="7" t="n">
        <v>75</v>
      </c>
      <c r="B76" s="7" t="s">
        <v>19</v>
      </c>
      <c r="C76" s="7" t="s">
        <v>51</v>
      </c>
      <c r="D76" s="0"/>
      <c r="E76" s="0"/>
      <c r="F76" s="7" t="s">
        <v>73</v>
      </c>
      <c r="G76" s="7" t="s">
        <v>74</v>
      </c>
      <c r="H76" s="7" t="s">
        <v>75</v>
      </c>
      <c r="I76" s="7" t="s">
        <v>149</v>
      </c>
      <c r="J76" s="7" t="s">
        <v>150</v>
      </c>
      <c r="K76" s="1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11" customFormat="true" ht="15" hidden="false" customHeight="true" outlineLevel="0" collapsed="false">
      <c r="A77" s="7" t="n">
        <v>76</v>
      </c>
      <c r="B77" s="7" t="s">
        <v>19</v>
      </c>
      <c r="C77" s="7" t="s">
        <v>51</v>
      </c>
      <c r="D77" s="0"/>
      <c r="E77" s="0"/>
      <c r="F77" s="7" t="s">
        <v>73</v>
      </c>
      <c r="G77" s="7" t="s">
        <v>74</v>
      </c>
      <c r="H77" s="7" t="s">
        <v>75</v>
      </c>
      <c r="I77" s="7" t="s">
        <v>151</v>
      </c>
      <c r="J77" s="7" t="s">
        <v>152</v>
      </c>
      <c r="K77" s="1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11" customFormat="true" ht="15" hidden="false" customHeight="true" outlineLevel="0" collapsed="false">
      <c r="A78" s="7" t="n">
        <v>77</v>
      </c>
      <c r="B78" s="7" t="s">
        <v>19</v>
      </c>
      <c r="C78" s="7" t="s">
        <v>51</v>
      </c>
      <c r="D78" s="0"/>
      <c r="E78" s="0"/>
      <c r="F78" s="7" t="s">
        <v>73</v>
      </c>
      <c r="G78" s="7" t="s">
        <v>74</v>
      </c>
      <c r="H78" s="7" t="s">
        <v>75</v>
      </c>
      <c r="I78" s="7" t="s">
        <v>153</v>
      </c>
      <c r="J78" s="7" t="s">
        <v>154</v>
      </c>
      <c r="K78" s="1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11" customFormat="true" ht="15" hidden="false" customHeight="true" outlineLevel="0" collapsed="false">
      <c r="A79" s="7" t="n">
        <v>78</v>
      </c>
      <c r="B79" s="7" t="s">
        <v>19</v>
      </c>
      <c r="C79" s="7" t="s">
        <v>51</v>
      </c>
      <c r="D79" s="0"/>
      <c r="E79" s="0"/>
      <c r="F79" s="7" t="s">
        <v>73</v>
      </c>
      <c r="G79" s="7" t="s">
        <v>74</v>
      </c>
      <c r="H79" s="7" t="s">
        <v>75</v>
      </c>
      <c r="I79" s="7" t="s">
        <v>155</v>
      </c>
      <c r="J79" s="7" t="s">
        <v>156</v>
      </c>
      <c r="K79" s="1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11" customFormat="true" ht="15" hidden="false" customHeight="true" outlineLevel="0" collapsed="false">
      <c r="A80" s="7" t="n">
        <v>79</v>
      </c>
      <c r="B80" s="7" t="s">
        <v>19</v>
      </c>
      <c r="C80" s="7" t="s">
        <v>157</v>
      </c>
      <c r="D80" s="0"/>
      <c r="E80" s="0"/>
      <c r="F80" s="7" t="s">
        <v>52</v>
      </c>
      <c r="G80" s="7" t="s">
        <v>11</v>
      </c>
      <c r="H80" s="7" t="s">
        <v>53</v>
      </c>
      <c r="I80" s="7" t="s">
        <v>158</v>
      </c>
      <c r="J80" s="7" t="s">
        <v>159</v>
      </c>
      <c r="K80" s="1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11" customFormat="true" ht="15" hidden="false" customHeight="true" outlineLevel="0" collapsed="false">
      <c r="A81" s="7" t="n">
        <v>80</v>
      </c>
      <c r="B81" s="7" t="s">
        <v>19</v>
      </c>
      <c r="C81" s="7" t="s">
        <v>157</v>
      </c>
      <c r="D81" s="0"/>
      <c r="E81" s="0"/>
      <c r="F81" s="7" t="s">
        <v>25</v>
      </c>
      <c r="G81" s="7" t="s">
        <v>26</v>
      </c>
      <c r="H81" s="7" t="s">
        <v>56</v>
      </c>
      <c r="I81" s="7" t="s">
        <v>160</v>
      </c>
      <c r="J81" s="7" t="s">
        <v>161</v>
      </c>
      <c r="K81" s="1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11" customFormat="true" ht="15" hidden="false" customHeight="true" outlineLevel="0" collapsed="false">
      <c r="A82" s="7" t="n">
        <v>81</v>
      </c>
      <c r="B82" s="7" t="s">
        <v>19</v>
      </c>
      <c r="C82" s="7" t="s">
        <v>157</v>
      </c>
      <c r="D82" s="0"/>
      <c r="E82" s="0"/>
      <c r="F82" s="7" t="s">
        <v>25</v>
      </c>
      <c r="G82" s="7" t="s">
        <v>26</v>
      </c>
      <c r="H82" s="7" t="s">
        <v>56</v>
      </c>
      <c r="I82" s="7" t="s">
        <v>162</v>
      </c>
      <c r="J82" s="7" t="s">
        <v>163</v>
      </c>
      <c r="K82" s="1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11" customFormat="true" ht="15" hidden="false" customHeight="true" outlineLevel="0" collapsed="false">
      <c r="A83" s="7" t="n">
        <v>82</v>
      </c>
      <c r="B83" s="7" t="s">
        <v>19</v>
      </c>
      <c r="C83" s="7" t="s">
        <v>157</v>
      </c>
      <c r="D83" s="0"/>
      <c r="E83" s="0"/>
      <c r="F83" s="7" t="s">
        <v>25</v>
      </c>
      <c r="G83" s="7" t="s">
        <v>26</v>
      </c>
      <c r="H83" s="7" t="s">
        <v>36</v>
      </c>
      <c r="I83" s="7" t="s">
        <v>164</v>
      </c>
      <c r="J83" s="7" t="s">
        <v>165</v>
      </c>
      <c r="K83" s="1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11" customFormat="true" ht="15" hidden="false" customHeight="true" outlineLevel="0" collapsed="false">
      <c r="A84" s="7" t="n">
        <v>83</v>
      </c>
      <c r="B84" s="7" t="s">
        <v>19</v>
      </c>
      <c r="C84" s="7" t="s">
        <v>157</v>
      </c>
      <c r="D84" s="0"/>
      <c r="E84" s="0"/>
      <c r="F84" s="7" t="s">
        <v>39</v>
      </c>
      <c r="G84" s="7" t="s">
        <v>11</v>
      </c>
      <c r="H84" s="7" t="s">
        <v>40</v>
      </c>
      <c r="I84" s="7" t="s">
        <v>166</v>
      </c>
      <c r="J84" s="7" t="s">
        <v>167</v>
      </c>
      <c r="K84" s="1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11" customFormat="true" ht="15" hidden="false" customHeight="true" outlineLevel="0" collapsed="false">
      <c r="A85" s="7" t="n">
        <v>84</v>
      </c>
      <c r="B85" s="7" t="s">
        <v>19</v>
      </c>
      <c r="C85" s="7" t="s">
        <v>157</v>
      </c>
      <c r="D85" s="0"/>
      <c r="E85" s="0"/>
      <c r="F85" s="7" t="s">
        <v>39</v>
      </c>
      <c r="G85" s="7" t="s">
        <v>11</v>
      </c>
      <c r="H85" s="7" t="s">
        <v>40</v>
      </c>
      <c r="I85" s="7" t="s">
        <v>168</v>
      </c>
      <c r="J85" s="7" t="s">
        <v>169</v>
      </c>
      <c r="K85" s="1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11" customFormat="true" ht="15" hidden="false" customHeight="true" outlineLevel="0" collapsed="false">
      <c r="A86" s="7" t="n">
        <v>85</v>
      </c>
      <c r="B86" s="7" t="s">
        <v>19</v>
      </c>
      <c r="C86" s="7" t="s">
        <v>157</v>
      </c>
      <c r="D86" s="0"/>
      <c r="E86" s="0"/>
      <c r="F86" s="7" t="s">
        <v>39</v>
      </c>
      <c r="G86" s="7" t="s">
        <v>11</v>
      </c>
      <c r="H86" s="7" t="s">
        <v>40</v>
      </c>
      <c r="I86" s="7" t="s">
        <v>170</v>
      </c>
      <c r="J86" s="7" t="s">
        <v>171</v>
      </c>
      <c r="K86" s="1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11" customFormat="true" ht="15" hidden="false" customHeight="true" outlineLevel="0" collapsed="false">
      <c r="A87" s="7" t="n">
        <v>86</v>
      </c>
      <c r="B87" s="7" t="s">
        <v>19</v>
      </c>
      <c r="C87" s="7" t="s">
        <v>157</v>
      </c>
      <c r="D87" s="0"/>
      <c r="E87" s="0"/>
      <c r="F87" s="7" t="s">
        <v>39</v>
      </c>
      <c r="G87" s="7" t="s">
        <v>11</v>
      </c>
      <c r="H87" s="7" t="s">
        <v>40</v>
      </c>
      <c r="I87" s="7" t="s">
        <v>172</v>
      </c>
      <c r="J87" s="7" t="s">
        <v>173</v>
      </c>
      <c r="K87" s="1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11" customFormat="true" ht="15" hidden="false" customHeight="true" outlineLevel="0" collapsed="false">
      <c r="A88" s="7" t="n">
        <v>87</v>
      </c>
      <c r="B88" s="7" t="s">
        <v>19</v>
      </c>
      <c r="C88" s="7" t="s">
        <v>157</v>
      </c>
      <c r="D88" s="0"/>
      <c r="E88" s="0"/>
      <c r="F88" s="7" t="s">
        <v>39</v>
      </c>
      <c r="G88" s="7" t="s">
        <v>11</v>
      </c>
      <c r="H88" s="7" t="s">
        <v>40</v>
      </c>
      <c r="I88" s="0"/>
      <c r="J88" s="0"/>
      <c r="K88" s="1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11" customFormat="true" ht="15" hidden="false" customHeight="true" outlineLevel="0" collapsed="false">
      <c r="A89" s="7" t="n">
        <v>88</v>
      </c>
      <c r="B89" s="7" t="s">
        <v>19</v>
      </c>
      <c r="C89" s="7" t="s">
        <v>157</v>
      </c>
      <c r="D89" s="0"/>
      <c r="E89" s="0"/>
      <c r="F89" s="7" t="s">
        <v>73</v>
      </c>
      <c r="G89" s="7" t="s">
        <v>74</v>
      </c>
      <c r="H89" s="7" t="s">
        <v>174</v>
      </c>
      <c r="I89" s="7" t="s">
        <v>175</v>
      </c>
      <c r="J89" s="7" t="s">
        <v>176</v>
      </c>
      <c r="K89" s="1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11" customFormat="true" ht="15" hidden="false" customHeight="true" outlineLevel="0" collapsed="false">
      <c r="A90" s="7" t="n">
        <v>89</v>
      </c>
      <c r="B90" s="7" t="s">
        <v>19</v>
      </c>
      <c r="C90" s="7" t="s">
        <v>157</v>
      </c>
      <c r="D90" s="0"/>
      <c r="E90" s="0"/>
      <c r="F90" s="7" t="s">
        <v>73</v>
      </c>
      <c r="G90" s="7" t="s">
        <v>74</v>
      </c>
      <c r="H90" s="7" t="s">
        <v>174</v>
      </c>
      <c r="I90" s="7" t="s">
        <v>177</v>
      </c>
      <c r="J90" s="0"/>
      <c r="K90" s="1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11" customFormat="true" ht="15" hidden="false" customHeight="true" outlineLevel="0" collapsed="false">
      <c r="A91" s="7" t="n">
        <v>90</v>
      </c>
      <c r="B91" s="7" t="s">
        <v>19</v>
      </c>
      <c r="C91" s="7" t="s">
        <v>157</v>
      </c>
      <c r="D91" s="0"/>
      <c r="E91" s="0"/>
      <c r="F91" s="7" t="s">
        <v>73</v>
      </c>
      <c r="G91" s="7" t="s">
        <v>74</v>
      </c>
      <c r="H91" s="7" t="s">
        <v>174</v>
      </c>
      <c r="I91" s="7" t="s">
        <v>178</v>
      </c>
      <c r="J91" s="0"/>
      <c r="K91" s="1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s="11" customFormat="true" ht="15" hidden="false" customHeight="true" outlineLevel="0" collapsed="false">
      <c r="A92" s="7" t="n">
        <v>91</v>
      </c>
      <c r="B92" s="7" t="s">
        <v>19</v>
      </c>
      <c r="C92" s="7" t="s">
        <v>157</v>
      </c>
      <c r="D92" s="0"/>
      <c r="E92" s="0"/>
      <c r="F92" s="7" t="s">
        <v>73</v>
      </c>
      <c r="G92" s="7" t="s">
        <v>74</v>
      </c>
      <c r="H92" s="7" t="s">
        <v>174</v>
      </c>
      <c r="I92" s="7" t="s">
        <v>179</v>
      </c>
      <c r="J92" s="7" t="s">
        <v>180</v>
      </c>
      <c r="K92" s="1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s="11" customFormat="true" ht="15" hidden="false" customHeight="true" outlineLevel="0" collapsed="false">
      <c r="A93" s="7" t="n">
        <v>92</v>
      </c>
      <c r="B93" s="7" t="s">
        <v>19</v>
      </c>
      <c r="C93" s="7" t="s">
        <v>157</v>
      </c>
      <c r="D93" s="0"/>
      <c r="E93" s="0"/>
      <c r="F93" s="7" t="s">
        <v>73</v>
      </c>
      <c r="G93" s="7" t="s">
        <v>74</v>
      </c>
      <c r="H93" s="7" t="s">
        <v>174</v>
      </c>
      <c r="I93" s="7" t="s">
        <v>181</v>
      </c>
      <c r="J93" s="7" t="s">
        <v>182</v>
      </c>
      <c r="K93" s="1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11" customFormat="true" ht="15" hidden="false" customHeight="true" outlineLevel="0" collapsed="false">
      <c r="A94" s="7" t="n">
        <v>93</v>
      </c>
      <c r="B94" s="7" t="s">
        <v>19</v>
      </c>
      <c r="C94" s="7" t="s">
        <v>157</v>
      </c>
      <c r="D94" s="0"/>
      <c r="E94" s="0"/>
      <c r="F94" s="7" t="s">
        <v>73</v>
      </c>
      <c r="G94" s="7" t="s">
        <v>74</v>
      </c>
      <c r="H94" s="7" t="s">
        <v>174</v>
      </c>
      <c r="I94" s="7" t="s">
        <v>183</v>
      </c>
      <c r="J94" s="7" t="s">
        <v>184</v>
      </c>
      <c r="K94" s="1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s="11" customFormat="true" ht="15" hidden="false" customHeight="true" outlineLevel="0" collapsed="false">
      <c r="A95" s="7" t="n">
        <v>94</v>
      </c>
      <c r="B95" s="7" t="s">
        <v>19</v>
      </c>
      <c r="C95" s="7" t="s">
        <v>157</v>
      </c>
      <c r="D95" s="0"/>
      <c r="E95" s="0"/>
      <c r="F95" s="7" t="s">
        <v>73</v>
      </c>
      <c r="G95" s="7" t="s">
        <v>74</v>
      </c>
      <c r="H95" s="7" t="s">
        <v>174</v>
      </c>
      <c r="I95" s="7" t="s">
        <v>185</v>
      </c>
      <c r="J95" s="7" t="s">
        <v>186</v>
      </c>
      <c r="K95" s="1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s="11" customFormat="true" ht="15" hidden="false" customHeight="true" outlineLevel="0" collapsed="false">
      <c r="A96" s="7" t="n">
        <v>95</v>
      </c>
      <c r="B96" s="7" t="s">
        <v>19</v>
      </c>
      <c r="C96" s="7" t="s">
        <v>157</v>
      </c>
      <c r="D96" s="0"/>
      <c r="E96" s="0"/>
      <c r="F96" s="7" t="s">
        <v>73</v>
      </c>
      <c r="G96" s="7" t="s">
        <v>74</v>
      </c>
      <c r="H96" s="7" t="s">
        <v>174</v>
      </c>
      <c r="I96" s="7" t="s">
        <v>187</v>
      </c>
      <c r="J96" s="7" t="s">
        <v>188</v>
      </c>
      <c r="K96" s="1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s="11" customFormat="true" ht="15" hidden="false" customHeight="true" outlineLevel="0" collapsed="false">
      <c r="A97" s="7" t="n">
        <v>96</v>
      </c>
      <c r="B97" s="7" t="s">
        <v>19</v>
      </c>
      <c r="C97" s="7" t="s">
        <v>157</v>
      </c>
      <c r="D97" s="0"/>
      <c r="E97" s="0"/>
      <c r="F97" s="7" t="s">
        <v>73</v>
      </c>
      <c r="G97" s="7" t="s">
        <v>74</v>
      </c>
      <c r="H97" s="7" t="s">
        <v>174</v>
      </c>
      <c r="I97" s="0"/>
      <c r="J97" s="0"/>
      <c r="K97" s="1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11" customFormat="true" ht="15" hidden="false" customHeight="true" outlineLevel="0" collapsed="false">
      <c r="A98" s="7" t="n">
        <v>97</v>
      </c>
      <c r="B98" s="7" t="s">
        <v>19</v>
      </c>
      <c r="C98" s="7" t="s">
        <v>157</v>
      </c>
      <c r="D98" s="0"/>
      <c r="E98" s="0"/>
      <c r="F98" s="7" t="s">
        <v>73</v>
      </c>
      <c r="G98" s="7" t="s">
        <v>74</v>
      </c>
      <c r="H98" s="7" t="s">
        <v>174</v>
      </c>
      <c r="I98" s="7" t="s">
        <v>189</v>
      </c>
      <c r="J98" s="0"/>
      <c r="K98" s="1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11" customFormat="true" ht="15" hidden="false" customHeight="true" outlineLevel="0" collapsed="false">
      <c r="A99" s="7" t="n">
        <v>98</v>
      </c>
      <c r="B99" s="7" t="s">
        <v>19</v>
      </c>
      <c r="C99" s="7" t="s">
        <v>157</v>
      </c>
      <c r="D99" s="0"/>
      <c r="E99" s="0"/>
      <c r="F99" s="7" t="s">
        <v>73</v>
      </c>
      <c r="G99" s="7" t="s">
        <v>74</v>
      </c>
      <c r="H99" s="7" t="s">
        <v>174</v>
      </c>
      <c r="I99" s="7" t="s">
        <v>190</v>
      </c>
      <c r="J99" s="7" t="s">
        <v>191</v>
      </c>
      <c r="K99" s="1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11" customFormat="true" ht="15" hidden="false" customHeight="true" outlineLevel="0" collapsed="false">
      <c r="A100" s="7" t="n">
        <v>99</v>
      </c>
      <c r="B100" s="7" t="s">
        <v>19</v>
      </c>
      <c r="C100" s="7" t="s">
        <v>157</v>
      </c>
      <c r="D100" s="0"/>
      <c r="E100" s="0"/>
      <c r="F100" s="7" t="s">
        <v>73</v>
      </c>
      <c r="G100" s="7" t="s">
        <v>74</v>
      </c>
      <c r="H100" s="7" t="s">
        <v>174</v>
      </c>
      <c r="I100" s="7" t="s">
        <v>192</v>
      </c>
      <c r="J100" s="7" t="s">
        <v>193</v>
      </c>
      <c r="K100" s="1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s="11" customFormat="true" ht="15" hidden="false" customHeight="true" outlineLevel="0" collapsed="false">
      <c r="A101" s="7" t="n">
        <v>100</v>
      </c>
      <c r="B101" s="7" t="s">
        <v>19</v>
      </c>
      <c r="C101" s="7" t="s">
        <v>157</v>
      </c>
      <c r="D101" s="0"/>
      <c r="E101" s="0"/>
      <c r="F101" s="7" t="s">
        <v>73</v>
      </c>
      <c r="G101" s="7" t="s">
        <v>74</v>
      </c>
      <c r="H101" s="7" t="s">
        <v>174</v>
      </c>
      <c r="I101" s="7" t="s">
        <v>194</v>
      </c>
      <c r="J101" s="7" t="s">
        <v>195</v>
      </c>
      <c r="K101" s="1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11" customFormat="true" ht="15" hidden="false" customHeight="true" outlineLevel="0" collapsed="false">
      <c r="A102" s="7" t="n">
        <v>101</v>
      </c>
      <c r="B102" s="7" t="s">
        <v>19</v>
      </c>
      <c r="C102" s="7" t="s">
        <v>157</v>
      </c>
      <c r="D102" s="0"/>
      <c r="E102" s="0"/>
      <c r="F102" s="7" t="s">
        <v>73</v>
      </c>
      <c r="G102" s="7" t="s">
        <v>74</v>
      </c>
      <c r="H102" s="7" t="s">
        <v>174</v>
      </c>
      <c r="I102" s="7" t="s">
        <v>196</v>
      </c>
      <c r="J102" s="0"/>
      <c r="K102" s="1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11" customFormat="true" ht="15" hidden="false" customHeight="true" outlineLevel="0" collapsed="false">
      <c r="A103" s="7" t="n">
        <v>102</v>
      </c>
      <c r="B103" s="7" t="s">
        <v>19</v>
      </c>
      <c r="C103" s="7" t="s">
        <v>157</v>
      </c>
      <c r="D103" s="0"/>
      <c r="E103" s="0"/>
      <c r="F103" s="7" t="s">
        <v>73</v>
      </c>
      <c r="G103" s="7" t="s">
        <v>74</v>
      </c>
      <c r="H103" s="7" t="s">
        <v>174</v>
      </c>
      <c r="I103" s="7" t="s">
        <v>197</v>
      </c>
      <c r="J103" s="7" t="s">
        <v>198</v>
      </c>
      <c r="K103" s="1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11" customFormat="true" ht="15" hidden="false" customHeight="true" outlineLevel="0" collapsed="false">
      <c r="A104" s="7" t="n">
        <v>103</v>
      </c>
      <c r="B104" s="7" t="s">
        <v>19</v>
      </c>
      <c r="C104" s="7" t="s">
        <v>157</v>
      </c>
      <c r="D104" s="0"/>
      <c r="E104" s="0"/>
      <c r="F104" s="7" t="s">
        <v>73</v>
      </c>
      <c r="G104" s="7" t="s">
        <v>74</v>
      </c>
      <c r="H104" s="7" t="s">
        <v>174</v>
      </c>
      <c r="I104" s="7" t="s">
        <v>199</v>
      </c>
      <c r="J104" s="7" t="s">
        <v>200</v>
      </c>
      <c r="K104" s="1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11" customFormat="true" ht="15" hidden="false" customHeight="true" outlineLevel="0" collapsed="false">
      <c r="A105" s="7" t="n">
        <v>104</v>
      </c>
      <c r="B105" s="7" t="s">
        <v>19</v>
      </c>
      <c r="C105" s="7" t="s">
        <v>157</v>
      </c>
      <c r="D105" s="0"/>
      <c r="E105" s="0"/>
      <c r="F105" s="7" t="s">
        <v>73</v>
      </c>
      <c r="G105" s="7" t="s">
        <v>74</v>
      </c>
      <c r="H105" s="7" t="s">
        <v>174</v>
      </c>
      <c r="I105" s="0"/>
      <c r="J105" s="0"/>
      <c r="K105" s="1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s="11" customFormat="true" ht="15" hidden="false" customHeight="true" outlineLevel="0" collapsed="false">
      <c r="A106" s="7" t="n">
        <v>105</v>
      </c>
      <c r="B106" s="7" t="s">
        <v>19</v>
      </c>
      <c r="C106" s="7" t="s">
        <v>157</v>
      </c>
      <c r="D106" s="0"/>
      <c r="E106" s="0"/>
      <c r="F106" s="7" t="s">
        <v>73</v>
      </c>
      <c r="G106" s="7" t="s">
        <v>74</v>
      </c>
      <c r="H106" s="7" t="s">
        <v>174</v>
      </c>
      <c r="I106" s="7" t="s">
        <v>201</v>
      </c>
      <c r="J106" s="0"/>
      <c r="K106" s="1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s="11" customFormat="true" ht="15" hidden="false" customHeight="true" outlineLevel="0" collapsed="false">
      <c r="A107" s="7" t="n">
        <v>106</v>
      </c>
      <c r="B107" s="7" t="s">
        <v>19</v>
      </c>
      <c r="C107" s="7" t="s">
        <v>157</v>
      </c>
      <c r="D107" s="0"/>
      <c r="E107" s="0"/>
      <c r="F107" s="7" t="s">
        <v>73</v>
      </c>
      <c r="G107" s="7" t="s">
        <v>74</v>
      </c>
      <c r="H107" s="7" t="s">
        <v>174</v>
      </c>
      <c r="I107" s="7" t="s">
        <v>202</v>
      </c>
      <c r="J107" s="0"/>
      <c r="K107" s="1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s="11" customFormat="true" ht="15" hidden="false" customHeight="true" outlineLevel="0" collapsed="false">
      <c r="A108" s="7" t="n">
        <v>107</v>
      </c>
      <c r="B108" s="7" t="s">
        <v>19</v>
      </c>
      <c r="C108" s="7" t="s">
        <v>157</v>
      </c>
      <c r="D108" s="0"/>
      <c r="E108" s="0"/>
      <c r="F108" s="7" t="s">
        <v>73</v>
      </c>
      <c r="G108" s="7" t="s">
        <v>74</v>
      </c>
      <c r="H108" s="7" t="s">
        <v>174</v>
      </c>
      <c r="I108" s="7" t="s">
        <v>203</v>
      </c>
      <c r="J108" s="0"/>
      <c r="K108" s="1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s="11" customFormat="true" ht="15" hidden="false" customHeight="true" outlineLevel="0" collapsed="false">
      <c r="A109" s="7" t="n">
        <v>108</v>
      </c>
      <c r="B109" s="7" t="s">
        <v>19</v>
      </c>
      <c r="C109" s="7" t="s">
        <v>157</v>
      </c>
      <c r="D109" s="0"/>
      <c r="E109" s="0"/>
      <c r="F109" s="7" t="s">
        <v>73</v>
      </c>
      <c r="G109" s="7" t="s">
        <v>74</v>
      </c>
      <c r="H109" s="7" t="s">
        <v>174</v>
      </c>
      <c r="I109" s="7" t="s">
        <v>204</v>
      </c>
      <c r="J109" s="0"/>
      <c r="K109" s="1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11" customFormat="true" ht="15" hidden="false" customHeight="true" outlineLevel="0" collapsed="false">
      <c r="A110" s="7" t="n">
        <v>109</v>
      </c>
      <c r="B110" s="7" t="s">
        <v>19</v>
      </c>
      <c r="C110" s="7" t="s">
        <v>157</v>
      </c>
      <c r="D110" s="0"/>
      <c r="E110" s="0"/>
      <c r="F110" s="7" t="s">
        <v>73</v>
      </c>
      <c r="G110" s="7" t="s">
        <v>74</v>
      </c>
      <c r="H110" s="7" t="s">
        <v>174</v>
      </c>
      <c r="I110" s="7" t="s">
        <v>205</v>
      </c>
      <c r="J110" s="7" t="s">
        <v>206</v>
      </c>
      <c r="K110" s="1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s="11" customFormat="true" ht="15" hidden="false" customHeight="true" outlineLevel="0" collapsed="false">
      <c r="A111" s="7" t="n">
        <v>110</v>
      </c>
      <c r="B111" s="7" t="s">
        <v>19</v>
      </c>
      <c r="C111" s="7" t="s">
        <v>157</v>
      </c>
      <c r="D111" s="0"/>
      <c r="E111" s="0"/>
      <c r="F111" s="7" t="s">
        <v>73</v>
      </c>
      <c r="G111" s="7" t="s">
        <v>74</v>
      </c>
      <c r="H111" s="7" t="s">
        <v>174</v>
      </c>
      <c r="I111" s="7" t="s">
        <v>207</v>
      </c>
      <c r="J111" s="7" t="s">
        <v>208</v>
      </c>
      <c r="K111" s="1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s="11" customFormat="true" ht="15" hidden="false" customHeight="true" outlineLevel="0" collapsed="false">
      <c r="A112" s="7" t="n">
        <v>111</v>
      </c>
      <c r="B112" s="7" t="s">
        <v>19</v>
      </c>
      <c r="C112" s="7" t="s">
        <v>157</v>
      </c>
      <c r="D112" s="0"/>
      <c r="E112" s="0"/>
      <c r="F112" s="7" t="s">
        <v>73</v>
      </c>
      <c r="G112" s="7" t="s">
        <v>74</v>
      </c>
      <c r="H112" s="7" t="s">
        <v>174</v>
      </c>
      <c r="I112" s="7" t="s">
        <v>209</v>
      </c>
      <c r="J112" s="0"/>
      <c r="K112" s="1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s="11" customFormat="true" ht="15" hidden="false" customHeight="true" outlineLevel="0" collapsed="false">
      <c r="A113" s="7" t="n">
        <v>112</v>
      </c>
      <c r="B113" s="7" t="s">
        <v>19</v>
      </c>
      <c r="C113" s="7" t="s">
        <v>157</v>
      </c>
      <c r="D113" s="0"/>
      <c r="E113" s="0"/>
      <c r="F113" s="7" t="s">
        <v>73</v>
      </c>
      <c r="G113" s="7" t="s">
        <v>74</v>
      </c>
      <c r="H113" s="7" t="s">
        <v>174</v>
      </c>
      <c r="I113" s="7" t="s">
        <v>210</v>
      </c>
      <c r="J113" s="7" t="s">
        <v>211</v>
      </c>
      <c r="K113" s="1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11" customFormat="true" ht="15" hidden="false" customHeight="true" outlineLevel="0" collapsed="false">
      <c r="A114" s="7" t="n">
        <v>113</v>
      </c>
      <c r="B114" s="7" t="s">
        <v>19</v>
      </c>
      <c r="C114" s="7" t="s">
        <v>157</v>
      </c>
      <c r="D114" s="0"/>
      <c r="E114" s="0"/>
      <c r="F114" s="7" t="s">
        <v>73</v>
      </c>
      <c r="G114" s="7" t="s">
        <v>74</v>
      </c>
      <c r="H114" s="7" t="s">
        <v>174</v>
      </c>
      <c r="I114" s="7" t="s">
        <v>212</v>
      </c>
      <c r="J114" s="0"/>
      <c r="K114" s="1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s="11" customFormat="true" ht="15" hidden="false" customHeight="true" outlineLevel="0" collapsed="false">
      <c r="A115" s="7" t="n">
        <v>114</v>
      </c>
      <c r="B115" s="7" t="s">
        <v>19</v>
      </c>
      <c r="C115" s="7" t="s">
        <v>157</v>
      </c>
      <c r="D115" s="0"/>
      <c r="E115" s="0"/>
      <c r="F115" s="7" t="s">
        <v>73</v>
      </c>
      <c r="G115" s="7" t="s">
        <v>74</v>
      </c>
      <c r="H115" s="7" t="s">
        <v>174</v>
      </c>
      <c r="I115" s="7" t="s">
        <v>213</v>
      </c>
      <c r="J115" s="0"/>
      <c r="K115" s="1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s="11" customFormat="true" ht="15" hidden="false" customHeight="true" outlineLevel="0" collapsed="false">
      <c r="A116" s="7" t="n">
        <v>115</v>
      </c>
      <c r="B116" s="7" t="s">
        <v>19</v>
      </c>
      <c r="C116" s="7" t="s">
        <v>157</v>
      </c>
      <c r="D116" s="0"/>
      <c r="E116" s="0"/>
      <c r="F116" s="7" t="s">
        <v>73</v>
      </c>
      <c r="G116" s="7" t="s">
        <v>74</v>
      </c>
      <c r="H116" s="7" t="s">
        <v>174</v>
      </c>
      <c r="I116" s="7" t="s">
        <v>214</v>
      </c>
      <c r="J116" s="7" t="s">
        <v>215</v>
      </c>
      <c r="K116" s="1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s="11" customFormat="true" ht="15" hidden="false" customHeight="true" outlineLevel="0" collapsed="false">
      <c r="A117" s="7" t="n">
        <v>116</v>
      </c>
      <c r="B117" s="7" t="s">
        <v>19</v>
      </c>
      <c r="C117" s="7" t="s">
        <v>157</v>
      </c>
      <c r="D117" s="0"/>
      <c r="E117" s="0"/>
      <c r="F117" s="7" t="s">
        <v>73</v>
      </c>
      <c r="G117" s="7" t="s">
        <v>74</v>
      </c>
      <c r="H117" s="7" t="s">
        <v>174</v>
      </c>
      <c r="I117" s="7" t="s">
        <v>216</v>
      </c>
      <c r="J117" s="7" t="s">
        <v>217</v>
      </c>
      <c r="K117" s="1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s="11" customFormat="true" ht="15" hidden="false" customHeight="true" outlineLevel="0" collapsed="false">
      <c r="A118" s="7" t="n">
        <v>117</v>
      </c>
      <c r="B118" s="7" t="s">
        <v>19</v>
      </c>
      <c r="C118" s="7" t="s">
        <v>157</v>
      </c>
      <c r="D118" s="0"/>
      <c r="E118" s="0"/>
      <c r="F118" s="7" t="s">
        <v>73</v>
      </c>
      <c r="G118" s="7" t="s">
        <v>74</v>
      </c>
      <c r="H118" s="7" t="s">
        <v>218</v>
      </c>
      <c r="I118" s="7" t="s">
        <v>219</v>
      </c>
      <c r="J118" s="0"/>
      <c r="K118" s="1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s="11" customFormat="true" ht="15" hidden="false" customHeight="true" outlineLevel="0" collapsed="false">
      <c r="A119" s="7" t="n">
        <v>118</v>
      </c>
      <c r="B119" s="7" t="s">
        <v>19</v>
      </c>
      <c r="C119" s="7" t="s">
        <v>157</v>
      </c>
      <c r="D119" s="0"/>
      <c r="E119" s="0"/>
      <c r="F119" s="7" t="s">
        <v>73</v>
      </c>
      <c r="G119" s="7" t="s">
        <v>74</v>
      </c>
      <c r="H119" s="7" t="s">
        <v>218</v>
      </c>
      <c r="I119" s="7" t="s">
        <v>220</v>
      </c>
      <c r="J119" s="7" t="s">
        <v>221</v>
      </c>
      <c r="K119" s="1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s="11" customFormat="true" ht="15" hidden="false" customHeight="true" outlineLevel="0" collapsed="false">
      <c r="A120" s="7" t="n">
        <v>119</v>
      </c>
      <c r="B120" s="7" t="s">
        <v>19</v>
      </c>
      <c r="C120" s="7" t="s">
        <v>157</v>
      </c>
      <c r="D120" s="0"/>
      <c r="E120" s="0"/>
      <c r="F120" s="7" t="s">
        <v>73</v>
      </c>
      <c r="G120" s="7" t="s">
        <v>74</v>
      </c>
      <c r="H120" s="7" t="s">
        <v>218</v>
      </c>
      <c r="I120" s="7" t="s">
        <v>222</v>
      </c>
      <c r="J120" s="7" t="s">
        <v>223</v>
      </c>
      <c r="K120" s="1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s="11" customFormat="true" ht="15" hidden="false" customHeight="true" outlineLevel="0" collapsed="false">
      <c r="A121" s="7" t="n">
        <v>120</v>
      </c>
      <c r="B121" s="7" t="s">
        <v>19</v>
      </c>
      <c r="C121" s="7" t="s">
        <v>157</v>
      </c>
      <c r="D121" s="0"/>
      <c r="E121" s="0"/>
      <c r="F121" s="7" t="s">
        <v>73</v>
      </c>
      <c r="G121" s="7" t="s">
        <v>74</v>
      </c>
      <c r="H121" s="7" t="s">
        <v>218</v>
      </c>
      <c r="I121" s="7" t="s">
        <v>224</v>
      </c>
      <c r="J121" s="7" t="s">
        <v>225</v>
      </c>
      <c r="K121" s="1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s="11" customFormat="true" ht="15" hidden="false" customHeight="true" outlineLevel="0" collapsed="false">
      <c r="A122" s="7" t="n">
        <v>121</v>
      </c>
      <c r="B122" s="7" t="s">
        <v>19</v>
      </c>
      <c r="C122" s="7" t="s">
        <v>157</v>
      </c>
      <c r="D122" s="0"/>
      <c r="E122" s="0"/>
      <c r="F122" s="7" t="s">
        <v>73</v>
      </c>
      <c r="G122" s="7" t="s">
        <v>74</v>
      </c>
      <c r="H122" s="7" t="s">
        <v>218</v>
      </c>
      <c r="I122" s="7" t="s">
        <v>226</v>
      </c>
      <c r="J122" s="7" t="s">
        <v>227</v>
      </c>
      <c r="K122" s="1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s="11" customFormat="true" ht="15" hidden="false" customHeight="true" outlineLevel="0" collapsed="false">
      <c r="A123" s="7" t="n">
        <v>122</v>
      </c>
      <c r="B123" s="7" t="s">
        <v>19</v>
      </c>
      <c r="C123" s="7" t="s">
        <v>157</v>
      </c>
      <c r="D123" s="0"/>
      <c r="E123" s="0"/>
      <c r="F123" s="7" t="s">
        <v>73</v>
      </c>
      <c r="G123" s="7" t="s">
        <v>74</v>
      </c>
      <c r="H123" s="7" t="s">
        <v>218</v>
      </c>
      <c r="I123" s="7" t="s">
        <v>228</v>
      </c>
      <c r="J123" s="7" t="s">
        <v>229</v>
      </c>
      <c r="K123" s="1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s="11" customFormat="true" ht="15" hidden="false" customHeight="true" outlineLevel="0" collapsed="false">
      <c r="A124" s="7" t="n">
        <v>123</v>
      </c>
      <c r="B124" s="7" t="s">
        <v>19</v>
      </c>
      <c r="C124" s="7" t="s">
        <v>157</v>
      </c>
      <c r="D124" s="0"/>
      <c r="E124" s="0"/>
      <c r="F124" s="7" t="s">
        <v>73</v>
      </c>
      <c r="G124" s="7" t="s">
        <v>74</v>
      </c>
      <c r="H124" s="7" t="s">
        <v>218</v>
      </c>
      <c r="I124" s="7" t="s">
        <v>230</v>
      </c>
      <c r="J124" s="0"/>
      <c r="K124" s="1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s="11" customFormat="true" ht="15" hidden="false" customHeight="true" outlineLevel="0" collapsed="false">
      <c r="A125" s="7" t="n">
        <v>124</v>
      </c>
      <c r="B125" s="7" t="s">
        <v>19</v>
      </c>
      <c r="C125" s="7" t="s">
        <v>157</v>
      </c>
      <c r="D125" s="0"/>
      <c r="E125" s="0"/>
      <c r="F125" s="7" t="s">
        <v>73</v>
      </c>
      <c r="G125" s="7" t="s">
        <v>74</v>
      </c>
      <c r="H125" s="7" t="s">
        <v>218</v>
      </c>
      <c r="I125" s="0"/>
      <c r="J125" s="0"/>
      <c r="K125" s="1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s="11" customFormat="true" ht="15" hidden="false" customHeight="true" outlineLevel="0" collapsed="false">
      <c r="A126" s="7" t="n">
        <v>125</v>
      </c>
      <c r="B126" s="7" t="s">
        <v>19</v>
      </c>
      <c r="C126" s="7" t="s">
        <v>157</v>
      </c>
      <c r="D126" s="0"/>
      <c r="E126" s="0"/>
      <c r="F126" s="7" t="s">
        <v>73</v>
      </c>
      <c r="G126" s="7" t="s">
        <v>74</v>
      </c>
      <c r="H126" s="7" t="s">
        <v>218</v>
      </c>
      <c r="I126" s="7" t="s">
        <v>231</v>
      </c>
      <c r="J126" s="7" t="s">
        <v>232</v>
      </c>
      <c r="K126" s="1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s="11" customFormat="true" ht="15" hidden="false" customHeight="true" outlineLevel="0" collapsed="false">
      <c r="A127" s="7" t="n">
        <v>126</v>
      </c>
      <c r="B127" s="7" t="s">
        <v>19</v>
      </c>
      <c r="C127" s="7" t="s">
        <v>157</v>
      </c>
      <c r="D127" s="0"/>
      <c r="E127" s="0"/>
      <c r="F127" s="7" t="s">
        <v>73</v>
      </c>
      <c r="G127" s="7" t="s">
        <v>74</v>
      </c>
      <c r="H127" s="7" t="s">
        <v>218</v>
      </c>
      <c r="I127" s="7" t="s">
        <v>233</v>
      </c>
      <c r="J127" s="7" t="s">
        <v>234</v>
      </c>
      <c r="K127" s="1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s="11" customFormat="true" ht="15" hidden="false" customHeight="true" outlineLevel="0" collapsed="false">
      <c r="A128" s="7" t="n">
        <v>127</v>
      </c>
      <c r="B128" s="7" t="s">
        <v>19</v>
      </c>
      <c r="C128" s="7" t="s">
        <v>157</v>
      </c>
      <c r="D128" s="0"/>
      <c r="E128" s="0"/>
      <c r="F128" s="7" t="s">
        <v>73</v>
      </c>
      <c r="G128" s="7" t="s">
        <v>74</v>
      </c>
      <c r="H128" s="7" t="s">
        <v>218</v>
      </c>
      <c r="I128" s="0"/>
      <c r="J128" s="0"/>
      <c r="K128" s="1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s="11" customFormat="true" ht="15" hidden="false" customHeight="true" outlineLevel="0" collapsed="false">
      <c r="A129" s="7" t="n">
        <v>128</v>
      </c>
      <c r="B129" s="7" t="s">
        <v>19</v>
      </c>
      <c r="C129" s="7" t="s">
        <v>157</v>
      </c>
      <c r="D129" s="0"/>
      <c r="E129" s="0"/>
      <c r="F129" s="7" t="s">
        <v>73</v>
      </c>
      <c r="G129" s="7" t="s">
        <v>74</v>
      </c>
      <c r="H129" s="7" t="s">
        <v>218</v>
      </c>
      <c r="I129" s="7" t="s">
        <v>235</v>
      </c>
      <c r="J129" s="7" t="s">
        <v>236</v>
      </c>
      <c r="K129" s="1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s="11" customFormat="true" ht="15" hidden="false" customHeight="true" outlineLevel="0" collapsed="false">
      <c r="A130" s="7" t="n">
        <v>129</v>
      </c>
      <c r="B130" s="7" t="s">
        <v>19</v>
      </c>
      <c r="C130" s="7" t="s">
        <v>157</v>
      </c>
      <c r="D130" s="0"/>
      <c r="E130" s="0"/>
      <c r="F130" s="7" t="s">
        <v>73</v>
      </c>
      <c r="G130" s="7" t="s">
        <v>74</v>
      </c>
      <c r="H130" s="7" t="s">
        <v>218</v>
      </c>
      <c r="I130" s="7" t="s">
        <v>237</v>
      </c>
      <c r="J130" s="0"/>
      <c r="K130" s="1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s="11" customFormat="true" ht="15" hidden="false" customHeight="true" outlineLevel="0" collapsed="false">
      <c r="A131" s="7" t="n">
        <v>130</v>
      </c>
      <c r="B131" s="7" t="s">
        <v>19</v>
      </c>
      <c r="C131" s="7" t="s">
        <v>157</v>
      </c>
      <c r="D131" s="0"/>
      <c r="E131" s="0"/>
      <c r="F131" s="7" t="s">
        <v>73</v>
      </c>
      <c r="G131" s="7" t="s">
        <v>74</v>
      </c>
      <c r="H131" s="7" t="s">
        <v>218</v>
      </c>
      <c r="I131" s="7" t="s">
        <v>238</v>
      </c>
      <c r="J131" s="0"/>
      <c r="K131" s="1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s="11" customFormat="true" ht="15" hidden="false" customHeight="true" outlineLevel="0" collapsed="false">
      <c r="A132" s="7" t="n">
        <v>131</v>
      </c>
      <c r="B132" s="7" t="s">
        <v>19</v>
      </c>
      <c r="C132" s="7" t="s">
        <v>157</v>
      </c>
      <c r="D132" s="0"/>
      <c r="E132" s="0"/>
      <c r="F132" s="7" t="s">
        <v>73</v>
      </c>
      <c r="G132" s="7" t="s">
        <v>74</v>
      </c>
      <c r="H132" s="7" t="s">
        <v>218</v>
      </c>
      <c r="I132" s="7" t="s">
        <v>239</v>
      </c>
      <c r="J132" s="7" t="s">
        <v>240</v>
      </c>
      <c r="K132" s="1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s="11" customFormat="true" ht="15" hidden="false" customHeight="true" outlineLevel="0" collapsed="false">
      <c r="A133" s="7" t="n">
        <v>132</v>
      </c>
      <c r="B133" s="7" t="s">
        <v>19</v>
      </c>
      <c r="C133" s="7" t="s">
        <v>157</v>
      </c>
      <c r="D133" s="0"/>
      <c r="E133" s="0"/>
      <c r="F133" s="7" t="s">
        <v>73</v>
      </c>
      <c r="G133" s="7" t="s">
        <v>74</v>
      </c>
      <c r="H133" s="7" t="s">
        <v>218</v>
      </c>
      <c r="I133" s="7" t="s">
        <v>241</v>
      </c>
      <c r="J133" s="7" t="s">
        <v>242</v>
      </c>
      <c r="K133" s="1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s="11" customFormat="true" ht="15" hidden="false" customHeight="true" outlineLevel="0" collapsed="false">
      <c r="A134" s="7" t="n">
        <v>133</v>
      </c>
      <c r="B134" s="7" t="s">
        <v>19</v>
      </c>
      <c r="C134" s="7" t="s">
        <v>157</v>
      </c>
      <c r="D134" s="0"/>
      <c r="E134" s="0"/>
      <c r="F134" s="7" t="s">
        <v>73</v>
      </c>
      <c r="G134" s="7" t="s">
        <v>74</v>
      </c>
      <c r="H134" s="7" t="s">
        <v>218</v>
      </c>
      <c r="I134" s="7" t="s">
        <v>243</v>
      </c>
      <c r="J134" s="7" t="s">
        <v>244</v>
      </c>
      <c r="K134" s="1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s="11" customFormat="true" ht="15" hidden="false" customHeight="true" outlineLevel="0" collapsed="false">
      <c r="A135" s="7" t="n">
        <v>134</v>
      </c>
      <c r="B135" s="7" t="s">
        <v>19</v>
      </c>
      <c r="C135" s="7" t="s">
        <v>157</v>
      </c>
      <c r="D135" s="0"/>
      <c r="E135" s="0"/>
      <c r="F135" s="7" t="s">
        <v>73</v>
      </c>
      <c r="G135" s="7" t="s">
        <v>74</v>
      </c>
      <c r="H135" s="7" t="s">
        <v>218</v>
      </c>
      <c r="I135" s="7" t="s">
        <v>245</v>
      </c>
      <c r="J135" s="0"/>
      <c r="K135" s="1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s="11" customFormat="true" ht="15" hidden="false" customHeight="true" outlineLevel="0" collapsed="false">
      <c r="A136" s="7" t="n">
        <v>135</v>
      </c>
      <c r="B136" s="7" t="s">
        <v>19</v>
      </c>
      <c r="C136" s="7" t="s">
        <v>157</v>
      </c>
      <c r="D136" s="0"/>
      <c r="E136" s="0"/>
      <c r="F136" s="7" t="s">
        <v>73</v>
      </c>
      <c r="G136" s="7" t="s">
        <v>74</v>
      </c>
      <c r="H136" s="7" t="s">
        <v>218</v>
      </c>
      <c r="I136" s="7" t="s">
        <v>246</v>
      </c>
      <c r="J136" s="0"/>
      <c r="K136" s="1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s="11" customFormat="true" ht="15" hidden="false" customHeight="true" outlineLevel="0" collapsed="false">
      <c r="A137" s="7" t="n">
        <v>136</v>
      </c>
      <c r="B137" s="7" t="s">
        <v>19</v>
      </c>
      <c r="C137" s="7" t="s">
        <v>157</v>
      </c>
      <c r="D137" s="0"/>
      <c r="E137" s="0"/>
      <c r="F137" s="7" t="s">
        <v>73</v>
      </c>
      <c r="G137" s="7" t="s">
        <v>74</v>
      </c>
      <c r="H137" s="7" t="s">
        <v>218</v>
      </c>
      <c r="I137" s="7" t="s">
        <v>247</v>
      </c>
      <c r="J137" s="7" t="s">
        <v>248</v>
      </c>
      <c r="K137" s="1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s="11" customFormat="true" ht="15" hidden="false" customHeight="true" outlineLevel="0" collapsed="false">
      <c r="A138" s="7" t="n">
        <v>137</v>
      </c>
      <c r="B138" s="7" t="s">
        <v>19</v>
      </c>
      <c r="C138" s="7" t="s">
        <v>157</v>
      </c>
      <c r="D138" s="0"/>
      <c r="E138" s="0"/>
      <c r="F138" s="7" t="s">
        <v>73</v>
      </c>
      <c r="G138" s="7" t="s">
        <v>74</v>
      </c>
      <c r="H138" s="7" t="s">
        <v>218</v>
      </c>
      <c r="I138" s="7" t="s">
        <v>249</v>
      </c>
      <c r="J138" s="7" t="s">
        <v>250</v>
      </c>
      <c r="K138" s="1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s="11" customFormat="true" ht="15" hidden="false" customHeight="true" outlineLevel="0" collapsed="false">
      <c r="A139" s="7" t="n">
        <v>138</v>
      </c>
      <c r="B139" s="7" t="s">
        <v>19</v>
      </c>
      <c r="C139" s="7" t="s">
        <v>157</v>
      </c>
      <c r="D139" s="0"/>
      <c r="E139" s="0"/>
      <c r="F139" s="7" t="s">
        <v>73</v>
      </c>
      <c r="G139" s="7" t="s">
        <v>74</v>
      </c>
      <c r="H139" s="7" t="s">
        <v>218</v>
      </c>
      <c r="I139" s="7" t="s">
        <v>251</v>
      </c>
      <c r="J139" s="7" t="s">
        <v>252</v>
      </c>
      <c r="K139" s="1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s="11" customFormat="true" ht="15" hidden="false" customHeight="true" outlineLevel="0" collapsed="false">
      <c r="A140" s="7" t="n">
        <v>139</v>
      </c>
      <c r="B140" s="7" t="s">
        <v>19</v>
      </c>
      <c r="C140" s="7" t="s">
        <v>157</v>
      </c>
      <c r="D140" s="0"/>
      <c r="E140" s="0"/>
      <c r="F140" s="7" t="s">
        <v>73</v>
      </c>
      <c r="G140" s="7" t="s">
        <v>74</v>
      </c>
      <c r="H140" s="7" t="s">
        <v>218</v>
      </c>
      <c r="I140" s="7" t="s">
        <v>253</v>
      </c>
      <c r="J140" s="0"/>
      <c r="K140" s="1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s="11" customFormat="true" ht="15" hidden="false" customHeight="true" outlineLevel="0" collapsed="false">
      <c r="A141" s="7" t="n">
        <v>140</v>
      </c>
      <c r="B141" s="7" t="s">
        <v>19</v>
      </c>
      <c r="C141" s="7" t="s">
        <v>157</v>
      </c>
      <c r="D141" s="0"/>
      <c r="E141" s="0"/>
      <c r="F141" s="7" t="s">
        <v>73</v>
      </c>
      <c r="G141" s="7" t="s">
        <v>74</v>
      </c>
      <c r="H141" s="7" t="s">
        <v>218</v>
      </c>
      <c r="I141" s="7" t="s">
        <v>254</v>
      </c>
      <c r="J141" s="7" t="s">
        <v>255</v>
      </c>
      <c r="K141" s="1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s="11" customFormat="true" ht="15" hidden="false" customHeight="true" outlineLevel="0" collapsed="false">
      <c r="A142" s="7" t="n">
        <v>141</v>
      </c>
      <c r="B142" s="7" t="s">
        <v>19</v>
      </c>
      <c r="C142" s="7" t="s">
        <v>157</v>
      </c>
      <c r="D142" s="0"/>
      <c r="E142" s="0"/>
      <c r="F142" s="7" t="s">
        <v>73</v>
      </c>
      <c r="G142" s="7" t="s">
        <v>74</v>
      </c>
      <c r="H142" s="7" t="s">
        <v>218</v>
      </c>
      <c r="I142" s="7" t="s">
        <v>256</v>
      </c>
      <c r="J142" s="7" t="s">
        <v>257</v>
      </c>
      <c r="K142" s="1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s="11" customFormat="true" ht="15.75" hidden="false" customHeight="true" outlineLevel="0" collapsed="false">
      <c r="A143" s="7" t="n">
        <v>142</v>
      </c>
      <c r="B143" s="7" t="s">
        <v>19</v>
      </c>
      <c r="C143" s="7" t="s">
        <v>157</v>
      </c>
      <c r="D143" s="0"/>
      <c r="E143" s="0"/>
      <c r="F143" s="7" t="s">
        <v>73</v>
      </c>
      <c r="G143" s="7" t="s">
        <v>74</v>
      </c>
      <c r="H143" s="7" t="s">
        <v>218</v>
      </c>
      <c r="I143" s="7" t="s">
        <v>258</v>
      </c>
      <c r="J143" s="0"/>
      <c r="K143" s="1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s="11" customFormat="true" ht="15" hidden="false" customHeight="true" outlineLevel="0" collapsed="false">
      <c r="A144" s="7" t="n">
        <v>143</v>
      </c>
      <c r="B144" s="7" t="s">
        <v>19</v>
      </c>
      <c r="C144" s="7" t="s">
        <v>157</v>
      </c>
      <c r="D144" s="0"/>
      <c r="E144" s="0"/>
      <c r="F144" s="7" t="s">
        <v>73</v>
      </c>
      <c r="G144" s="7" t="s">
        <v>74</v>
      </c>
      <c r="H144" s="7" t="s">
        <v>218</v>
      </c>
      <c r="I144" s="7" t="s">
        <v>259</v>
      </c>
      <c r="J144" s="7" t="s">
        <v>260</v>
      </c>
      <c r="K144" s="1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s="11" customFormat="true" ht="15" hidden="false" customHeight="true" outlineLevel="0" collapsed="false">
      <c r="A145" s="7" t="n">
        <v>144</v>
      </c>
      <c r="B145" s="7" t="s">
        <v>19</v>
      </c>
      <c r="C145" s="7" t="s">
        <v>157</v>
      </c>
      <c r="D145" s="0"/>
      <c r="E145" s="0"/>
      <c r="F145" s="7" t="s">
        <v>73</v>
      </c>
      <c r="G145" s="7" t="s">
        <v>74</v>
      </c>
      <c r="H145" s="7" t="s">
        <v>218</v>
      </c>
      <c r="I145" s="7" t="s">
        <v>261</v>
      </c>
      <c r="J145" s="0"/>
      <c r="K145" s="1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s="11" customFormat="true" ht="15" hidden="false" customHeight="true" outlineLevel="0" collapsed="false">
      <c r="A146" s="7" t="n">
        <v>145</v>
      </c>
      <c r="B146" s="7" t="s">
        <v>19</v>
      </c>
      <c r="C146" s="7" t="s">
        <v>157</v>
      </c>
      <c r="D146" s="0"/>
      <c r="E146" s="0"/>
      <c r="F146" s="7" t="s">
        <v>73</v>
      </c>
      <c r="G146" s="7" t="s">
        <v>74</v>
      </c>
      <c r="H146" s="7" t="s">
        <v>218</v>
      </c>
      <c r="I146" s="7" t="s">
        <v>262</v>
      </c>
      <c r="J146" s="7" t="s">
        <v>263</v>
      </c>
      <c r="K146" s="1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s="11" customFormat="true" ht="15" hidden="false" customHeight="true" outlineLevel="0" collapsed="false">
      <c r="A147" s="7" t="n">
        <v>146</v>
      </c>
      <c r="B147" s="7" t="s">
        <v>19</v>
      </c>
      <c r="C147" s="7" t="s">
        <v>157</v>
      </c>
      <c r="D147" s="0"/>
      <c r="E147" s="0"/>
      <c r="F147" s="7" t="s">
        <v>73</v>
      </c>
      <c r="G147" s="7" t="s">
        <v>74</v>
      </c>
      <c r="H147" s="7" t="s">
        <v>218</v>
      </c>
      <c r="I147" s="7" t="s">
        <v>264</v>
      </c>
      <c r="J147" s="7" t="s">
        <v>265</v>
      </c>
      <c r="K147" s="1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s="11" customFormat="true" ht="15" hidden="false" customHeight="true" outlineLevel="0" collapsed="false">
      <c r="A148" s="7" t="n">
        <v>147</v>
      </c>
      <c r="B148" s="7" t="s">
        <v>19</v>
      </c>
      <c r="C148" s="7" t="s">
        <v>157</v>
      </c>
      <c r="D148" s="0"/>
      <c r="E148" s="0"/>
      <c r="F148" s="7" t="s">
        <v>73</v>
      </c>
      <c r="G148" s="7" t="s">
        <v>74</v>
      </c>
      <c r="H148" s="7" t="s">
        <v>218</v>
      </c>
      <c r="I148" s="0"/>
      <c r="J148" s="0"/>
      <c r="K148" s="1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s="11" customFormat="true" ht="15" hidden="false" customHeight="true" outlineLevel="0" collapsed="false">
      <c r="A149" s="7" t="n">
        <v>148</v>
      </c>
      <c r="B149" s="7" t="s">
        <v>19</v>
      </c>
      <c r="C149" s="7" t="s">
        <v>157</v>
      </c>
      <c r="D149" s="0"/>
      <c r="E149" s="0"/>
      <c r="F149" s="7" t="s">
        <v>73</v>
      </c>
      <c r="G149" s="7" t="s">
        <v>74</v>
      </c>
      <c r="H149" s="7" t="s">
        <v>218</v>
      </c>
      <c r="I149" s="7" t="s">
        <v>266</v>
      </c>
      <c r="J149" s="7" t="s">
        <v>267</v>
      </c>
      <c r="K149" s="1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s="11" customFormat="true" ht="15" hidden="false" customHeight="true" outlineLevel="0" collapsed="false">
      <c r="A150" s="7" t="n">
        <v>149</v>
      </c>
      <c r="B150" s="7" t="s">
        <v>19</v>
      </c>
      <c r="C150" s="7" t="s">
        <v>157</v>
      </c>
      <c r="D150" s="0"/>
      <c r="E150" s="0"/>
      <c r="F150" s="7" t="s">
        <v>73</v>
      </c>
      <c r="G150" s="7" t="s">
        <v>74</v>
      </c>
      <c r="H150" s="7" t="s">
        <v>218</v>
      </c>
      <c r="I150" s="7" t="s">
        <v>268</v>
      </c>
      <c r="J150" s="7" t="s">
        <v>269</v>
      </c>
      <c r="K150" s="1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s="11" customFormat="true" ht="15" hidden="false" customHeight="true" outlineLevel="0" collapsed="false">
      <c r="A151" s="7" t="n">
        <v>150</v>
      </c>
      <c r="B151" s="7" t="s">
        <v>19</v>
      </c>
      <c r="C151" s="7" t="s">
        <v>157</v>
      </c>
      <c r="D151" s="0"/>
      <c r="E151" s="0"/>
      <c r="F151" s="7" t="s">
        <v>73</v>
      </c>
      <c r="G151" s="7" t="s">
        <v>74</v>
      </c>
      <c r="H151" s="7" t="s">
        <v>218</v>
      </c>
      <c r="I151" s="7" t="s">
        <v>270</v>
      </c>
      <c r="J151" s="7" t="s">
        <v>271</v>
      </c>
      <c r="K151" s="1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s="11" customFormat="true" ht="15" hidden="false" customHeight="true" outlineLevel="0" collapsed="false">
      <c r="A152" s="7" t="n">
        <v>151</v>
      </c>
      <c r="B152" s="7" t="s">
        <v>19</v>
      </c>
      <c r="C152" s="7" t="s">
        <v>157</v>
      </c>
      <c r="D152" s="0"/>
      <c r="E152" s="0"/>
      <c r="F152" s="7" t="s">
        <v>73</v>
      </c>
      <c r="G152" s="7" t="s">
        <v>74</v>
      </c>
      <c r="H152" s="7" t="s">
        <v>218</v>
      </c>
      <c r="I152" s="7" t="s">
        <v>272</v>
      </c>
      <c r="J152" s="7" t="s">
        <v>273</v>
      </c>
      <c r="K152" s="1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s="11" customFormat="true" ht="15" hidden="false" customHeight="true" outlineLevel="0" collapsed="false">
      <c r="A153" s="7" t="n">
        <v>152</v>
      </c>
      <c r="B153" s="7" t="s">
        <v>19</v>
      </c>
      <c r="C153" s="7" t="s">
        <v>157</v>
      </c>
      <c r="D153" s="0"/>
      <c r="E153" s="0"/>
      <c r="F153" s="7" t="s">
        <v>73</v>
      </c>
      <c r="G153" s="7" t="s">
        <v>74</v>
      </c>
      <c r="H153" s="7" t="s">
        <v>218</v>
      </c>
      <c r="I153" s="7" t="s">
        <v>274</v>
      </c>
      <c r="J153" s="7" t="s">
        <v>275</v>
      </c>
      <c r="K153" s="1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s="11" customFormat="true" ht="15" hidden="false" customHeight="true" outlineLevel="0" collapsed="false">
      <c r="A154" s="7" t="n">
        <v>153</v>
      </c>
      <c r="B154" s="7" t="s">
        <v>19</v>
      </c>
      <c r="C154" s="7" t="s">
        <v>157</v>
      </c>
      <c r="D154" s="0"/>
      <c r="E154" s="0"/>
      <c r="F154" s="7" t="s">
        <v>73</v>
      </c>
      <c r="G154" s="7" t="s">
        <v>74</v>
      </c>
      <c r="H154" s="7" t="s">
        <v>218</v>
      </c>
      <c r="I154" s="7" t="s">
        <v>276</v>
      </c>
      <c r="J154" s="7" t="s">
        <v>277</v>
      </c>
      <c r="K154" s="1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s="11" customFormat="true" ht="15" hidden="false" customHeight="true" outlineLevel="0" collapsed="false">
      <c r="A155" s="7" t="n">
        <v>154</v>
      </c>
      <c r="B155" s="7" t="s">
        <v>19</v>
      </c>
      <c r="C155" s="7" t="s">
        <v>157</v>
      </c>
      <c r="D155" s="0"/>
      <c r="E155" s="0"/>
      <c r="F155" s="7" t="s">
        <v>73</v>
      </c>
      <c r="G155" s="7" t="s">
        <v>74</v>
      </c>
      <c r="H155" s="7" t="s">
        <v>218</v>
      </c>
      <c r="I155" s="7" t="s">
        <v>278</v>
      </c>
      <c r="J155" s="7" t="s">
        <v>279</v>
      </c>
      <c r="K155" s="1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s="11" customFormat="true" ht="15" hidden="false" customHeight="true" outlineLevel="0" collapsed="false">
      <c r="A156" s="7" t="n">
        <v>155</v>
      </c>
      <c r="B156" s="7" t="s">
        <v>19</v>
      </c>
      <c r="C156" s="7" t="s">
        <v>157</v>
      </c>
      <c r="D156" s="0"/>
      <c r="E156" s="0"/>
      <c r="F156" s="7" t="s">
        <v>73</v>
      </c>
      <c r="G156" s="7" t="s">
        <v>74</v>
      </c>
      <c r="H156" s="7" t="s">
        <v>218</v>
      </c>
      <c r="I156" s="7" t="s">
        <v>280</v>
      </c>
      <c r="J156" s="7" t="s">
        <v>281</v>
      </c>
      <c r="K156" s="1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s="11" customFormat="true" ht="15" hidden="false" customHeight="true" outlineLevel="0" collapsed="false">
      <c r="A157" s="7" t="n">
        <v>156</v>
      </c>
      <c r="B157" s="7" t="s">
        <v>19</v>
      </c>
      <c r="C157" s="7" t="s">
        <v>282</v>
      </c>
      <c r="D157" s="0"/>
      <c r="E157" s="0"/>
      <c r="F157" s="7" t="s">
        <v>52</v>
      </c>
      <c r="G157" s="7" t="s">
        <v>11</v>
      </c>
      <c r="H157" s="7" t="s">
        <v>53</v>
      </c>
      <c r="I157" s="7" t="s">
        <v>283</v>
      </c>
      <c r="J157" s="7" t="s">
        <v>284</v>
      </c>
      <c r="K157" s="1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11" customFormat="true" ht="15" hidden="false" customHeight="true" outlineLevel="0" collapsed="false">
      <c r="A158" s="7" t="n">
        <v>157</v>
      </c>
      <c r="B158" s="7" t="s">
        <v>19</v>
      </c>
      <c r="C158" s="7" t="s">
        <v>282</v>
      </c>
      <c r="D158" s="0"/>
      <c r="E158" s="0"/>
      <c r="F158" s="7" t="s">
        <v>25</v>
      </c>
      <c r="G158" s="7" t="s">
        <v>26</v>
      </c>
      <c r="H158" s="7" t="s">
        <v>56</v>
      </c>
      <c r="I158" s="7" t="s">
        <v>285</v>
      </c>
      <c r="J158" s="7" t="s">
        <v>286</v>
      </c>
      <c r="K158" s="1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11" customFormat="true" ht="15" hidden="false" customHeight="true" outlineLevel="0" collapsed="false">
      <c r="A159" s="7" t="n">
        <v>158</v>
      </c>
      <c r="B159" s="7" t="s">
        <v>19</v>
      </c>
      <c r="C159" s="7" t="s">
        <v>282</v>
      </c>
      <c r="D159" s="0"/>
      <c r="E159" s="0"/>
      <c r="F159" s="7" t="s">
        <v>25</v>
      </c>
      <c r="G159" s="7" t="s">
        <v>26</v>
      </c>
      <c r="H159" s="7" t="s">
        <v>56</v>
      </c>
      <c r="I159" s="7" t="s">
        <v>287</v>
      </c>
      <c r="J159" s="7" t="s">
        <v>288</v>
      </c>
      <c r="K159" s="1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s="11" customFormat="true" ht="15" hidden="false" customHeight="true" outlineLevel="0" collapsed="false">
      <c r="A160" s="7" t="n">
        <v>159</v>
      </c>
      <c r="B160" s="7" t="s">
        <v>19</v>
      </c>
      <c r="C160" s="7" t="s">
        <v>282</v>
      </c>
      <c r="D160" s="0"/>
      <c r="E160" s="0"/>
      <c r="F160" s="7" t="s">
        <v>25</v>
      </c>
      <c r="G160" s="7" t="s">
        <v>26</v>
      </c>
      <c r="H160" s="7" t="s">
        <v>36</v>
      </c>
      <c r="I160" s="7" t="s">
        <v>289</v>
      </c>
      <c r="J160" s="7" t="s">
        <v>290</v>
      </c>
      <c r="K160" s="1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11" customFormat="true" ht="15" hidden="false" customHeight="true" outlineLevel="0" collapsed="false">
      <c r="A161" s="7" t="n">
        <v>160</v>
      </c>
      <c r="B161" s="7" t="s">
        <v>19</v>
      </c>
      <c r="C161" s="7" t="s">
        <v>282</v>
      </c>
      <c r="D161" s="0"/>
      <c r="E161" s="0"/>
      <c r="F161" s="7" t="s">
        <v>73</v>
      </c>
      <c r="G161" s="7" t="s">
        <v>74</v>
      </c>
      <c r="H161" s="7" t="s">
        <v>218</v>
      </c>
      <c r="I161" s="7" t="s">
        <v>291</v>
      </c>
      <c r="J161" s="7" t="s">
        <v>292</v>
      </c>
      <c r="K161" s="1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s="11" customFormat="true" ht="15" hidden="false" customHeight="true" outlineLevel="0" collapsed="false">
      <c r="A162" s="7" t="n">
        <v>161</v>
      </c>
      <c r="B162" s="7" t="s">
        <v>19</v>
      </c>
      <c r="C162" s="7" t="s">
        <v>282</v>
      </c>
      <c r="D162" s="0"/>
      <c r="E162" s="0"/>
      <c r="F162" s="7" t="s">
        <v>73</v>
      </c>
      <c r="G162" s="7" t="s">
        <v>74</v>
      </c>
      <c r="H162" s="7" t="s">
        <v>218</v>
      </c>
      <c r="I162" s="7" t="s">
        <v>293</v>
      </c>
      <c r="J162" s="7" t="s">
        <v>294</v>
      </c>
      <c r="K162" s="1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11" customFormat="true" ht="15" hidden="false" customHeight="true" outlineLevel="0" collapsed="false">
      <c r="A163" s="7" t="n">
        <v>162</v>
      </c>
      <c r="B163" s="7" t="s">
        <v>19</v>
      </c>
      <c r="C163" s="7" t="s">
        <v>282</v>
      </c>
      <c r="D163" s="0"/>
      <c r="E163" s="0"/>
      <c r="F163" s="7" t="s">
        <v>73</v>
      </c>
      <c r="G163" s="7" t="s">
        <v>74</v>
      </c>
      <c r="H163" s="7" t="s">
        <v>218</v>
      </c>
      <c r="I163" s="7" t="s">
        <v>295</v>
      </c>
      <c r="J163" s="7" t="s">
        <v>296</v>
      </c>
      <c r="K163" s="1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11" customFormat="true" ht="15" hidden="false" customHeight="true" outlineLevel="0" collapsed="false">
      <c r="A164" s="7" t="n">
        <v>163</v>
      </c>
      <c r="B164" s="7" t="s">
        <v>19</v>
      </c>
      <c r="C164" s="7" t="s">
        <v>282</v>
      </c>
      <c r="D164" s="0"/>
      <c r="E164" s="0"/>
      <c r="F164" s="7" t="s">
        <v>73</v>
      </c>
      <c r="G164" s="7" t="s">
        <v>74</v>
      </c>
      <c r="H164" s="7" t="s">
        <v>218</v>
      </c>
      <c r="I164" s="7" t="s">
        <v>297</v>
      </c>
      <c r="J164" s="7" t="s">
        <v>298</v>
      </c>
      <c r="K164" s="1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s="11" customFormat="true" ht="15" hidden="false" customHeight="true" outlineLevel="0" collapsed="false">
      <c r="A165" s="7" t="n">
        <v>164</v>
      </c>
      <c r="B165" s="7" t="s">
        <v>19</v>
      </c>
      <c r="C165" s="7" t="s">
        <v>282</v>
      </c>
      <c r="D165" s="0"/>
      <c r="E165" s="0"/>
      <c r="F165" s="7" t="s">
        <v>73</v>
      </c>
      <c r="G165" s="7" t="s">
        <v>74</v>
      </c>
      <c r="H165" s="7" t="s">
        <v>218</v>
      </c>
      <c r="I165" s="7" t="s">
        <v>299</v>
      </c>
      <c r="J165" s="7" t="s">
        <v>300</v>
      </c>
      <c r="K165" s="1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s="11" customFormat="true" ht="15" hidden="false" customHeight="true" outlineLevel="0" collapsed="false">
      <c r="A166" s="7" t="n">
        <v>165</v>
      </c>
      <c r="B166" s="7" t="s">
        <v>19</v>
      </c>
      <c r="C166" s="7" t="s">
        <v>282</v>
      </c>
      <c r="D166" s="0"/>
      <c r="E166" s="0"/>
      <c r="F166" s="7" t="s">
        <v>73</v>
      </c>
      <c r="G166" s="7" t="s">
        <v>74</v>
      </c>
      <c r="H166" s="7" t="s">
        <v>218</v>
      </c>
      <c r="I166" s="7" t="s">
        <v>301</v>
      </c>
      <c r="J166" s="0"/>
      <c r="K166" s="1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s="11" customFormat="true" ht="15" hidden="false" customHeight="true" outlineLevel="0" collapsed="false">
      <c r="A167" s="7" t="n">
        <v>166</v>
      </c>
      <c r="B167" s="7" t="s">
        <v>19</v>
      </c>
      <c r="C167" s="7" t="s">
        <v>282</v>
      </c>
      <c r="D167" s="0"/>
      <c r="E167" s="0"/>
      <c r="F167" s="7" t="s">
        <v>73</v>
      </c>
      <c r="G167" s="7" t="s">
        <v>74</v>
      </c>
      <c r="H167" s="7" t="s">
        <v>218</v>
      </c>
      <c r="I167" s="7" t="s">
        <v>302</v>
      </c>
      <c r="J167" s="7" t="s">
        <v>303</v>
      </c>
      <c r="K167" s="1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11" customFormat="true" ht="15" hidden="false" customHeight="true" outlineLevel="0" collapsed="false">
      <c r="A168" s="7" t="n">
        <v>167</v>
      </c>
      <c r="B168" s="7" t="s">
        <v>19</v>
      </c>
      <c r="C168" s="7" t="s">
        <v>282</v>
      </c>
      <c r="D168" s="0"/>
      <c r="E168" s="0"/>
      <c r="F168" s="7" t="s">
        <v>73</v>
      </c>
      <c r="G168" s="7" t="s">
        <v>74</v>
      </c>
      <c r="H168" s="7" t="s">
        <v>218</v>
      </c>
      <c r="I168" s="7" t="s">
        <v>304</v>
      </c>
      <c r="J168" s="7" t="s">
        <v>305</v>
      </c>
      <c r="K168" s="1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s="11" customFormat="true" ht="15" hidden="false" customHeight="true" outlineLevel="0" collapsed="false">
      <c r="A169" s="7" t="n">
        <v>168</v>
      </c>
      <c r="B169" s="7" t="s">
        <v>19</v>
      </c>
      <c r="C169" s="7" t="s">
        <v>282</v>
      </c>
      <c r="D169" s="0"/>
      <c r="E169" s="0"/>
      <c r="F169" s="7" t="s">
        <v>73</v>
      </c>
      <c r="G169" s="7" t="s">
        <v>74</v>
      </c>
      <c r="H169" s="7" t="s">
        <v>218</v>
      </c>
      <c r="I169" s="7" t="s">
        <v>306</v>
      </c>
      <c r="J169" s="7" t="s">
        <v>307</v>
      </c>
      <c r="K169" s="1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s="11" customFormat="true" ht="15" hidden="false" customHeight="true" outlineLevel="0" collapsed="false">
      <c r="A170" s="7" t="n">
        <v>169</v>
      </c>
      <c r="B170" s="7" t="s">
        <v>19</v>
      </c>
      <c r="C170" s="7" t="s">
        <v>282</v>
      </c>
      <c r="D170" s="0"/>
      <c r="E170" s="0"/>
      <c r="F170" s="7" t="s">
        <v>73</v>
      </c>
      <c r="G170" s="7" t="s">
        <v>74</v>
      </c>
      <c r="H170" s="7" t="s">
        <v>218</v>
      </c>
      <c r="I170" s="7" t="s">
        <v>308</v>
      </c>
      <c r="J170" s="0"/>
      <c r="K170" s="1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11" customFormat="true" ht="15" hidden="false" customHeight="true" outlineLevel="0" collapsed="false">
      <c r="A171" s="7" t="n">
        <v>170</v>
      </c>
      <c r="B171" s="7" t="s">
        <v>19</v>
      </c>
      <c r="C171" s="7" t="s">
        <v>282</v>
      </c>
      <c r="D171" s="0"/>
      <c r="E171" s="0"/>
      <c r="F171" s="7" t="s">
        <v>73</v>
      </c>
      <c r="G171" s="7" t="s">
        <v>74</v>
      </c>
      <c r="H171" s="7" t="s">
        <v>218</v>
      </c>
      <c r="I171" s="7" t="s">
        <v>309</v>
      </c>
      <c r="J171" s="0"/>
      <c r="K171" s="1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s="11" customFormat="true" ht="15" hidden="false" customHeight="true" outlineLevel="0" collapsed="false">
      <c r="A172" s="7" t="n">
        <v>171</v>
      </c>
      <c r="B172" s="7" t="s">
        <v>19</v>
      </c>
      <c r="C172" s="7" t="s">
        <v>282</v>
      </c>
      <c r="D172" s="0"/>
      <c r="E172" s="0"/>
      <c r="F172" s="7" t="s">
        <v>73</v>
      </c>
      <c r="G172" s="7" t="s">
        <v>74</v>
      </c>
      <c r="H172" s="7" t="s">
        <v>218</v>
      </c>
      <c r="I172" s="7" t="s">
        <v>310</v>
      </c>
      <c r="J172" s="0"/>
      <c r="K172" s="1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s="11" customFormat="true" ht="15" hidden="false" customHeight="true" outlineLevel="0" collapsed="false">
      <c r="A173" s="7" t="n">
        <v>172</v>
      </c>
      <c r="B173" s="7" t="s">
        <v>19</v>
      </c>
      <c r="C173" s="7" t="s">
        <v>282</v>
      </c>
      <c r="D173" s="0"/>
      <c r="E173" s="0"/>
      <c r="F173" s="7" t="s">
        <v>73</v>
      </c>
      <c r="G173" s="7" t="s">
        <v>74</v>
      </c>
      <c r="H173" s="7" t="s">
        <v>218</v>
      </c>
      <c r="I173" s="7" t="s">
        <v>311</v>
      </c>
      <c r="J173" s="7" t="s">
        <v>312</v>
      </c>
      <c r="K173" s="1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s="11" customFormat="true" ht="15" hidden="false" customHeight="true" outlineLevel="0" collapsed="false">
      <c r="A174" s="7" t="n">
        <v>173</v>
      </c>
      <c r="B174" s="7" t="s">
        <v>19</v>
      </c>
      <c r="C174" s="7" t="s">
        <v>282</v>
      </c>
      <c r="D174" s="0"/>
      <c r="E174" s="0"/>
      <c r="F174" s="7" t="s">
        <v>73</v>
      </c>
      <c r="G174" s="7" t="s">
        <v>74</v>
      </c>
      <c r="H174" s="7" t="s">
        <v>218</v>
      </c>
      <c r="I174" s="7" t="s">
        <v>313</v>
      </c>
      <c r="J174" s="7" t="s">
        <v>314</v>
      </c>
      <c r="K174" s="1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s="11" customFormat="true" ht="15" hidden="false" customHeight="true" outlineLevel="0" collapsed="false">
      <c r="A175" s="7" t="n">
        <v>174</v>
      </c>
      <c r="B175" s="7" t="s">
        <v>19</v>
      </c>
      <c r="C175" s="7" t="s">
        <v>282</v>
      </c>
      <c r="D175" s="0"/>
      <c r="E175" s="0"/>
      <c r="F175" s="7" t="s">
        <v>73</v>
      </c>
      <c r="G175" s="7" t="s">
        <v>74</v>
      </c>
      <c r="H175" s="7" t="s">
        <v>218</v>
      </c>
      <c r="I175" s="7" t="s">
        <v>315</v>
      </c>
      <c r="J175" s="7" t="s">
        <v>316</v>
      </c>
      <c r="K175" s="1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s="11" customFormat="true" ht="15" hidden="false" customHeight="true" outlineLevel="0" collapsed="false">
      <c r="A176" s="7" t="n">
        <v>175</v>
      </c>
      <c r="B176" s="7" t="s">
        <v>19</v>
      </c>
      <c r="C176" s="7" t="s">
        <v>282</v>
      </c>
      <c r="D176" s="0"/>
      <c r="E176" s="0"/>
      <c r="F176" s="7" t="s">
        <v>73</v>
      </c>
      <c r="G176" s="7" t="s">
        <v>74</v>
      </c>
      <c r="H176" s="7" t="s">
        <v>218</v>
      </c>
      <c r="I176" s="7" t="s">
        <v>317</v>
      </c>
      <c r="J176" s="0"/>
      <c r="K176" s="1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s="11" customFormat="true" ht="15" hidden="false" customHeight="true" outlineLevel="0" collapsed="false">
      <c r="A177" s="7" t="n">
        <v>176</v>
      </c>
      <c r="B177" s="7" t="s">
        <v>19</v>
      </c>
      <c r="C177" s="7" t="s">
        <v>282</v>
      </c>
      <c r="D177" s="0"/>
      <c r="E177" s="0"/>
      <c r="F177" s="7" t="s">
        <v>73</v>
      </c>
      <c r="G177" s="7" t="s">
        <v>74</v>
      </c>
      <c r="H177" s="7" t="s">
        <v>218</v>
      </c>
      <c r="I177" s="7" t="s">
        <v>318</v>
      </c>
      <c r="J177" s="0"/>
      <c r="K177" s="1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s="11" customFormat="true" ht="15" hidden="false" customHeight="true" outlineLevel="0" collapsed="false">
      <c r="A178" s="7" t="n">
        <v>177</v>
      </c>
      <c r="B178" s="7" t="s">
        <v>19</v>
      </c>
      <c r="C178" s="7" t="s">
        <v>282</v>
      </c>
      <c r="D178" s="0"/>
      <c r="E178" s="0"/>
      <c r="F178" s="7" t="s">
        <v>73</v>
      </c>
      <c r="G178" s="7" t="s">
        <v>74</v>
      </c>
      <c r="H178" s="7" t="s">
        <v>218</v>
      </c>
      <c r="I178" s="7" t="s">
        <v>319</v>
      </c>
      <c r="J178" s="0"/>
      <c r="K178" s="1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s="11" customFormat="true" ht="15" hidden="false" customHeight="true" outlineLevel="0" collapsed="false">
      <c r="A179" s="7" t="n">
        <v>178</v>
      </c>
      <c r="B179" s="7" t="s">
        <v>19</v>
      </c>
      <c r="C179" s="7" t="s">
        <v>282</v>
      </c>
      <c r="D179" s="0"/>
      <c r="E179" s="0"/>
      <c r="F179" s="7" t="s">
        <v>73</v>
      </c>
      <c r="G179" s="7" t="s">
        <v>74</v>
      </c>
      <c r="H179" s="7" t="s">
        <v>218</v>
      </c>
      <c r="I179" s="7" t="s">
        <v>320</v>
      </c>
      <c r="J179" s="0"/>
      <c r="K179" s="1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s="11" customFormat="true" ht="15" hidden="false" customHeight="true" outlineLevel="0" collapsed="false">
      <c r="A180" s="7" t="n">
        <v>179</v>
      </c>
      <c r="B180" s="7" t="s">
        <v>19</v>
      </c>
      <c r="C180" s="7" t="s">
        <v>282</v>
      </c>
      <c r="D180" s="0"/>
      <c r="E180" s="0"/>
      <c r="F180" s="7" t="s">
        <v>73</v>
      </c>
      <c r="G180" s="7" t="s">
        <v>74</v>
      </c>
      <c r="H180" s="7" t="s">
        <v>218</v>
      </c>
      <c r="I180" s="7" t="s">
        <v>321</v>
      </c>
      <c r="J180" s="0"/>
      <c r="K180" s="1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s="11" customFormat="true" ht="15" hidden="false" customHeight="true" outlineLevel="0" collapsed="false">
      <c r="A181" s="7" t="n">
        <v>180</v>
      </c>
      <c r="B181" s="7" t="s">
        <v>19</v>
      </c>
      <c r="C181" s="7" t="s">
        <v>282</v>
      </c>
      <c r="D181" s="0"/>
      <c r="E181" s="0"/>
      <c r="F181" s="7" t="s">
        <v>73</v>
      </c>
      <c r="G181" s="7" t="s">
        <v>74</v>
      </c>
      <c r="H181" s="7" t="s">
        <v>218</v>
      </c>
      <c r="I181" s="7" t="s">
        <v>322</v>
      </c>
      <c r="J181" s="7" t="s">
        <v>323</v>
      </c>
      <c r="K181" s="1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s="11" customFormat="true" ht="15" hidden="false" customHeight="true" outlineLevel="0" collapsed="false">
      <c r="A182" s="7" t="n">
        <v>181</v>
      </c>
      <c r="B182" s="7" t="s">
        <v>19</v>
      </c>
      <c r="C182" s="7" t="s">
        <v>282</v>
      </c>
      <c r="D182" s="0"/>
      <c r="E182" s="0"/>
      <c r="F182" s="7" t="s">
        <v>73</v>
      </c>
      <c r="G182" s="7" t="s">
        <v>74</v>
      </c>
      <c r="H182" s="7" t="s">
        <v>218</v>
      </c>
      <c r="I182" s="7" t="s">
        <v>324</v>
      </c>
      <c r="J182" s="7" t="s">
        <v>325</v>
      </c>
      <c r="K182" s="1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s="11" customFormat="true" ht="15" hidden="false" customHeight="true" outlineLevel="0" collapsed="false">
      <c r="A183" s="7" t="n">
        <v>182</v>
      </c>
      <c r="B183" s="7" t="s">
        <v>19</v>
      </c>
      <c r="C183" s="7" t="s">
        <v>282</v>
      </c>
      <c r="D183" s="0"/>
      <c r="E183" s="0"/>
      <c r="F183" s="7" t="s">
        <v>73</v>
      </c>
      <c r="G183" s="7" t="s">
        <v>74</v>
      </c>
      <c r="H183" s="7" t="s">
        <v>218</v>
      </c>
      <c r="I183" s="7" t="s">
        <v>326</v>
      </c>
      <c r="J183" s="0"/>
      <c r="K183" s="1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s="11" customFormat="true" ht="15" hidden="false" customHeight="true" outlineLevel="0" collapsed="false">
      <c r="A184" s="7" t="n">
        <v>183</v>
      </c>
      <c r="B184" s="7" t="s">
        <v>19</v>
      </c>
      <c r="C184" s="7" t="s">
        <v>282</v>
      </c>
      <c r="D184" s="0"/>
      <c r="E184" s="0"/>
      <c r="F184" s="7" t="s">
        <v>73</v>
      </c>
      <c r="G184" s="7" t="s">
        <v>74</v>
      </c>
      <c r="H184" s="7" t="s">
        <v>218</v>
      </c>
      <c r="I184" s="7" t="s">
        <v>327</v>
      </c>
      <c r="J184" s="7" t="s">
        <v>328</v>
      </c>
      <c r="K184" s="1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s="11" customFormat="true" ht="15" hidden="false" customHeight="true" outlineLevel="0" collapsed="false">
      <c r="A185" s="7" t="n">
        <v>184</v>
      </c>
      <c r="B185" s="7" t="s">
        <v>19</v>
      </c>
      <c r="C185" s="7" t="s">
        <v>282</v>
      </c>
      <c r="D185" s="0"/>
      <c r="E185" s="0"/>
      <c r="F185" s="7" t="s">
        <v>73</v>
      </c>
      <c r="G185" s="7" t="s">
        <v>74</v>
      </c>
      <c r="H185" s="7" t="s">
        <v>218</v>
      </c>
      <c r="I185" s="7" t="s">
        <v>329</v>
      </c>
      <c r="J185" s="0"/>
      <c r="K185" s="10"/>
      <c r="AKJ185" s="0"/>
      <c r="AKK185" s="0"/>
      <c r="AKL185" s="0"/>
      <c r="AKM185" s="0"/>
      <c r="AKN185" s="0"/>
      <c r="AKO185" s="0"/>
      <c r="AKP185" s="0"/>
      <c r="AKQ185" s="0"/>
      <c r="AKR185" s="0"/>
      <c r="AKS185" s="0"/>
      <c r="AKT185" s="0"/>
      <c r="AKU185" s="0"/>
      <c r="AKV185" s="0"/>
      <c r="AKW185" s="0"/>
      <c r="AKX185" s="0"/>
      <c r="AKY185" s="0"/>
      <c r="AKZ185" s="0"/>
      <c r="ALA185" s="0"/>
      <c r="ALB185" s="0"/>
      <c r="ALC185" s="0"/>
      <c r="ALD185" s="0"/>
      <c r="ALE185" s="0"/>
      <c r="ALF185" s="0"/>
      <c r="ALG185" s="0"/>
      <c r="ALH185" s="0"/>
      <c r="ALI185" s="0"/>
      <c r="ALJ185" s="0"/>
      <c r="ALK185" s="0"/>
      <c r="ALL185" s="0"/>
      <c r="ALM185" s="0"/>
      <c r="ALN185" s="0"/>
      <c r="ALO185" s="0"/>
      <c r="ALP185" s="0"/>
      <c r="ALQ185" s="0"/>
      <c r="ALR185" s="0"/>
      <c r="ALS185" s="0"/>
      <c r="ALT185" s="0"/>
      <c r="ALU185" s="0"/>
      <c r="ALV185" s="0"/>
      <c r="ALW185" s="0"/>
      <c r="ALX185" s="0"/>
      <c r="ALY185" s="0"/>
      <c r="ALZ185" s="0"/>
      <c r="AMA185" s="0"/>
      <c r="AMB185" s="0"/>
      <c r="AMC185" s="0"/>
      <c r="AMD185" s="0"/>
      <c r="AME185" s="0"/>
      <c r="AMF185" s="0"/>
      <c r="AMG185" s="0"/>
      <c r="AMH185" s="0"/>
      <c r="AMI185" s="0"/>
      <c r="AMJ185" s="0"/>
    </row>
    <row r="186" s="11" customFormat="true" ht="15" hidden="false" customHeight="true" outlineLevel="0" collapsed="false">
      <c r="A186" s="7" t="n">
        <v>185</v>
      </c>
      <c r="B186" s="7" t="s">
        <v>19</v>
      </c>
      <c r="C186" s="7" t="s">
        <v>282</v>
      </c>
      <c r="D186" s="0"/>
      <c r="E186" s="0"/>
      <c r="F186" s="7" t="s">
        <v>73</v>
      </c>
      <c r="G186" s="7" t="s">
        <v>74</v>
      </c>
      <c r="H186" s="7" t="s">
        <v>218</v>
      </c>
      <c r="I186" s="7" t="s">
        <v>330</v>
      </c>
      <c r="J186" s="7" t="s">
        <v>331</v>
      </c>
      <c r="K186" s="10"/>
      <c r="AKJ186" s="0"/>
      <c r="AKK186" s="0"/>
      <c r="AKL186" s="0"/>
      <c r="AKM186" s="0"/>
      <c r="AKN186" s="0"/>
      <c r="AKO186" s="0"/>
      <c r="AKP186" s="0"/>
      <c r="AKQ186" s="0"/>
      <c r="AKR186" s="0"/>
      <c r="AKS186" s="0"/>
      <c r="AKT186" s="0"/>
      <c r="AKU186" s="0"/>
      <c r="AKV186" s="0"/>
      <c r="AKW186" s="0"/>
      <c r="AKX186" s="0"/>
      <c r="AKY186" s="0"/>
      <c r="AKZ186" s="0"/>
      <c r="ALA186" s="0"/>
      <c r="ALB186" s="0"/>
      <c r="ALC186" s="0"/>
      <c r="ALD186" s="0"/>
      <c r="ALE186" s="0"/>
      <c r="ALF186" s="0"/>
      <c r="ALG186" s="0"/>
      <c r="ALH186" s="0"/>
      <c r="ALI186" s="0"/>
      <c r="ALJ186" s="0"/>
      <c r="ALK186" s="0"/>
      <c r="ALL186" s="0"/>
      <c r="ALM186" s="0"/>
      <c r="ALN186" s="0"/>
      <c r="ALO186" s="0"/>
      <c r="ALP186" s="0"/>
      <c r="ALQ186" s="0"/>
      <c r="ALR186" s="0"/>
      <c r="ALS186" s="0"/>
      <c r="ALT186" s="0"/>
      <c r="ALU186" s="0"/>
      <c r="ALV186" s="0"/>
      <c r="ALW186" s="0"/>
      <c r="ALX186" s="0"/>
      <c r="ALY186" s="0"/>
      <c r="ALZ186" s="0"/>
      <c r="AMA186" s="0"/>
      <c r="AMB186" s="0"/>
      <c r="AMC186" s="0"/>
      <c r="AMD186" s="0"/>
      <c r="AME186" s="0"/>
      <c r="AMF186" s="0"/>
      <c r="AMG186" s="0"/>
      <c r="AMH186" s="0"/>
      <c r="AMI186" s="0"/>
      <c r="AMJ186" s="0"/>
    </row>
    <row r="187" s="11" customFormat="true" ht="15" hidden="false" customHeight="true" outlineLevel="0" collapsed="false">
      <c r="A187" s="7" t="n">
        <v>186</v>
      </c>
      <c r="B187" s="7" t="s">
        <v>19</v>
      </c>
      <c r="C187" s="7" t="s">
        <v>282</v>
      </c>
      <c r="D187" s="0"/>
      <c r="E187" s="0"/>
      <c r="F187" s="7" t="s">
        <v>73</v>
      </c>
      <c r="G187" s="7" t="s">
        <v>74</v>
      </c>
      <c r="H187" s="7" t="s">
        <v>218</v>
      </c>
      <c r="I187" s="7" t="s">
        <v>332</v>
      </c>
      <c r="J187" s="0"/>
      <c r="K187" s="1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s="11" customFormat="true" ht="14.25" hidden="false" customHeight="true" outlineLevel="0" collapsed="false">
      <c r="A188" s="7" t="n">
        <v>187</v>
      </c>
      <c r="B188" s="7" t="s">
        <v>19</v>
      </c>
      <c r="C188" s="7" t="s">
        <v>282</v>
      </c>
      <c r="D188" s="0"/>
      <c r="E188" s="0"/>
      <c r="F188" s="7" t="s">
        <v>73</v>
      </c>
      <c r="G188" s="7" t="s">
        <v>74</v>
      </c>
      <c r="H188" s="7" t="s">
        <v>218</v>
      </c>
      <c r="I188" s="7" t="s">
        <v>333</v>
      </c>
      <c r="J188" s="7" t="s">
        <v>334</v>
      </c>
      <c r="K188" s="1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s="11" customFormat="true" ht="15" hidden="false" customHeight="true" outlineLevel="0" collapsed="false">
      <c r="A189" s="7" t="n">
        <v>188</v>
      </c>
      <c r="B189" s="7" t="s">
        <v>19</v>
      </c>
      <c r="C189" s="7" t="s">
        <v>282</v>
      </c>
      <c r="D189" s="0"/>
      <c r="E189" s="0"/>
      <c r="F189" s="7" t="s">
        <v>73</v>
      </c>
      <c r="G189" s="7" t="s">
        <v>74</v>
      </c>
      <c r="H189" s="7" t="s">
        <v>218</v>
      </c>
      <c r="I189" s="7" t="s">
        <v>335</v>
      </c>
      <c r="J189" s="7" t="s">
        <v>336</v>
      </c>
      <c r="K189" s="1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s="11" customFormat="true" ht="15" hidden="false" customHeight="true" outlineLevel="0" collapsed="false">
      <c r="A190" s="7" t="n">
        <v>189</v>
      </c>
      <c r="B190" s="7" t="s">
        <v>19</v>
      </c>
      <c r="C190" s="7" t="s">
        <v>282</v>
      </c>
      <c r="D190" s="0"/>
      <c r="E190" s="0"/>
      <c r="F190" s="7" t="s">
        <v>73</v>
      </c>
      <c r="G190" s="7" t="s">
        <v>74</v>
      </c>
      <c r="H190" s="7" t="s">
        <v>218</v>
      </c>
      <c r="I190" s="7" t="s">
        <v>337</v>
      </c>
      <c r="J190" s="0"/>
      <c r="K190" s="1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s="11" customFormat="true" ht="15" hidden="false" customHeight="true" outlineLevel="0" collapsed="false">
      <c r="A191" s="7" t="n">
        <v>190</v>
      </c>
      <c r="B191" s="7" t="s">
        <v>19</v>
      </c>
      <c r="C191" s="7" t="s">
        <v>282</v>
      </c>
      <c r="D191" s="0"/>
      <c r="E191" s="0"/>
      <c r="F191" s="7" t="s">
        <v>73</v>
      </c>
      <c r="G191" s="7" t="s">
        <v>74</v>
      </c>
      <c r="H191" s="7" t="s">
        <v>218</v>
      </c>
      <c r="I191" s="7" t="s">
        <v>338</v>
      </c>
      <c r="J191" s="7" t="s">
        <v>339</v>
      </c>
      <c r="K191" s="1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s="11" customFormat="true" ht="15" hidden="false" customHeight="true" outlineLevel="0" collapsed="false">
      <c r="A192" s="7" t="n">
        <v>191</v>
      </c>
      <c r="B192" s="7" t="s">
        <v>19</v>
      </c>
      <c r="C192" s="7" t="s">
        <v>282</v>
      </c>
      <c r="D192" s="0"/>
      <c r="E192" s="0"/>
      <c r="F192" s="7" t="s">
        <v>73</v>
      </c>
      <c r="G192" s="7" t="s">
        <v>74</v>
      </c>
      <c r="H192" s="7" t="s">
        <v>218</v>
      </c>
      <c r="I192" s="7" t="s">
        <v>340</v>
      </c>
      <c r="J192" s="7" t="s">
        <v>341</v>
      </c>
      <c r="K192" s="1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11" customFormat="true" ht="15" hidden="false" customHeight="true" outlineLevel="0" collapsed="false">
      <c r="A193" s="7" t="n">
        <v>192</v>
      </c>
      <c r="B193" s="7" t="s">
        <v>19</v>
      </c>
      <c r="C193" s="7" t="s">
        <v>282</v>
      </c>
      <c r="D193" s="0"/>
      <c r="E193" s="0"/>
      <c r="F193" s="7" t="s">
        <v>73</v>
      </c>
      <c r="G193" s="7" t="s">
        <v>74</v>
      </c>
      <c r="H193" s="7" t="s">
        <v>218</v>
      </c>
      <c r="I193" s="7" t="s">
        <v>342</v>
      </c>
      <c r="J193" s="0"/>
      <c r="K193" s="1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s="11" customFormat="true" ht="15" hidden="false" customHeight="true" outlineLevel="0" collapsed="false">
      <c r="A194" s="7" t="n">
        <v>193</v>
      </c>
      <c r="B194" s="7" t="s">
        <v>19</v>
      </c>
      <c r="C194" s="7" t="s">
        <v>282</v>
      </c>
      <c r="D194" s="0"/>
      <c r="E194" s="0"/>
      <c r="F194" s="7" t="s">
        <v>73</v>
      </c>
      <c r="G194" s="7" t="s">
        <v>74</v>
      </c>
      <c r="H194" s="7" t="s">
        <v>218</v>
      </c>
      <c r="I194" s="7" t="s">
        <v>343</v>
      </c>
      <c r="J194" s="0"/>
      <c r="K194" s="1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s="11" customFormat="true" ht="15" hidden="false" customHeight="true" outlineLevel="0" collapsed="false">
      <c r="A195" s="7" t="n">
        <v>194</v>
      </c>
      <c r="B195" s="7" t="s">
        <v>19</v>
      </c>
      <c r="C195" s="7" t="s">
        <v>282</v>
      </c>
      <c r="D195" s="0"/>
      <c r="E195" s="0"/>
      <c r="F195" s="7" t="s">
        <v>73</v>
      </c>
      <c r="G195" s="7" t="s">
        <v>74</v>
      </c>
      <c r="H195" s="7" t="s">
        <v>218</v>
      </c>
      <c r="I195" s="7" t="s">
        <v>344</v>
      </c>
      <c r="J195" s="0"/>
      <c r="K195" s="1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s="11" customFormat="true" ht="15" hidden="false" customHeight="true" outlineLevel="0" collapsed="false">
      <c r="A196" s="7" t="n">
        <v>195</v>
      </c>
      <c r="B196" s="7" t="s">
        <v>19</v>
      </c>
      <c r="C196" s="7" t="s">
        <v>345</v>
      </c>
      <c r="D196" s="0"/>
      <c r="E196" s="0"/>
      <c r="F196" s="7" t="s">
        <v>52</v>
      </c>
      <c r="G196" s="7" t="s">
        <v>11</v>
      </c>
      <c r="H196" s="7" t="s">
        <v>53</v>
      </c>
      <c r="I196" s="7" t="s">
        <v>346</v>
      </c>
      <c r="J196" s="7" t="s">
        <v>347</v>
      </c>
      <c r="K196" s="1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s="11" customFormat="true" ht="15" hidden="false" customHeight="true" outlineLevel="0" collapsed="false">
      <c r="A197" s="7" t="n">
        <v>196</v>
      </c>
      <c r="B197" s="7" t="s">
        <v>19</v>
      </c>
      <c r="C197" s="7" t="s">
        <v>345</v>
      </c>
      <c r="D197" s="0"/>
      <c r="E197" s="0"/>
      <c r="F197" s="7" t="s">
        <v>25</v>
      </c>
      <c r="G197" s="7" t="s">
        <v>26</v>
      </c>
      <c r="H197" s="7" t="s">
        <v>56</v>
      </c>
      <c r="I197" s="7" t="s">
        <v>348</v>
      </c>
      <c r="J197" s="7" t="s">
        <v>349</v>
      </c>
      <c r="K197" s="1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s="11" customFormat="true" ht="15" hidden="false" customHeight="true" outlineLevel="0" collapsed="false">
      <c r="A198" s="7" t="n">
        <v>197</v>
      </c>
      <c r="B198" s="7" t="s">
        <v>19</v>
      </c>
      <c r="C198" s="7" t="s">
        <v>345</v>
      </c>
      <c r="D198" s="0"/>
      <c r="E198" s="0"/>
      <c r="F198" s="7" t="s">
        <v>25</v>
      </c>
      <c r="G198" s="7" t="s">
        <v>26</v>
      </c>
      <c r="H198" s="7" t="s">
        <v>56</v>
      </c>
      <c r="I198" s="7" t="s">
        <v>350</v>
      </c>
      <c r="J198" s="7" t="s">
        <v>351</v>
      </c>
      <c r="K198" s="1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s="11" customFormat="true" ht="15" hidden="false" customHeight="true" outlineLevel="0" collapsed="false">
      <c r="A199" s="7" t="n">
        <v>198</v>
      </c>
      <c r="B199" s="7" t="s">
        <v>19</v>
      </c>
      <c r="C199" s="7" t="s">
        <v>345</v>
      </c>
      <c r="D199" s="0"/>
      <c r="E199" s="0"/>
      <c r="F199" s="7" t="s">
        <v>25</v>
      </c>
      <c r="G199" s="7" t="s">
        <v>26</v>
      </c>
      <c r="H199" s="7" t="s">
        <v>36</v>
      </c>
      <c r="I199" s="7" t="s">
        <v>352</v>
      </c>
      <c r="J199" s="7" t="s">
        <v>353</v>
      </c>
      <c r="K199" s="1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11" customFormat="true" ht="15" hidden="false" customHeight="true" outlineLevel="0" collapsed="false">
      <c r="A200" s="7" t="n">
        <v>199</v>
      </c>
      <c r="B200" s="7" t="s">
        <v>19</v>
      </c>
      <c r="C200" s="7" t="s">
        <v>345</v>
      </c>
      <c r="D200" s="0"/>
      <c r="E200" s="0"/>
      <c r="F200" s="7" t="s">
        <v>73</v>
      </c>
      <c r="G200" s="7" t="s">
        <v>74</v>
      </c>
      <c r="H200" s="7" t="s">
        <v>354</v>
      </c>
      <c r="I200" s="7" t="s">
        <v>355</v>
      </c>
      <c r="J200" s="7" t="s">
        <v>356</v>
      </c>
      <c r="K200" s="1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s="11" customFormat="true" ht="15" hidden="false" customHeight="true" outlineLevel="0" collapsed="false">
      <c r="A201" s="7" t="n">
        <v>200</v>
      </c>
      <c r="B201" s="7" t="s">
        <v>19</v>
      </c>
      <c r="C201" s="7" t="s">
        <v>345</v>
      </c>
      <c r="D201" s="0"/>
      <c r="E201" s="0"/>
      <c r="F201" s="7" t="s">
        <v>73</v>
      </c>
      <c r="G201" s="7" t="s">
        <v>74</v>
      </c>
      <c r="H201" s="7" t="s">
        <v>354</v>
      </c>
      <c r="I201" s="7" t="s">
        <v>357</v>
      </c>
      <c r="J201" s="7" t="s">
        <v>358</v>
      </c>
      <c r="K201" s="1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s="11" customFormat="true" ht="15" hidden="false" customHeight="true" outlineLevel="0" collapsed="false">
      <c r="A202" s="7" t="n">
        <v>201</v>
      </c>
      <c r="B202" s="7" t="s">
        <v>19</v>
      </c>
      <c r="C202" s="7" t="s">
        <v>345</v>
      </c>
      <c r="D202" s="0"/>
      <c r="E202" s="0"/>
      <c r="F202" s="7" t="s">
        <v>73</v>
      </c>
      <c r="G202" s="7" t="s">
        <v>74</v>
      </c>
      <c r="H202" s="7" t="s">
        <v>354</v>
      </c>
      <c r="I202" s="7" t="s">
        <v>359</v>
      </c>
      <c r="J202" s="0"/>
      <c r="K202" s="1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s="11" customFormat="true" ht="15" hidden="false" customHeight="true" outlineLevel="0" collapsed="false">
      <c r="A203" s="7" t="n">
        <v>202</v>
      </c>
      <c r="B203" s="7" t="s">
        <v>19</v>
      </c>
      <c r="C203" s="7" t="s">
        <v>345</v>
      </c>
      <c r="D203" s="0"/>
      <c r="E203" s="0"/>
      <c r="F203" s="7" t="s">
        <v>73</v>
      </c>
      <c r="G203" s="7" t="s">
        <v>74</v>
      </c>
      <c r="H203" s="7" t="s">
        <v>354</v>
      </c>
      <c r="I203" s="7" t="s">
        <v>360</v>
      </c>
      <c r="J203" s="7" t="s">
        <v>361</v>
      </c>
      <c r="K203" s="1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s="11" customFormat="true" ht="15" hidden="false" customHeight="true" outlineLevel="0" collapsed="false">
      <c r="A204" s="7" t="n">
        <v>203</v>
      </c>
      <c r="B204" s="7" t="s">
        <v>19</v>
      </c>
      <c r="C204" s="7" t="s">
        <v>345</v>
      </c>
      <c r="D204" s="0"/>
      <c r="E204" s="0"/>
      <c r="F204" s="7" t="s">
        <v>73</v>
      </c>
      <c r="G204" s="7" t="s">
        <v>74</v>
      </c>
      <c r="H204" s="7" t="s">
        <v>354</v>
      </c>
      <c r="I204" s="7" t="s">
        <v>362</v>
      </c>
      <c r="J204" s="7" t="s">
        <v>363</v>
      </c>
      <c r="K204" s="1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11" customFormat="true" ht="15" hidden="false" customHeight="true" outlineLevel="0" collapsed="false">
      <c r="A205" s="7" t="n">
        <v>204</v>
      </c>
      <c r="B205" s="7" t="s">
        <v>19</v>
      </c>
      <c r="C205" s="7" t="s">
        <v>345</v>
      </c>
      <c r="D205" s="0"/>
      <c r="E205" s="0"/>
      <c r="F205" s="7" t="s">
        <v>73</v>
      </c>
      <c r="G205" s="7" t="s">
        <v>74</v>
      </c>
      <c r="H205" s="7" t="s">
        <v>354</v>
      </c>
      <c r="I205" s="7" t="s">
        <v>364</v>
      </c>
      <c r="J205" s="0"/>
      <c r="K205" s="1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s="11" customFormat="true" ht="15" hidden="false" customHeight="true" outlineLevel="0" collapsed="false">
      <c r="A206" s="7" t="n">
        <v>205</v>
      </c>
      <c r="B206" s="7" t="s">
        <v>19</v>
      </c>
      <c r="C206" s="7" t="s">
        <v>345</v>
      </c>
      <c r="D206" s="0"/>
      <c r="E206" s="0"/>
      <c r="F206" s="7" t="s">
        <v>73</v>
      </c>
      <c r="G206" s="7" t="s">
        <v>74</v>
      </c>
      <c r="H206" s="7" t="s">
        <v>354</v>
      </c>
      <c r="I206" s="7" t="s">
        <v>365</v>
      </c>
      <c r="J206" s="7" t="s">
        <v>366</v>
      </c>
      <c r="K206" s="1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s="11" customFormat="true" ht="15" hidden="false" customHeight="true" outlineLevel="0" collapsed="false">
      <c r="A207" s="7" t="n">
        <v>206</v>
      </c>
      <c r="B207" s="7" t="s">
        <v>19</v>
      </c>
      <c r="C207" s="7" t="s">
        <v>345</v>
      </c>
      <c r="D207" s="0"/>
      <c r="E207" s="0"/>
      <c r="F207" s="7" t="s">
        <v>73</v>
      </c>
      <c r="G207" s="7" t="s">
        <v>74</v>
      </c>
      <c r="H207" s="7" t="s">
        <v>354</v>
      </c>
      <c r="I207" s="7" t="s">
        <v>367</v>
      </c>
      <c r="J207" s="7" t="s">
        <v>368</v>
      </c>
      <c r="K207" s="1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s="11" customFormat="true" ht="15" hidden="false" customHeight="true" outlineLevel="0" collapsed="false">
      <c r="A208" s="7" t="n">
        <v>207</v>
      </c>
      <c r="B208" s="7" t="s">
        <v>19</v>
      </c>
      <c r="C208" s="7" t="s">
        <v>345</v>
      </c>
      <c r="D208" s="0"/>
      <c r="E208" s="0"/>
      <c r="F208" s="7" t="s">
        <v>73</v>
      </c>
      <c r="G208" s="7" t="s">
        <v>74</v>
      </c>
      <c r="H208" s="7" t="s">
        <v>354</v>
      </c>
      <c r="I208" s="7" t="s">
        <v>369</v>
      </c>
      <c r="J208" s="7" t="n">
        <v>17016913</v>
      </c>
      <c r="K208" s="1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s="11" customFormat="true" ht="15" hidden="false" customHeight="true" outlineLevel="0" collapsed="false">
      <c r="A209" s="7" t="n">
        <v>208</v>
      </c>
      <c r="B209" s="7" t="s">
        <v>19</v>
      </c>
      <c r="C209" s="7" t="s">
        <v>345</v>
      </c>
      <c r="D209" s="0"/>
      <c r="E209" s="0"/>
      <c r="F209" s="7" t="s">
        <v>73</v>
      </c>
      <c r="G209" s="7" t="s">
        <v>74</v>
      </c>
      <c r="H209" s="7" t="s">
        <v>354</v>
      </c>
      <c r="I209" s="7" t="s">
        <v>370</v>
      </c>
      <c r="J209" s="7" t="n">
        <v>24004706</v>
      </c>
      <c r="K209" s="1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s="11" customFormat="true" ht="15" hidden="false" customHeight="true" outlineLevel="0" collapsed="false">
      <c r="A210" s="7" t="n">
        <v>209</v>
      </c>
      <c r="B210" s="7" t="s">
        <v>19</v>
      </c>
      <c r="C210" s="7" t="s">
        <v>345</v>
      </c>
      <c r="D210" s="0"/>
      <c r="E210" s="0"/>
      <c r="F210" s="7" t="s">
        <v>73</v>
      </c>
      <c r="G210" s="7" t="s">
        <v>74</v>
      </c>
      <c r="H210" s="7" t="s">
        <v>354</v>
      </c>
      <c r="I210" s="7" t="s">
        <v>371</v>
      </c>
      <c r="J210" s="7" t="s">
        <v>372</v>
      </c>
      <c r="K210" s="1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s="11" customFormat="true" ht="15" hidden="false" customHeight="true" outlineLevel="0" collapsed="false">
      <c r="A211" s="7" t="n">
        <v>210</v>
      </c>
      <c r="B211" s="7" t="s">
        <v>19</v>
      </c>
      <c r="C211" s="7" t="s">
        <v>345</v>
      </c>
      <c r="D211" s="0"/>
      <c r="E211" s="0"/>
      <c r="F211" s="7" t="s">
        <v>73</v>
      </c>
      <c r="G211" s="7" t="s">
        <v>74</v>
      </c>
      <c r="H211" s="7" t="s">
        <v>354</v>
      </c>
      <c r="I211" s="7" t="s">
        <v>373</v>
      </c>
      <c r="J211" s="7" t="s">
        <v>374</v>
      </c>
      <c r="K211" s="1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s="11" customFormat="true" ht="15" hidden="false" customHeight="true" outlineLevel="0" collapsed="false">
      <c r="A212" s="7" t="n">
        <v>211</v>
      </c>
      <c r="B212" s="7" t="s">
        <v>19</v>
      </c>
      <c r="C212" s="7" t="s">
        <v>345</v>
      </c>
      <c r="D212" s="0"/>
      <c r="E212" s="0"/>
      <c r="F212" s="7" t="s">
        <v>73</v>
      </c>
      <c r="G212" s="7" t="s">
        <v>74</v>
      </c>
      <c r="H212" s="7" t="s">
        <v>354</v>
      </c>
      <c r="I212" s="7" t="s">
        <v>375</v>
      </c>
      <c r="J212" s="7" t="s">
        <v>376</v>
      </c>
      <c r="K212" s="1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s="11" customFormat="true" ht="15" hidden="false" customHeight="true" outlineLevel="0" collapsed="false">
      <c r="A213" s="7" t="n">
        <v>212</v>
      </c>
      <c r="B213" s="7" t="s">
        <v>19</v>
      </c>
      <c r="C213" s="7" t="s">
        <v>345</v>
      </c>
      <c r="D213" s="0"/>
      <c r="E213" s="0"/>
      <c r="F213" s="7" t="s">
        <v>73</v>
      </c>
      <c r="G213" s="7" t="s">
        <v>74</v>
      </c>
      <c r="H213" s="7" t="s">
        <v>354</v>
      </c>
      <c r="I213" s="7" t="s">
        <v>377</v>
      </c>
      <c r="J213" s="7" t="s">
        <v>378</v>
      </c>
      <c r="K213" s="1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s="11" customFormat="true" ht="15" hidden="false" customHeight="true" outlineLevel="0" collapsed="false">
      <c r="A214" s="7" t="n">
        <v>213</v>
      </c>
      <c r="B214" s="7" t="s">
        <v>19</v>
      </c>
      <c r="C214" s="7" t="s">
        <v>345</v>
      </c>
      <c r="D214" s="0"/>
      <c r="E214" s="0"/>
      <c r="F214" s="7" t="s">
        <v>73</v>
      </c>
      <c r="G214" s="7" t="s">
        <v>74</v>
      </c>
      <c r="H214" s="7" t="s">
        <v>354</v>
      </c>
      <c r="I214" s="7" t="s">
        <v>379</v>
      </c>
      <c r="J214" s="7" t="s">
        <v>380</v>
      </c>
      <c r="K214" s="1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s="11" customFormat="true" ht="15" hidden="false" customHeight="true" outlineLevel="0" collapsed="false">
      <c r="A215" s="7" t="n">
        <v>214</v>
      </c>
      <c r="B215" s="7" t="s">
        <v>19</v>
      </c>
      <c r="C215" s="7" t="s">
        <v>345</v>
      </c>
      <c r="D215" s="0"/>
      <c r="E215" s="0"/>
      <c r="F215" s="7" t="s">
        <v>73</v>
      </c>
      <c r="G215" s="7" t="s">
        <v>74</v>
      </c>
      <c r="H215" s="7" t="s">
        <v>354</v>
      </c>
      <c r="I215" s="7" t="s">
        <v>381</v>
      </c>
      <c r="J215" s="7" t="s">
        <v>382</v>
      </c>
      <c r="K215" s="1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11" customFormat="true" ht="15" hidden="false" customHeight="true" outlineLevel="0" collapsed="false">
      <c r="A216" s="7" t="n">
        <v>215</v>
      </c>
      <c r="B216" s="7" t="s">
        <v>19</v>
      </c>
      <c r="C216" s="7" t="s">
        <v>345</v>
      </c>
      <c r="D216" s="0"/>
      <c r="E216" s="0"/>
      <c r="F216" s="7" t="s">
        <v>73</v>
      </c>
      <c r="G216" s="7" t="s">
        <v>74</v>
      </c>
      <c r="H216" s="7" t="s">
        <v>354</v>
      </c>
      <c r="I216" s="7" t="s">
        <v>383</v>
      </c>
      <c r="J216" s="0"/>
      <c r="K216" s="10"/>
      <c r="AKJ216" s="0"/>
      <c r="AKK216" s="0"/>
      <c r="AKL216" s="0"/>
      <c r="AKM216" s="0"/>
      <c r="AKN216" s="0"/>
      <c r="AKO216" s="0"/>
      <c r="AKP216" s="0"/>
      <c r="AKQ216" s="0"/>
      <c r="AKR216" s="0"/>
      <c r="AKS216" s="0"/>
      <c r="AKT216" s="0"/>
      <c r="AKU216" s="0"/>
      <c r="AKV216" s="0"/>
      <c r="AKW216" s="0"/>
      <c r="AKX216" s="0"/>
      <c r="AKY216" s="0"/>
      <c r="AKZ216" s="0"/>
      <c r="ALA216" s="0"/>
      <c r="ALB216" s="0"/>
      <c r="ALC216" s="0"/>
      <c r="ALD216" s="0"/>
      <c r="ALE216" s="0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  <c r="AMH216" s="0"/>
      <c r="AMI216" s="0"/>
      <c r="AMJ216" s="0"/>
    </row>
    <row r="217" s="11" customFormat="true" ht="15" hidden="false" customHeight="true" outlineLevel="0" collapsed="false">
      <c r="A217" s="7" t="n">
        <v>216</v>
      </c>
      <c r="B217" s="7" t="s">
        <v>19</v>
      </c>
      <c r="C217" s="7" t="s">
        <v>345</v>
      </c>
      <c r="D217" s="0"/>
      <c r="E217" s="0"/>
      <c r="F217" s="7" t="s">
        <v>73</v>
      </c>
      <c r="G217" s="7" t="s">
        <v>74</v>
      </c>
      <c r="H217" s="7" t="s">
        <v>354</v>
      </c>
      <c r="I217" s="7" t="s">
        <v>384</v>
      </c>
      <c r="J217" s="7" t="s">
        <v>385</v>
      </c>
      <c r="K217" s="10"/>
      <c r="AKJ217" s="0"/>
      <c r="AKK217" s="0"/>
      <c r="AKL217" s="0"/>
      <c r="AKM217" s="0"/>
      <c r="AKN217" s="0"/>
      <c r="AKO217" s="0"/>
      <c r="AKP217" s="0"/>
      <c r="AKQ217" s="0"/>
      <c r="AKR217" s="0"/>
      <c r="AKS217" s="0"/>
      <c r="AKT217" s="0"/>
      <c r="AKU217" s="0"/>
      <c r="AKV217" s="0"/>
      <c r="AKW217" s="0"/>
      <c r="AKX217" s="0"/>
      <c r="AKY217" s="0"/>
      <c r="AKZ217" s="0"/>
      <c r="ALA217" s="0"/>
      <c r="ALB217" s="0"/>
      <c r="ALC217" s="0"/>
      <c r="ALD217" s="0"/>
      <c r="ALE217" s="0"/>
      <c r="ALF217" s="0"/>
      <c r="ALG217" s="0"/>
      <c r="ALH217" s="0"/>
      <c r="ALI217" s="0"/>
      <c r="ALJ217" s="0"/>
      <c r="ALK217" s="0"/>
      <c r="ALL217" s="0"/>
      <c r="ALM217" s="0"/>
      <c r="ALN217" s="0"/>
      <c r="ALO217" s="0"/>
      <c r="ALP217" s="0"/>
      <c r="ALQ217" s="0"/>
      <c r="ALR217" s="0"/>
      <c r="ALS217" s="0"/>
      <c r="ALT217" s="0"/>
      <c r="ALU217" s="0"/>
      <c r="ALV217" s="0"/>
      <c r="ALW217" s="0"/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s="11" customFormat="true" ht="15" hidden="false" customHeight="true" outlineLevel="0" collapsed="false">
      <c r="A218" s="7" t="n">
        <v>217</v>
      </c>
      <c r="B218" s="7" t="s">
        <v>19</v>
      </c>
      <c r="C218" s="7" t="s">
        <v>345</v>
      </c>
      <c r="D218" s="0"/>
      <c r="E218" s="0"/>
      <c r="F218" s="7" t="s">
        <v>73</v>
      </c>
      <c r="G218" s="7" t="s">
        <v>74</v>
      </c>
      <c r="H218" s="7" t="s">
        <v>354</v>
      </c>
      <c r="I218" s="7" t="s">
        <v>386</v>
      </c>
      <c r="J218" s="0"/>
      <c r="K218" s="1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s="11" customFormat="true" ht="15" hidden="false" customHeight="true" outlineLevel="0" collapsed="false">
      <c r="A219" s="7" t="n">
        <v>218</v>
      </c>
      <c r="B219" s="7" t="s">
        <v>19</v>
      </c>
      <c r="C219" s="7" t="s">
        <v>345</v>
      </c>
      <c r="D219" s="0"/>
      <c r="E219" s="0"/>
      <c r="F219" s="7" t="s">
        <v>73</v>
      </c>
      <c r="G219" s="7" t="s">
        <v>74</v>
      </c>
      <c r="H219" s="7" t="s">
        <v>354</v>
      </c>
      <c r="I219" s="7" t="s">
        <v>387</v>
      </c>
      <c r="J219" s="7" t="s">
        <v>388</v>
      </c>
      <c r="K219" s="1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s="11" customFormat="true" ht="15" hidden="false" customHeight="true" outlineLevel="0" collapsed="false">
      <c r="A220" s="7" t="n">
        <v>219</v>
      </c>
      <c r="B220" s="7" t="s">
        <v>19</v>
      </c>
      <c r="C220" s="7" t="s">
        <v>345</v>
      </c>
      <c r="D220" s="0"/>
      <c r="E220" s="0"/>
      <c r="F220" s="7" t="s">
        <v>73</v>
      </c>
      <c r="G220" s="7" t="s">
        <v>74</v>
      </c>
      <c r="H220" s="7" t="s">
        <v>354</v>
      </c>
      <c r="I220" s="7" t="s">
        <v>389</v>
      </c>
      <c r="J220" s="0"/>
      <c r="K220" s="1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11" customFormat="true" ht="15" hidden="false" customHeight="true" outlineLevel="0" collapsed="false">
      <c r="A221" s="7" t="n">
        <v>220</v>
      </c>
      <c r="B221" s="7" t="s">
        <v>19</v>
      </c>
      <c r="C221" s="7" t="s">
        <v>345</v>
      </c>
      <c r="D221" s="0"/>
      <c r="E221" s="0"/>
      <c r="F221" s="7" t="s">
        <v>73</v>
      </c>
      <c r="G221" s="7" t="s">
        <v>74</v>
      </c>
      <c r="H221" s="7" t="s">
        <v>354</v>
      </c>
      <c r="I221" s="7" t="s">
        <v>390</v>
      </c>
      <c r="J221" s="7" t="s">
        <v>391</v>
      </c>
      <c r="K221" s="1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s="11" customFormat="true" ht="15" hidden="false" customHeight="true" outlineLevel="0" collapsed="false">
      <c r="A222" s="7" t="n">
        <v>221</v>
      </c>
      <c r="B222" s="7" t="s">
        <v>19</v>
      </c>
      <c r="C222" s="7" t="s">
        <v>345</v>
      </c>
      <c r="D222" s="0"/>
      <c r="E222" s="0"/>
      <c r="F222" s="7" t="s">
        <v>73</v>
      </c>
      <c r="G222" s="7" t="s">
        <v>74</v>
      </c>
      <c r="H222" s="7" t="s">
        <v>354</v>
      </c>
      <c r="I222" s="7" t="s">
        <v>392</v>
      </c>
      <c r="J222" s="7" t="s">
        <v>393</v>
      </c>
      <c r="K222" s="1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s="11" customFormat="true" ht="15" hidden="false" customHeight="true" outlineLevel="0" collapsed="false">
      <c r="A223" s="7" t="n">
        <v>222</v>
      </c>
      <c r="B223" s="7" t="s">
        <v>19</v>
      </c>
      <c r="C223" s="7" t="s">
        <v>345</v>
      </c>
      <c r="D223" s="0"/>
      <c r="E223" s="0"/>
      <c r="F223" s="7" t="s">
        <v>73</v>
      </c>
      <c r="G223" s="7" t="s">
        <v>74</v>
      </c>
      <c r="H223" s="7" t="s">
        <v>354</v>
      </c>
      <c r="I223" s="7" t="s">
        <v>394</v>
      </c>
      <c r="J223" s="0"/>
      <c r="K223" s="1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s="11" customFormat="true" ht="15" hidden="false" customHeight="true" outlineLevel="0" collapsed="false">
      <c r="A224" s="7" t="n">
        <v>223</v>
      </c>
      <c r="B224" s="7" t="s">
        <v>395</v>
      </c>
      <c r="C224" s="7" t="s">
        <v>396</v>
      </c>
      <c r="D224" s="0"/>
      <c r="E224" s="0"/>
      <c r="F224" s="7" t="s">
        <v>25</v>
      </c>
      <c r="G224" s="7" t="s">
        <v>26</v>
      </c>
      <c r="H224" s="7" t="s">
        <v>27</v>
      </c>
      <c r="I224" s="7" t="s">
        <v>397</v>
      </c>
      <c r="J224" s="7" t="s">
        <v>398</v>
      </c>
      <c r="K224" s="1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s="11" customFormat="true" ht="15" hidden="false" customHeight="true" outlineLevel="0" collapsed="false">
      <c r="A225" s="7" t="n">
        <v>224</v>
      </c>
      <c r="B225" s="7" t="s">
        <v>395</v>
      </c>
      <c r="C225" s="7" t="s">
        <v>399</v>
      </c>
      <c r="D225" s="0"/>
      <c r="E225" s="0"/>
      <c r="F225" s="7" t="s">
        <v>25</v>
      </c>
      <c r="G225" s="7" t="s">
        <v>26</v>
      </c>
      <c r="H225" s="7" t="s">
        <v>400</v>
      </c>
      <c r="I225" s="7" t="s">
        <v>401</v>
      </c>
      <c r="J225" s="7" t="s">
        <v>402</v>
      </c>
      <c r="K225" s="1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11" customFormat="true" ht="15" hidden="false" customHeight="true" outlineLevel="0" collapsed="false">
      <c r="A226" s="7" t="n">
        <v>225</v>
      </c>
      <c r="B226" s="7" t="s">
        <v>395</v>
      </c>
      <c r="C226" s="7" t="s">
        <v>403</v>
      </c>
      <c r="D226" s="0"/>
      <c r="E226" s="0"/>
      <c r="F226" s="7" t="s">
        <v>52</v>
      </c>
      <c r="G226" s="7" t="s">
        <v>11</v>
      </c>
      <c r="H226" s="7" t="s">
        <v>404</v>
      </c>
      <c r="I226" s="7" t="s">
        <v>405</v>
      </c>
      <c r="J226" s="7" t="s">
        <v>406</v>
      </c>
      <c r="K226" s="1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11" customFormat="true" ht="15" hidden="false" customHeight="true" outlineLevel="0" collapsed="false">
      <c r="A227" s="7" t="n">
        <v>226</v>
      </c>
      <c r="B227" s="7" t="s">
        <v>395</v>
      </c>
      <c r="C227" s="7" t="s">
        <v>399</v>
      </c>
      <c r="D227" s="0"/>
      <c r="E227" s="0"/>
      <c r="F227" s="7" t="s">
        <v>52</v>
      </c>
      <c r="G227" s="7" t="s">
        <v>11</v>
      </c>
      <c r="H227" s="7" t="s">
        <v>407</v>
      </c>
      <c r="I227" s="7" t="s">
        <v>408</v>
      </c>
      <c r="J227" s="7" t="s">
        <v>409</v>
      </c>
      <c r="K227" s="1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  <row r="228" s="11" customFormat="true" ht="15" hidden="false" customHeight="true" outlineLevel="0" collapsed="false">
      <c r="A228" s="7" t="n">
        <v>227</v>
      </c>
      <c r="B228" s="7" t="s">
        <v>395</v>
      </c>
      <c r="C228" s="7" t="s">
        <v>396</v>
      </c>
      <c r="D228" s="0"/>
      <c r="E228" s="0"/>
      <c r="F228" s="7" t="s">
        <v>52</v>
      </c>
      <c r="G228" s="7" t="s">
        <v>11</v>
      </c>
      <c r="H228" s="7" t="s">
        <v>410</v>
      </c>
      <c r="I228" s="7" t="s">
        <v>411</v>
      </c>
      <c r="J228" s="7" t="s">
        <v>412</v>
      </c>
      <c r="K228" s="1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s="11" customFormat="true" ht="15" hidden="false" customHeight="true" outlineLevel="0" collapsed="false">
      <c r="A229" s="7" t="n">
        <v>228</v>
      </c>
      <c r="B229" s="7" t="s">
        <v>395</v>
      </c>
      <c r="C229" s="7" t="s">
        <v>413</v>
      </c>
      <c r="D229" s="7" t="s">
        <v>413</v>
      </c>
      <c r="E229" s="0"/>
      <c r="F229" s="7" t="s">
        <v>25</v>
      </c>
      <c r="G229" s="7" t="s">
        <v>26</v>
      </c>
      <c r="H229" s="7" t="s">
        <v>56</v>
      </c>
      <c r="I229" s="0"/>
      <c r="J229" s="0"/>
      <c r="K229" s="1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s="11" customFormat="true" ht="15" hidden="false" customHeight="true" outlineLevel="0" collapsed="false">
      <c r="A230" s="7" t="n">
        <v>229</v>
      </c>
      <c r="B230" s="7" t="s">
        <v>395</v>
      </c>
      <c r="C230" s="7" t="s">
        <v>396</v>
      </c>
      <c r="D230" s="0"/>
      <c r="E230" s="0"/>
      <c r="F230" s="7" t="s">
        <v>25</v>
      </c>
      <c r="G230" s="7" t="s">
        <v>26</v>
      </c>
      <c r="H230" s="7" t="s">
        <v>400</v>
      </c>
      <c r="I230" s="0"/>
      <c r="J230" s="0"/>
      <c r="K230" s="1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s="11" customFormat="true" ht="15" hidden="false" customHeight="true" outlineLevel="0" collapsed="false">
      <c r="A231" s="7" t="n">
        <v>230</v>
      </c>
      <c r="B231" s="7" t="s">
        <v>395</v>
      </c>
      <c r="C231" s="7" t="s">
        <v>396</v>
      </c>
      <c r="D231" s="0"/>
      <c r="E231" s="0"/>
      <c r="F231" s="7" t="s">
        <v>25</v>
      </c>
      <c r="G231" s="7" t="s">
        <v>26</v>
      </c>
      <c r="H231" s="7" t="s">
        <v>56</v>
      </c>
      <c r="I231" s="0"/>
      <c r="J231" s="0"/>
      <c r="K231" s="1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s="11" customFormat="true" ht="15" hidden="false" customHeight="true" outlineLevel="0" collapsed="false">
      <c r="A232" s="7" t="n">
        <v>231</v>
      </c>
      <c r="B232" s="7" t="s">
        <v>395</v>
      </c>
      <c r="C232" s="7" t="s">
        <v>396</v>
      </c>
      <c r="D232" s="0"/>
      <c r="E232" s="0"/>
      <c r="F232" s="7" t="s">
        <v>39</v>
      </c>
      <c r="G232" s="7" t="s">
        <v>11</v>
      </c>
      <c r="H232" s="7" t="s">
        <v>40</v>
      </c>
      <c r="I232" s="7" t="s">
        <v>414</v>
      </c>
      <c r="J232" s="7" t="s">
        <v>415</v>
      </c>
      <c r="K232" s="1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s="11" customFormat="true" ht="15" hidden="false" customHeight="true" outlineLevel="0" collapsed="false">
      <c r="A233" s="7" t="n">
        <v>232</v>
      </c>
      <c r="B233" s="7" t="s">
        <v>395</v>
      </c>
      <c r="C233" s="7" t="s">
        <v>396</v>
      </c>
      <c r="D233" s="0"/>
      <c r="E233" s="0"/>
      <c r="F233" s="7" t="s">
        <v>39</v>
      </c>
      <c r="G233" s="7" t="s">
        <v>11</v>
      </c>
      <c r="H233" s="7" t="s">
        <v>40</v>
      </c>
      <c r="I233" s="7" t="s">
        <v>416</v>
      </c>
      <c r="J233" s="7" t="s">
        <v>417</v>
      </c>
      <c r="K233" s="1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s="11" customFormat="true" ht="15" hidden="false" customHeight="true" outlineLevel="0" collapsed="false">
      <c r="A234" s="7" t="n">
        <v>233</v>
      </c>
      <c r="B234" s="7" t="s">
        <v>395</v>
      </c>
      <c r="C234" s="7" t="s">
        <v>396</v>
      </c>
      <c r="D234" s="0"/>
      <c r="E234" s="0"/>
      <c r="F234" s="7" t="s">
        <v>39</v>
      </c>
      <c r="G234" s="7" t="s">
        <v>11</v>
      </c>
      <c r="H234" s="7" t="s">
        <v>40</v>
      </c>
      <c r="I234" s="7" t="s">
        <v>418</v>
      </c>
      <c r="J234" s="7" t="s">
        <v>419</v>
      </c>
      <c r="K234" s="10"/>
      <c r="AKJ234" s="0"/>
      <c r="AKK234" s="0"/>
      <c r="AKL234" s="0"/>
      <c r="AKM234" s="0"/>
      <c r="AKN234" s="0"/>
      <c r="AKO234" s="0"/>
      <c r="AKP234" s="0"/>
      <c r="AKQ234" s="0"/>
      <c r="AKR234" s="0"/>
      <c r="AKS234" s="0"/>
      <c r="AKT234" s="0"/>
      <c r="AKU234" s="0"/>
      <c r="AKV234" s="0"/>
      <c r="AKW234" s="0"/>
      <c r="AKX234" s="0"/>
      <c r="AKY234" s="0"/>
      <c r="AKZ234" s="0"/>
      <c r="ALA234" s="0"/>
      <c r="ALB234" s="0"/>
      <c r="ALC234" s="0"/>
      <c r="ALD234" s="0"/>
      <c r="ALE234" s="0"/>
      <c r="ALF234" s="0"/>
      <c r="ALG234" s="0"/>
      <c r="ALH234" s="0"/>
      <c r="ALI234" s="0"/>
      <c r="ALJ234" s="0"/>
      <c r="ALK234" s="0"/>
      <c r="ALL234" s="0"/>
      <c r="ALM234" s="0"/>
      <c r="ALN234" s="0"/>
      <c r="ALO234" s="0"/>
      <c r="ALP234" s="0"/>
      <c r="ALQ234" s="0"/>
      <c r="ALR234" s="0"/>
      <c r="ALS234" s="0"/>
      <c r="ALT234" s="0"/>
      <c r="ALU234" s="0"/>
      <c r="ALV234" s="0"/>
      <c r="ALW234" s="0"/>
      <c r="ALX234" s="0"/>
      <c r="ALY234" s="0"/>
      <c r="ALZ234" s="0"/>
      <c r="AMA234" s="0"/>
      <c r="AMB234" s="0"/>
      <c r="AMC234" s="0"/>
      <c r="AMD234" s="0"/>
      <c r="AME234" s="0"/>
      <c r="AMF234" s="0"/>
      <c r="AMG234" s="0"/>
      <c r="AMH234" s="0"/>
      <c r="AMI234" s="0"/>
      <c r="AMJ234" s="0"/>
    </row>
    <row r="235" s="11" customFormat="true" ht="15" hidden="false" customHeight="true" outlineLevel="0" collapsed="false">
      <c r="A235" s="7" t="n">
        <v>234</v>
      </c>
      <c r="B235" s="7" t="s">
        <v>395</v>
      </c>
      <c r="C235" s="7" t="s">
        <v>396</v>
      </c>
      <c r="D235" s="0"/>
      <c r="E235" s="0"/>
      <c r="F235" s="7" t="s">
        <v>39</v>
      </c>
      <c r="G235" s="7" t="s">
        <v>11</v>
      </c>
      <c r="H235" s="7" t="s">
        <v>40</v>
      </c>
      <c r="I235" s="7" t="s">
        <v>420</v>
      </c>
      <c r="J235" s="7" t="s">
        <v>421</v>
      </c>
      <c r="K235" s="1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s="11" customFormat="true" ht="15" hidden="false" customHeight="true" outlineLevel="0" collapsed="false">
      <c r="A236" s="7" t="n">
        <v>235</v>
      </c>
      <c r="B236" s="7" t="s">
        <v>395</v>
      </c>
      <c r="C236" s="7" t="s">
        <v>396</v>
      </c>
      <c r="D236" s="0"/>
      <c r="E236" s="0"/>
      <c r="F236" s="7" t="s">
        <v>52</v>
      </c>
      <c r="G236" s="7" t="s">
        <v>11</v>
      </c>
      <c r="H236" s="7" t="s">
        <v>422</v>
      </c>
      <c r="I236" s="7" t="s">
        <v>423</v>
      </c>
      <c r="J236" s="0"/>
      <c r="K236" s="1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s="11" customFormat="true" ht="15" hidden="false" customHeight="true" outlineLevel="0" collapsed="false">
      <c r="A237" s="7" t="n">
        <v>236</v>
      </c>
      <c r="B237" s="7" t="s">
        <v>395</v>
      </c>
      <c r="C237" s="7" t="s">
        <v>396</v>
      </c>
      <c r="D237" s="0"/>
      <c r="E237" s="0"/>
      <c r="F237" s="7" t="s">
        <v>73</v>
      </c>
      <c r="G237" s="7" t="s">
        <v>74</v>
      </c>
      <c r="H237" s="7" t="s">
        <v>424</v>
      </c>
      <c r="I237" s="7" t="s">
        <v>425</v>
      </c>
      <c r="J237" s="0"/>
      <c r="K237" s="1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s="11" customFormat="true" ht="15" hidden="false" customHeight="true" outlineLevel="0" collapsed="false">
      <c r="A238" s="7" t="n">
        <v>237</v>
      </c>
      <c r="B238" s="7" t="s">
        <v>395</v>
      </c>
      <c r="C238" s="7" t="s">
        <v>396</v>
      </c>
      <c r="D238" s="0"/>
      <c r="E238" s="0"/>
      <c r="F238" s="7" t="s">
        <v>73</v>
      </c>
      <c r="G238" s="7" t="s">
        <v>74</v>
      </c>
      <c r="H238" s="7" t="s">
        <v>424</v>
      </c>
      <c r="I238" s="7" t="s">
        <v>426</v>
      </c>
      <c r="J238" s="0"/>
      <c r="K238" s="1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s="11" customFormat="true" ht="15" hidden="false" customHeight="true" outlineLevel="0" collapsed="false">
      <c r="A239" s="7" t="n">
        <v>238</v>
      </c>
      <c r="B239" s="7" t="s">
        <v>395</v>
      </c>
      <c r="C239" s="7" t="s">
        <v>396</v>
      </c>
      <c r="D239" s="0"/>
      <c r="E239" s="0"/>
      <c r="F239" s="7" t="s">
        <v>73</v>
      </c>
      <c r="G239" s="7" t="s">
        <v>74</v>
      </c>
      <c r="H239" s="7" t="s">
        <v>424</v>
      </c>
      <c r="I239" s="7" t="s">
        <v>427</v>
      </c>
      <c r="J239" s="0"/>
      <c r="K239" s="1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s="11" customFormat="true" ht="15" hidden="false" customHeight="true" outlineLevel="0" collapsed="false">
      <c r="A240" s="7" t="n">
        <v>239</v>
      </c>
      <c r="B240" s="7" t="s">
        <v>395</v>
      </c>
      <c r="C240" s="7" t="s">
        <v>396</v>
      </c>
      <c r="D240" s="0"/>
      <c r="E240" s="0"/>
      <c r="F240" s="7" t="s">
        <v>73</v>
      </c>
      <c r="G240" s="7" t="s">
        <v>74</v>
      </c>
      <c r="H240" s="7" t="s">
        <v>424</v>
      </c>
      <c r="I240" s="7" t="s">
        <v>428</v>
      </c>
      <c r="J240" s="7" t="s">
        <v>429</v>
      </c>
      <c r="K240" s="1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s="11" customFormat="true" ht="15" hidden="false" customHeight="true" outlineLevel="0" collapsed="false">
      <c r="A241" s="7" t="n">
        <v>240</v>
      </c>
      <c r="B241" s="7" t="s">
        <v>395</v>
      </c>
      <c r="C241" s="7" t="s">
        <v>396</v>
      </c>
      <c r="D241" s="0"/>
      <c r="E241" s="0"/>
      <c r="F241" s="7" t="s">
        <v>73</v>
      </c>
      <c r="G241" s="7" t="s">
        <v>74</v>
      </c>
      <c r="H241" s="7" t="s">
        <v>424</v>
      </c>
      <c r="I241" s="7" t="s">
        <v>430</v>
      </c>
      <c r="J241" s="7" t="s">
        <v>431</v>
      </c>
      <c r="K241" s="10"/>
      <c r="AKJ241" s="0"/>
      <c r="AKK241" s="0"/>
      <c r="AKL241" s="0"/>
      <c r="AKM241" s="0"/>
      <c r="AKN241" s="0"/>
      <c r="AKO241" s="0"/>
      <c r="AKP241" s="0"/>
      <c r="AKQ241" s="0"/>
      <c r="AKR241" s="0"/>
      <c r="AKS241" s="0"/>
      <c r="AKT241" s="0"/>
      <c r="AKU241" s="0"/>
      <c r="AKV241" s="0"/>
      <c r="AKW241" s="0"/>
      <c r="AKX241" s="0"/>
      <c r="AKY241" s="0"/>
      <c r="AKZ241" s="0"/>
      <c r="ALA241" s="0"/>
      <c r="ALB241" s="0"/>
      <c r="ALC241" s="0"/>
      <c r="ALD241" s="0"/>
      <c r="ALE241" s="0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s="11" customFormat="true" ht="15" hidden="false" customHeight="true" outlineLevel="0" collapsed="false">
      <c r="A242" s="7" t="n">
        <v>241</v>
      </c>
      <c r="B242" s="7" t="s">
        <v>395</v>
      </c>
      <c r="C242" s="7" t="s">
        <v>396</v>
      </c>
      <c r="D242" s="0"/>
      <c r="E242" s="0"/>
      <c r="F242" s="7" t="s">
        <v>73</v>
      </c>
      <c r="G242" s="7" t="s">
        <v>74</v>
      </c>
      <c r="H242" s="7" t="s">
        <v>424</v>
      </c>
      <c r="I242" s="7" t="s">
        <v>432</v>
      </c>
      <c r="J242" s="7" t="s">
        <v>433</v>
      </c>
      <c r="K242" s="1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s="11" customFormat="true" ht="15" hidden="false" customHeight="true" outlineLevel="0" collapsed="false">
      <c r="A243" s="7" t="n">
        <v>242</v>
      </c>
      <c r="B243" s="7" t="s">
        <v>395</v>
      </c>
      <c r="C243" s="7" t="s">
        <v>396</v>
      </c>
      <c r="D243" s="0"/>
      <c r="E243" s="0"/>
      <c r="F243" s="7" t="s">
        <v>73</v>
      </c>
      <c r="G243" s="7" t="s">
        <v>74</v>
      </c>
      <c r="H243" s="7" t="s">
        <v>424</v>
      </c>
      <c r="I243" s="7" t="s">
        <v>434</v>
      </c>
      <c r="J243" s="7" t="s">
        <v>435</v>
      </c>
      <c r="K243" s="1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s="11" customFormat="true" ht="15" hidden="false" customHeight="true" outlineLevel="0" collapsed="false">
      <c r="A244" s="7" t="n">
        <v>243</v>
      </c>
      <c r="B244" s="7" t="s">
        <v>395</v>
      </c>
      <c r="C244" s="7" t="s">
        <v>396</v>
      </c>
      <c r="D244" s="0"/>
      <c r="E244" s="0"/>
      <c r="F244" s="7" t="s">
        <v>73</v>
      </c>
      <c r="G244" s="7" t="s">
        <v>74</v>
      </c>
      <c r="H244" s="7" t="s">
        <v>424</v>
      </c>
      <c r="I244" s="7" t="s">
        <v>436</v>
      </c>
      <c r="J244" s="7" t="s">
        <v>437</v>
      </c>
      <c r="K244" s="10"/>
      <c r="AKJ244" s="0"/>
      <c r="AKK244" s="0"/>
      <c r="AKL244" s="0"/>
      <c r="AKM244" s="0"/>
      <c r="AKN244" s="0"/>
      <c r="AKO244" s="0"/>
      <c r="AKP244" s="0"/>
      <c r="AKQ244" s="0"/>
      <c r="AKR244" s="0"/>
      <c r="AKS244" s="0"/>
      <c r="AKT244" s="0"/>
      <c r="AKU244" s="0"/>
      <c r="AKV244" s="0"/>
      <c r="AKW244" s="0"/>
      <c r="AKX244" s="0"/>
      <c r="AKY244" s="0"/>
      <c r="AKZ244" s="0"/>
      <c r="ALA244" s="0"/>
      <c r="ALB244" s="0"/>
      <c r="ALC244" s="0"/>
      <c r="ALD244" s="0"/>
      <c r="ALE244" s="0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  <c r="AMI244" s="0"/>
      <c r="AMJ244" s="0"/>
    </row>
    <row r="245" s="11" customFormat="true" ht="15" hidden="false" customHeight="true" outlineLevel="0" collapsed="false">
      <c r="A245" s="7" t="n">
        <v>244</v>
      </c>
      <c r="B245" s="7" t="s">
        <v>395</v>
      </c>
      <c r="C245" s="7" t="s">
        <v>396</v>
      </c>
      <c r="D245" s="0"/>
      <c r="E245" s="0"/>
      <c r="F245" s="7" t="s">
        <v>73</v>
      </c>
      <c r="G245" s="7" t="s">
        <v>74</v>
      </c>
      <c r="H245" s="7" t="s">
        <v>424</v>
      </c>
      <c r="I245" s="7" t="s">
        <v>438</v>
      </c>
      <c r="J245" s="7" t="s">
        <v>439</v>
      </c>
      <c r="K245" s="1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s="11" customFormat="true" ht="15" hidden="false" customHeight="true" outlineLevel="0" collapsed="false">
      <c r="A246" s="7" t="n">
        <v>245</v>
      </c>
      <c r="B246" s="7" t="s">
        <v>395</v>
      </c>
      <c r="C246" s="7" t="s">
        <v>396</v>
      </c>
      <c r="D246" s="0"/>
      <c r="E246" s="0"/>
      <c r="F246" s="7" t="s">
        <v>73</v>
      </c>
      <c r="G246" s="7" t="s">
        <v>74</v>
      </c>
      <c r="H246" s="7" t="s">
        <v>424</v>
      </c>
      <c r="I246" s="7" t="s">
        <v>440</v>
      </c>
      <c r="J246" s="0"/>
      <c r="K246" s="10"/>
      <c r="AKJ246" s="0"/>
      <c r="AKK246" s="0"/>
      <c r="AKL246" s="0"/>
      <c r="AKM246" s="0"/>
      <c r="AKN246" s="0"/>
      <c r="AKO246" s="0"/>
      <c r="AKP246" s="0"/>
      <c r="AKQ246" s="0"/>
      <c r="AKR246" s="0"/>
      <c r="AKS246" s="0"/>
      <c r="AKT246" s="0"/>
      <c r="AKU246" s="0"/>
      <c r="AKV246" s="0"/>
      <c r="AKW246" s="0"/>
      <c r="AKX246" s="0"/>
      <c r="AKY246" s="0"/>
      <c r="AKZ246" s="0"/>
      <c r="ALA246" s="0"/>
      <c r="ALB246" s="0"/>
      <c r="ALC246" s="0"/>
      <c r="ALD246" s="0"/>
      <c r="ALE246" s="0"/>
      <c r="ALF246" s="0"/>
      <c r="ALG246" s="0"/>
      <c r="ALH246" s="0"/>
      <c r="ALI246" s="0"/>
      <c r="ALJ246" s="0"/>
      <c r="ALK246" s="0"/>
      <c r="ALL246" s="0"/>
      <c r="ALM246" s="0"/>
      <c r="ALN246" s="0"/>
      <c r="ALO246" s="0"/>
      <c r="ALP246" s="0"/>
      <c r="ALQ246" s="0"/>
      <c r="ALR246" s="0"/>
      <c r="ALS246" s="0"/>
      <c r="ALT246" s="0"/>
      <c r="ALU246" s="0"/>
      <c r="ALV246" s="0"/>
      <c r="ALW246" s="0"/>
      <c r="ALX246" s="0"/>
      <c r="ALY246" s="0"/>
      <c r="ALZ246" s="0"/>
      <c r="AMA246" s="0"/>
      <c r="AMB246" s="0"/>
      <c r="AMC246" s="0"/>
      <c r="AMD246" s="0"/>
      <c r="AME246" s="0"/>
      <c r="AMF246" s="0"/>
      <c r="AMG246" s="0"/>
      <c r="AMH246" s="0"/>
      <c r="AMI246" s="0"/>
      <c r="AMJ246" s="0"/>
    </row>
    <row r="247" s="11" customFormat="true" ht="15" hidden="false" customHeight="true" outlineLevel="0" collapsed="false">
      <c r="A247" s="7" t="n">
        <v>246</v>
      </c>
      <c r="B247" s="7" t="s">
        <v>395</v>
      </c>
      <c r="C247" s="7" t="s">
        <v>396</v>
      </c>
      <c r="D247" s="0"/>
      <c r="E247" s="0"/>
      <c r="F247" s="7" t="s">
        <v>52</v>
      </c>
      <c r="G247" s="7" t="s">
        <v>11</v>
      </c>
      <c r="H247" s="7" t="s">
        <v>441</v>
      </c>
      <c r="I247" s="7" t="s">
        <v>442</v>
      </c>
      <c r="J247" s="7" t="s">
        <v>443</v>
      </c>
      <c r="K247" s="10"/>
      <c r="AKJ247" s="0"/>
      <c r="AKK247" s="0"/>
      <c r="AKL247" s="0"/>
      <c r="AKM247" s="0"/>
      <c r="AKN247" s="0"/>
      <c r="AKO247" s="0"/>
      <c r="AKP247" s="0"/>
      <c r="AKQ247" s="0"/>
      <c r="AKR247" s="0"/>
      <c r="AKS247" s="0"/>
      <c r="AKT247" s="0"/>
      <c r="AKU247" s="0"/>
      <c r="AKV247" s="0"/>
      <c r="AKW247" s="0"/>
      <c r="AKX247" s="0"/>
      <c r="AKY247" s="0"/>
      <c r="AKZ247" s="0"/>
      <c r="ALA247" s="0"/>
      <c r="ALB247" s="0"/>
      <c r="ALC247" s="0"/>
      <c r="ALD247" s="0"/>
      <c r="ALE247" s="0"/>
      <c r="ALF247" s="0"/>
      <c r="ALG247" s="0"/>
      <c r="ALH247" s="0"/>
      <c r="ALI247" s="0"/>
      <c r="ALJ247" s="0"/>
      <c r="ALK247" s="0"/>
      <c r="ALL247" s="0"/>
      <c r="ALM247" s="0"/>
      <c r="ALN247" s="0"/>
      <c r="ALO247" s="0"/>
      <c r="ALP247" s="0"/>
      <c r="ALQ247" s="0"/>
      <c r="ALR247" s="0"/>
      <c r="ALS247" s="0"/>
      <c r="ALT247" s="0"/>
      <c r="ALU247" s="0"/>
      <c r="ALV247" s="0"/>
      <c r="ALW247" s="0"/>
      <c r="ALX247" s="0"/>
      <c r="ALY247" s="0"/>
      <c r="ALZ247" s="0"/>
      <c r="AMA247" s="0"/>
      <c r="AMB247" s="0"/>
      <c r="AMC247" s="0"/>
      <c r="AMD247" s="0"/>
      <c r="AME247" s="0"/>
      <c r="AMF247" s="0"/>
      <c r="AMG247" s="0"/>
      <c r="AMH247" s="0"/>
      <c r="AMI247" s="0"/>
      <c r="AMJ247" s="0"/>
    </row>
    <row r="248" s="11" customFormat="true" ht="15" hidden="false" customHeight="true" outlineLevel="0" collapsed="false">
      <c r="A248" s="7" t="n">
        <v>247</v>
      </c>
      <c r="B248" s="7" t="s">
        <v>395</v>
      </c>
      <c r="C248" s="7" t="s">
        <v>396</v>
      </c>
      <c r="D248" s="0"/>
      <c r="E248" s="0"/>
      <c r="F248" s="7" t="s">
        <v>73</v>
      </c>
      <c r="G248" s="7" t="s">
        <v>74</v>
      </c>
      <c r="H248" s="7" t="s">
        <v>424</v>
      </c>
      <c r="I248" s="7" t="s">
        <v>444</v>
      </c>
      <c r="J248" s="0"/>
      <c r="K248" s="10"/>
      <c r="AKJ248" s="0"/>
      <c r="AKK248" s="0"/>
      <c r="AKL248" s="0"/>
      <c r="AKM248" s="0"/>
      <c r="AKN248" s="0"/>
      <c r="AKO248" s="0"/>
      <c r="AKP248" s="0"/>
      <c r="AKQ248" s="0"/>
      <c r="AKR248" s="0"/>
      <c r="AKS248" s="0"/>
      <c r="AKT248" s="0"/>
      <c r="AKU248" s="0"/>
      <c r="AKV248" s="0"/>
      <c r="AKW248" s="0"/>
      <c r="AKX248" s="0"/>
      <c r="AKY248" s="0"/>
      <c r="AKZ248" s="0"/>
      <c r="ALA248" s="0"/>
      <c r="ALB248" s="0"/>
      <c r="ALC248" s="0"/>
      <c r="ALD248" s="0"/>
      <c r="ALE248" s="0"/>
      <c r="ALF248" s="0"/>
      <c r="ALG248" s="0"/>
      <c r="ALH248" s="0"/>
      <c r="ALI248" s="0"/>
      <c r="ALJ248" s="0"/>
      <c r="ALK248" s="0"/>
      <c r="ALL248" s="0"/>
      <c r="ALM248" s="0"/>
      <c r="ALN248" s="0"/>
      <c r="ALO248" s="0"/>
      <c r="ALP248" s="0"/>
      <c r="ALQ248" s="0"/>
      <c r="ALR248" s="0"/>
      <c r="ALS248" s="0"/>
      <c r="ALT248" s="0"/>
      <c r="ALU248" s="0"/>
      <c r="ALV248" s="0"/>
      <c r="ALW248" s="0"/>
      <c r="ALX248" s="0"/>
      <c r="ALY248" s="0"/>
      <c r="ALZ248" s="0"/>
      <c r="AMA248" s="0"/>
      <c r="AMB248" s="0"/>
      <c r="AMC248" s="0"/>
      <c r="AMD248" s="0"/>
      <c r="AME248" s="0"/>
      <c r="AMF248" s="0"/>
      <c r="AMG248" s="0"/>
      <c r="AMH248" s="0"/>
      <c r="AMI248" s="0"/>
      <c r="AMJ248" s="0"/>
    </row>
    <row r="249" s="11" customFormat="true" ht="15" hidden="false" customHeight="true" outlineLevel="0" collapsed="false">
      <c r="A249" s="7" t="n">
        <v>248</v>
      </c>
      <c r="B249" s="7" t="s">
        <v>395</v>
      </c>
      <c r="C249" s="7" t="s">
        <v>396</v>
      </c>
      <c r="D249" s="0"/>
      <c r="E249" s="0"/>
      <c r="F249" s="7" t="s">
        <v>73</v>
      </c>
      <c r="G249" s="7" t="s">
        <v>74</v>
      </c>
      <c r="H249" s="7" t="s">
        <v>424</v>
      </c>
      <c r="I249" s="0"/>
      <c r="J249" s="0"/>
      <c r="K249" s="10"/>
      <c r="AKJ249" s="0"/>
      <c r="AKK249" s="0"/>
      <c r="AKL249" s="0"/>
      <c r="AKM249" s="0"/>
      <c r="AKN249" s="0"/>
      <c r="AKO249" s="0"/>
      <c r="AKP249" s="0"/>
      <c r="AKQ249" s="0"/>
      <c r="AKR249" s="0"/>
      <c r="AKS249" s="0"/>
      <c r="AKT249" s="0"/>
      <c r="AKU249" s="0"/>
      <c r="AKV249" s="0"/>
      <c r="AKW249" s="0"/>
      <c r="AKX249" s="0"/>
      <c r="AKY249" s="0"/>
      <c r="AKZ249" s="0"/>
      <c r="ALA249" s="0"/>
      <c r="ALB249" s="0"/>
      <c r="ALC249" s="0"/>
      <c r="ALD249" s="0"/>
      <c r="ALE249" s="0"/>
      <c r="ALF249" s="0"/>
      <c r="ALG249" s="0"/>
      <c r="ALH249" s="0"/>
      <c r="ALI249" s="0"/>
      <c r="ALJ249" s="0"/>
      <c r="ALK249" s="0"/>
      <c r="ALL249" s="0"/>
      <c r="ALM249" s="0"/>
      <c r="ALN249" s="0"/>
      <c r="ALO249" s="0"/>
      <c r="ALP249" s="0"/>
      <c r="ALQ249" s="0"/>
      <c r="ALR249" s="0"/>
      <c r="ALS249" s="0"/>
      <c r="ALT249" s="0"/>
      <c r="ALU249" s="0"/>
      <c r="ALV249" s="0"/>
      <c r="ALW249" s="0"/>
      <c r="ALX249" s="0"/>
      <c r="ALY249" s="0"/>
      <c r="ALZ249" s="0"/>
      <c r="AMA249" s="0"/>
      <c r="AMB249" s="0"/>
      <c r="AMC249" s="0"/>
      <c r="AMD249" s="0"/>
      <c r="AME249" s="0"/>
      <c r="AMF249" s="0"/>
      <c r="AMG249" s="0"/>
      <c r="AMH249" s="0"/>
      <c r="AMI249" s="0"/>
      <c r="AMJ249" s="0"/>
    </row>
    <row r="250" s="11" customFormat="true" ht="15" hidden="false" customHeight="true" outlineLevel="0" collapsed="false">
      <c r="A250" s="7" t="n">
        <v>249</v>
      </c>
      <c r="B250" s="7" t="s">
        <v>395</v>
      </c>
      <c r="C250" s="7" t="s">
        <v>396</v>
      </c>
      <c r="D250" s="0"/>
      <c r="E250" s="0"/>
      <c r="F250" s="7" t="s">
        <v>73</v>
      </c>
      <c r="G250" s="7" t="s">
        <v>74</v>
      </c>
      <c r="H250" s="7" t="s">
        <v>424</v>
      </c>
      <c r="I250" s="7" t="s">
        <v>445</v>
      </c>
      <c r="J250" s="7" t="s">
        <v>446</v>
      </c>
      <c r="K250" s="10"/>
      <c r="AKJ250" s="0"/>
      <c r="AKK250" s="0"/>
      <c r="AKL250" s="0"/>
      <c r="AKM250" s="0"/>
      <c r="AKN250" s="0"/>
      <c r="AKO250" s="0"/>
      <c r="AKP250" s="0"/>
      <c r="AKQ250" s="0"/>
      <c r="AKR250" s="0"/>
      <c r="AKS250" s="0"/>
      <c r="AKT250" s="0"/>
      <c r="AKU250" s="0"/>
      <c r="AKV250" s="0"/>
      <c r="AKW250" s="0"/>
      <c r="AKX250" s="0"/>
      <c r="AKY250" s="0"/>
      <c r="AKZ250" s="0"/>
      <c r="ALA250" s="0"/>
      <c r="ALB250" s="0"/>
      <c r="ALC250" s="0"/>
      <c r="ALD250" s="0"/>
      <c r="ALE250" s="0"/>
      <c r="ALF250" s="0"/>
      <c r="ALG250" s="0"/>
      <c r="ALH250" s="0"/>
      <c r="ALI250" s="0"/>
      <c r="ALJ250" s="0"/>
      <c r="ALK250" s="0"/>
      <c r="ALL250" s="0"/>
      <c r="ALM250" s="0"/>
      <c r="ALN250" s="0"/>
      <c r="ALO250" s="0"/>
      <c r="ALP250" s="0"/>
      <c r="ALQ250" s="0"/>
      <c r="ALR250" s="0"/>
      <c r="ALS250" s="0"/>
      <c r="ALT250" s="0"/>
      <c r="ALU250" s="0"/>
      <c r="ALV250" s="0"/>
      <c r="ALW250" s="0"/>
      <c r="ALX250" s="0"/>
      <c r="ALY250" s="0"/>
      <c r="ALZ250" s="0"/>
      <c r="AMA250" s="0"/>
      <c r="AMB250" s="0"/>
      <c r="AMC250" s="0"/>
      <c r="AMD250" s="0"/>
      <c r="AME250" s="0"/>
      <c r="AMF250" s="0"/>
      <c r="AMG250" s="0"/>
      <c r="AMH250" s="0"/>
      <c r="AMI250" s="0"/>
      <c r="AMJ250" s="0"/>
    </row>
    <row r="251" s="11" customFormat="true" ht="15" hidden="false" customHeight="true" outlineLevel="0" collapsed="false">
      <c r="A251" s="7" t="n">
        <v>250</v>
      </c>
      <c r="B251" s="7" t="s">
        <v>395</v>
      </c>
      <c r="C251" s="7" t="s">
        <v>396</v>
      </c>
      <c r="D251" s="0"/>
      <c r="E251" s="0"/>
      <c r="F251" s="7" t="s">
        <v>73</v>
      </c>
      <c r="G251" s="7" t="s">
        <v>74</v>
      </c>
      <c r="H251" s="7" t="s">
        <v>424</v>
      </c>
      <c r="I251" s="7" t="s">
        <v>447</v>
      </c>
      <c r="J251" s="7" t="s">
        <v>448</v>
      </c>
      <c r="K251" s="10"/>
      <c r="AKJ251" s="0"/>
      <c r="AKK251" s="0"/>
      <c r="AKL251" s="0"/>
      <c r="AKM251" s="0"/>
      <c r="AKN251" s="0"/>
      <c r="AKO251" s="0"/>
      <c r="AKP251" s="0"/>
      <c r="AKQ251" s="0"/>
      <c r="AKR251" s="0"/>
      <c r="AKS251" s="0"/>
      <c r="AKT251" s="0"/>
      <c r="AKU251" s="0"/>
      <c r="AKV251" s="0"/>
      <c r="AKW251" s="0"/>
      <c r="AKX251" s="0"/>
      <c r="AKY251" s="0"/>
      <c r="AKZ251" s="0"/>
      <c r="ALA251" s="0"/>
      <c r="ALB251" s="0"/>
      <c r="ALC251" s="0"/>
      <c r="ALD251" s="0"/>
      <c r="ALE251" s="0"/>
      <c r="ALF251" s="0"/>
      <c r="ALG251" s="0"/>
      <c r="ALH251" s="0"/>
      <c r="ALI251" s="0"/>
      <c r="ALJ251" s="0"/>
      <c r="ALK251" s="0"/>
      <c r="ALL251" s="0"/>
      <c r="ALM251" s="0"/>
      <c r="ALN251" s="0"/>
      <c r="ALO251" s="0"/>
      <c r="ALP251" s="0"/>
      <c r="ALQ251" s="0"/>
      <c r="ALR251" s="0"/>
      <c r="ALS251" s="0"/>
      <c r="ALT251" s="0"/>
      <c r="ALU251" s="0"/>
      <c r="ALV251" s="0"/>
      <c r="ALW251" s="0"/>
      <c r="ALX251" s="0"/>
      <c r="ALY251" s="0"/>
      <c r="ALZ251" s="0"/>
      <c r="AMA251" s="0"/>
      <c r="AMB251" s="0"/>
      <c r="AMC251" s="0"/>
      <c r="AMD251" s="0"/>
      <c r="AME251" s="0"/>
      <c r="AMF251" s="0"/>
      <c r="AMG251" s="0"/>
      <c r="AMH251" s="0"/>
      <c r="AMI251" s="0"/>
      <c r="AMJ251" s="0"/>
    </row>
    <row r="252" s="11" customFormat="true" ht="15" hidden="false" customHeight="true" outlineLevel="0" collapsed="false">
      <c r="A252" s="7" t="n">
        <v>251</v>
      </c>
      <c r="B252" s="7" t="s">
        <v>395</v>
      </c>
      <c r="C252" s="7" t="s">
        <v>396</v>
      </c>
      <c r="D252" s="0"/>
      <c r="E252" s="0"/>
      <c r="F252" s="7" t="s">
        <v>73</v>
      </c>
      <c r="G252" s="7" t="s">
        <v>74</v>
      </c>
      <c r="H252" s="7" t="s">
        <v>424</v>
      </c>
      <c r="I252" s="7" t="s">
        <v>449</v>
      </c>
      <c r="J252" s="0"/>
      <c r="K252" s="10"/>
      <c r="AKJ252" s="0"/>
      <c r="AKK252" s="0"/>
      <c r="AKL252" s="0"/>
      <c r="AKM252" s="0"/>
      <c r="AKN252" s="0"/>
      <c r="AKO252" s="0"/>
      <c r="AKP252" s="0"/>
      <c r="AKQ252" s="0"/>
      <c r="AKR252" s="0"/>
      <c r="AKS252" s="0"/>
      <c r="AKT252" s="0"/>
      <c r="AKU252" s="0"/>
      <c r="AKV252" s="0"/>
      <c r="AKW252" s="0"/>
      <c r="AKX252" s="0"/>
      <c r="AKY252" s="0"/>
      <c r="AKZ252" s="0"/>
      <c r="ALA252" s="0"/>
      <c r="ALB252" s="0"/>
      <c r="ALC252" s="0"/>
      <c r="ALD252" s="0"/>
      <c r="ALE252" s="0"/>
      <c r="ALF252" s="0"/>
      <c r="ALG252" s="0"/>
      <c r="ALH252" s="0"/>
      <c r="ALI252" s="0"/>
      <c r="ALJ252" s="0"/>
      <c r="ALK252" s="0"/>
      <c r="ALL252" s="0"/>
      <c r="ALM252" s="0"/>
      <c r="ALN252" s="0"/>
      <c r="ALO252" s="0"/>
      <c r="ALP252" s="0"/>
      <c r="ALQ252" s="0"/>
      <c r="ALR252" s="0"/>
      <c r="ALS252" s="0"/>
      <c r="ALT252" s="0"/>
      <c r="ALU252" s="0"/>
      <c r="ALV252" s="0"/>
      <c r="ALW252" s="0"/>
      <c r="ALX252" s="0"/>
      <c r="ALY252" s="0"/>
      <c r="ALZ252" s="0"/>
      <c r="AMA252" s="0"/>
      <c r="AMB252" s="0"/>
      <c r="AMC252" s="0"/>
      <c r="AMD252" s="0"/>
      <c r="AME252" s="0"/>
      <c r="AMF252" s="0"/>
      <c r="AMG252" s="0"/>
      <c r="AMH252" s="0"/>
      <c r="AMI252" s="0"/>
      <c r="AMJ252" s="0"/>
    </row>
    <row r="253" s="11" customFormat="true" ht="15" hidden="false" customHeight="true" outlineLevel="0" collapsed="false">
      <c r="A253" s="7" t="n">
        <v>252</v>
      </c>
      <c r="B253" s="7" t="s">
        <v>395</v>
      </c>
      <c r="C253" s="7" t="s">
        <v>396</v>
      </c>
      <c r="D253" s="0"/>
      <c r="E253" s="0"/>
      <c r="F253" s="7" t="s">
        <v>73</v>
      </c>
      <c r="G253" s="7" t="s">
        <v>74</v>
      </c>
      <c r="H253" s="7" t="s">
        <v>424</v>
      </c>
      <c r="I253" s="7" t="s">
        <v>450</v>
      </c>
      <c r="J253" s="7" t="s">
        <v>451</v>
      </c>
      <c r="K253" s="10"/>
      <c r="AKJ253" s="0"/>
      <c r="AKK253" s="0"/>
      <c r="AKL253" s="0"/>
      <c r="AKM253" s="0"/>
      <c r="AKN253" s="0"/>
      <c r="AKO253" s="0"/>
      <c r="AKP253" s="0"/>
      <c r="AKQ253" s="0"/>
      <c r="AKR253" s="0"/>
      <c r="AKS253" s="0"/>
      <c r="AKT253" s="0"/>
      <c r="AKU253" s="0"/>
      <c r="AKV253" s="0"/>
      <c r="AKW253" s="0"/>
      <c r="AKX253" s="0"/>
      <c r="AKY253" s="0"/>
      <c r="AKZ253" s="0"/>
      <c r="ALA253" s="0"/>
      <c r="ALB253" s="0"/>
      <c r="ALC253" s="0"/>
      <c r="ALD253" s="0"/>
      <c r="ALE253" s="0"/>
      <c r="ALF253" s="0"/>
      <c r="ALG253" s="0"/>
      <c r="ALH253" s="0"/>
      <c r="ALI253" s="0"/>
      <c r="ALJ253" s="0"/>
      <c r="ALK253" s="0"/>
      <c r="ALL253" s="0"/>
      <c r="ALM253" s="0"/>
      <c r="ALN253" s="0"/>
      <c r="ALO253" s="0"/>
      <c r="ALP253" s="0"/>
      <c r="ALQ253" s="0"/>
      <c r="ALR253" s="0"/>
      <c r="ALS253" s="0"/>
      <c r="ALT253" s="0"/>
      <c r="ALU253" s="0"/>
      <c r="ALV253" s="0"/>
      <c r="ALW253" s="0"/>
      <c r="ALX253" s="0"/>
      <c r="ALY253" s="0"/>
      <c r="ALZ253" s="0"/>
      <c r="AMA253" s="0"/>
      <c r="AMB253" s="0"/>
      <c r="AMC253" s="0"/>
      <c r="AMD253" s="0"/>
      <c r="AME253" s="0"/>
      <c r="AMF253" s="0"/>
      <c r="AMG253" s="0"/>
      <c r="AMH253" s="0"/>
      <c r="AMI253" s="0"/>
      <c r="AMJ253" s="0"/>
    </row>
    <row r="254" s="11" customFormat="true" ht="15" hidden="false" customHeight="true" outlineLevel="0" collapsed="false">
      <c r="A254" s="7" t="n">
        <v>253</v>
      </c>
      <c r="B254" s="7" t="s">
        <v>395</v>
      </c>
      <c r="C254" s="7" t="s">
        <v>396</v>
      </c>
      <c r="D254" s="0"/>
      <c r="E254" s="0"/>
      <c r="F254" s="7" t="s">
        <v>73</v>
      </c>
      <c r="G254" s="7" t="s">
        <v>74</v>
      </c>
      <c r="H254" s="7" t="s">
        <v>424</v>
      </c>
      <c r="I254" s="7" t="s">
        <v>452</v>
      </c>
      <c r="J254" s="7" t="s">
        <v>453</v>
      </c>
      <c r="K254" s="10"/>
      <c r="AKJ254" s="0"/>
      <c r="AKK254" s="0"/>
      <c r="AKL254" s="0"/>
      <c r="AKM254" s="0"/>
      <c r="AKN254" s="0"/>
      <c r="AKO254" s="0"/>
      <c r="AKP254" s="0"/>
      <c r="AKQ254" s="0"/>
      <c r="AKR254" s="0"/>
      <c r="AKS254" s="0"/>
      <c r="AKT254" s="0"/>
      <c r="AKU254" s="0"/>
      <c r="AKV254" s="0"/>
      <c r="AKW254" s="0"/>
      <c r="AKX254" s="0"/>
      <c r="AKY254" s="0"/>
      <c r="AKZ254" s="0"/>
      <c r="ALA254" s="0"/>
      <c r="ALB254" s="0"/>
      <c r="ALC254" s="0"/>
      <c r="ALD254" s="0"/>
      <c r="ALE254" s="0"/>
      <c r="ALF254" s="0"/>
      <c r="ALG254" s="0"/>
      <c r="ALH254" s="0"/>
      <c r="ALI254" s="0"/>
      <c r="ALJ254" s="0"/>
      <c r="ALK254" s="0"/>
      <c r="ALL254" s="0"/>
      <c r="ALM254" s="0"/>
      <c r="ALN254" s="0"/>
      <c r="ALO254" s="0"/>
      <c r="ALP254" s="0"/>
      <c r="ALQ254" s="0"/>
      <c r="ALR254" s="0"/>
      <c r="ALS254" s="0"/>
      <c r="ALT254" s="0"/>
      <c r="ALU254" s="0"/>
      <c r="ALV254" s="0"/>
      <c r="ALW254" s="0"/>
      <c r="ALX254" s="0"/>
      <c r="ALY254" s="0"/>
      <c r="ALZ254" s="0"/>
      <c r="AMA254" s="0"/>
      <c r="AMB254" s="0"/>
      <c r="AMC254" s="0"/>
      <c r="AMD254" s="0"/>
      <c r="AME254" s="0"/>
      <c r="AMF254" s="0"/>
      <c r="AMG254" s="0"/>
      <c r="AMH254" s="0"/>
      <c r="AMI254" s="0"/>
      <c r="AMJ254" s="0"/>
    </row>
    <row r="255" s="11" customFormat="true" ht="15" hidden="false" customHeight="true" outlineLevel="0" collapsed="false">
      <c r="A255" s="7" t="n">
        <v>254</v>
      </c>
      <c r="B255" s="7" t="s">
        <v>395</v>
      </c>
      <c r="C255" s="7" t="s">
        <v>396</v>
      </c>
      <c r="D255" s="0"/>
      <c r="E255" s="0"/>
      <c r="F255" s="7" t="s">
        <v>73</v>
      </c>
      <c r="G255" s="7" t="s">
        <v>74</v>
      </c>
      <c r="H255" s="7" t="s">
        <v>424</v>
      </c>
      <c r="I255" s="7" t="s">
        <v>454</v>
      </c>
      <c r="J255" s="0"/>
      <c r="K255" s="10"/>
      <c r="AKJ255" s="0"/>
      <c r="AKK255" s="0"/>
      <c r="AKL255" s="0"/>
      <c r="AKM255" s="0"/>
      <c r="AKN255" s="0"/>
      <c r="AKO255" s="0"/>
      <c r="AKP255" s="0"/>
      <c r="AKQ255" s="0"/>
      <c r="AKR255" s="0"/>
      <c r="AKS255" s="0"/>
      <c r="AKT255" s="0"/>
      <c r="AKU255" s="0"/>
      <c r="AKV255" s="0"/>
      <c r="AKW255" s="0"/>
      <c r="AKX255" s="0"/>
      <c r="AKY255" s="0"/>
      <c r="AKZ255" s="0"/>
      <c r="ALA255" s="0"/>
      <c r="ALB255" s="0"/>
      <c r="ALC255" s="0"/>
      <c r="ALD255" s="0"/>
      <c r="ALE255" s="0"/>
      <c r="ALF255" s="0"/>
      <c r="ALG255" s="0"/>
      <c r="ALH255" s="0"/>
      <c r="ALI255" s="0"/>
      <c r="ALJ255" s="0"/>
      <c r="ALK255" s="0"/>
      <c r="ALL255" s="0"/>
      <c r="ALM255" s="0"/>
      <c r="ALN255" s="0"/>
      <c r="ALO255" s="0"/>
      <c r="ALP255" s="0"/>
      <c r="ALQ255" s="0"/>
      <c r="ALR255" s="0"/>
      <c r="ALS255" s="0"/>
      <c r="ALT255" s="0"/>
      <c r="ALU255" s="0"/>
      <c r="ALV255" s="0"/>
      <c r="ALW255" s="0"/>
      <c r="ALX255" s="0"/>
      <c r="ALY255" s="0"/>
      <c r="ALZ255" s="0"/>
      <c r="AMA255" s="0"/>
      <c r="AMB255" s="0"/>
      <c r="AMC255" s="0"/>
      <c r="AMD255" s="0"/>
      <c r="AME255" s="0"/>
      <c r="AMF255" s="0"/>
      <c r="AMG255" s="0"/>
      <c r="AMH255" s="0"/>
      <c r="AMI255" s="0"/>
      <c r="AMJ255" s="0"/>
    </row>
    <row r="256" s="11" customFormat="true" ht="15" hidden="false" customHeight="true" outlineLevel="0" collapsed="false">
      <c r="A256" s="7" t="n">
        <v>255</v>
      </c>
      <c r="B256" s="7" t="s">
        <v>395</v>
      </c>
      <c r="C256" s="7" t="s">
        <v>396</v>
      </c>
      <c r="D256" s="0"/>
      <c r="E256" s="0"/>
      <c r="F256" s="7" t="s">
        <v>73</v>
      </c>
      <c r="G256" s="7" t="s">
        <v>74</v>
      </c>
      <c r="H256" s="7" t="s">
        <v>424</v>
      </c>
      <c r="I256" s="7" t="s">
        <v>455</v>
      </c>
      <c r="J256" s="0"/>
      <c r="K256" s="10"/>
      <c r="AKJ256" s="0"/>
      <c r="AKK256" s="0"/>
      <c r="AKL256" s="0"/>
      <c r="AKM256" s="0"/>
      <c r="AKN256" s="0"/>
      <c r="AKO256" s="0"/>
      <c r="AKP256" s="0"/>
      <c r="AKQ256" s="0"/>
      <c r="AKR256" s="0"/>
      <c r="AKS256" s="0"/>
      <c r="AKT256" s="0"/>
      <c r="AKU256" s="0"/>
      <c r="AKV256" s="0"/>
      <c r="AKW256" s="0"/>
      <c r="AKX256" s="0"/>
      <c r="AKY256" s="0"/>
      <c r="AKZ256" s="0"/>
      <c r="ALA256" s="0"/>
      <c r="ALB256" s="0"/>
      <c r="ALC256" s="0"/>
      <c r="ALD256" s="0"/>
      <c r="ALE256" s="0"/>
      <c r="ALF256" s="0"/>
      <c r="ALG256" s="0"/>
      <c r="ALH256" s="0"/>
      <c r="ALI256" s="0"/>
      <c r="ALJ256" s="0"/>
      <c r="ALK256" s="0"/>
      <c r="ALL256" s="0"/>
      <c r="ALM256" s="0"/>
      <c r="ALN256" s="0"/>
      <c r="ALO256" s="0"/>
      <c r="ALP256" s="0"/>
      <c r="ALQ256" s="0"/>
      <c r="ALR256" s="0"/>
      <c r="ALS256" s="0"/>
      <c r="ALT256" s="0"/>
      <c r="ALU256" s="0"/>
      <c r="ALV256" s="0"/>
      <c r="ALW256" s="0"/>
      <c r="ALX256" s="0"/>
      <c r="ALY256" s="0"/>
      <c r="ALZ256" s="0"/>
      <c r="AMA256" s="0"/>
      <c r="AMB256" s="0"/>
      <c r="AMC256" s="0"/>
      <c r="AMD256" s="0"/>
      <c r="AME256" s="0"/>
      <c r="AMF256" s="0"/>
      <c r="AMG256" s="0"/>
      <c r="AMH256" s="0"/>
      <c r="AMI256" s="0"/>
      <c r="AMJ256" s="0"/>
    </row>
    <row r="257" s="11" customFormat="true" ht="15" hidden="false" customHeight="true" outlineLevel="0" collapsed="false">
      <c r="A257" s="7" t="n">
        <v>256</v>
      </c>
      <c r="B257" s="7" t="s">
        <v>395</v>
      </c>
      <c r="C257" s="7" t="s">
        <v>396</v>
      </c>
      <c r="D257" s="0"/>
      <c r="E257" s="0"/>
      <c r="F257" s="7" t="s">
        <v>73</v>
      </c>
      <c r="G257" s="7" t="s">
        <v>74</v>
      </c>
      <c r="H257" s="7" t="s">
        <v>424</v>
      </c>
      <c r="I257" s="7" t="s">
        <v>456</v>
      </c>
      <c r="J257" s="7" t="s">
        <v>457</v>
      </c>
      <c r="K257" s="10"/>
      <c r="AKJ257" s="0"/>
      <c r="AKK257" s="0"/>
      <c r="AKL257" s="0"/>
      <c r="AKM257" s="0"/>
      <c r="AKN257" s="0"/>
      <c r="AKO257" s="0"/>
      <c r="AKP257" s="0"/>
      <c r="AKQ257" s="0"/>
      <c r="AKR257" s="0"/>
      <c r="AKS257" s="0"/>
      <c r="AKT257" s="0"/>
      <c r="AKU257" s="0"/>
      <c r="AKV257" s="0"/>
      <c r="AKW257" s="0"/>
      <c r="AKX257" s="0"/>
      <c r="AKY257" s="0"/>
      <c r="AKZ257" s="0"/>
      <c r="ALA257" s="0"/>
      <c r="ALB257" s="0"/>
      <c r="ALC257" s="0"/>
      <c r="ALD257" s="0"/>
      <c r="ALE257" s="0"/>
      <c r="ALF257" s="0"/>
      <c r="ALG257" s="0"/>
      <c r="ALH257" s="0"/>
      <c r="ALI257" s="0"/>
      <c r="ALJ257" s="0"/>
      <c r="ALK257" s="0"/>
      <c r="ALL257" s="0"/>
      <c r="ALM257" s="0"/>
      <c r="ALN257" s="0"/>
      <c r="ALO257" s="0"/>
      <c r="ALP257" s="0"/>
      <c r="ALQ257" s="0"/>
      <c r="ALR257" s="0"/>
      <c r="ALS257" s="0"/>
      <c r="ALT257" s="0"/>
      <c r="ALU257" s="0"/>
      <c r="ALV257" s="0"/>
      <c r="ALW257" s="0"/>
      <c r="ALX257" s="0"/>
      <c r="ALY257" s="0"/>
      <c r="ALZ257" s="0"/>
      <c r="AMA257" s="0"/>
      <c r="AMB257" s="0"/>
      <c r="AMC257" s="0"/>
      <c r="AMD257" s="0"/>
      <c r="AME257" s="0"/>
      <c r="AMF257" s="0"/>
      <c r="AMG257" s="0"/>
      <c r="AMH257" s="0"/>
      <c r="AMI257" s="0"/>
      <c r="AMJ257" s="0"/>
    </row>
    <row r="258" s="11" customFormat="true" ht="15" hidden="false" customHeight="true" outlineLevel="0" collapsed="false">
      <c r="A258" s="7" t="n">
        <v>257</v>
      </c>
      <c r="B258" s="7" t="s">
        <v>395</v>
      </c>
      <c r="C258" s="7" t="s">
        <v>396</v>
      </c>
      <c r="D258" s="0"/>
      <c r="E258" s="0"/>
      <c r="F258" s="7" t="s">
        <v>73</v>
      </c>
      <c r="G258" s="7" t="s">
        <v>74</v>
      </c>
      <c r="H258" s="7" t="s">
        <v>424</v>
      </c>
      <c r="I258" s="7" t="s">
        <v>458</v>
      </c>
      <c r="J258" s="7" t="s">
        <v>459</v>
      </c>
      <c r="K258" s="10"/>
      <c r="AKJ258" s="0"/>
      <c r="AKK258" s="0"/>
      <c r="AKL258" s="0"/>
      <c r="AKM258" s="0"/>
      <c r="AKN258" s="0"/>
      <c r="AKO258" s="0"/>
      <c r="AKP258" s="0"/>
      <c r="AKQ258" s="0"/>
      <c r="AKR258" s="0"/>
      <c r="AKS258" s="0"/>
      <c r="AKT258" s="0"/>
      <c r="AKU258" s="0"/>
      <c r="AKV258" s="0"/>
      <c r="AKW258" s="0"/>
      <c r="AKX258" s="0"/>
      <c r="AKY258" s="0"/>
      <c r="AKZ258" s="0"/>
      <c r="ALA258" s="0"/>
      <c r="ALB258" s="0"/>
      <c r="ALC258" s="0"/>
      <c r="ALD258" s="0"/>
      <c r="ALE258" s="0"/>
      <c r="ALF258" s="0"/>
      <c r="ALG258" s="0"/>
      <c r="ALH258" s="0"/>
      <c r="ALI258" s="0"/>
      <c r="ALJ258" s="0"/>
      <c r="ALK258" s="0"/>
      <c r="ALL258" s="0"/>
      <c r="ALM258" s="0"/>
      <c r="ALN258" s="0"/>
      <c r="ALO258" s="0"/>
      <c r="ALP258" s="0"/>
      <c r="ALQ258" s="0"/>
      <c r="ALR258" s="0"/>
      <c r="ALS258" s="0"/>
      <c r="ALT258" s="0"/>
      <c r="ALU258" s="0"/>
      <c r="ALV258" s="0"/>
      <c r="ALW258" s="0"/>
      <c r="ALX258" s="0"/>
      <c r="ALY258" s="0"/>
      <c r="ALZ258" s="0"/>
      <c r="AMA258" s="0"/>
      <c r="AMB258" s="0"/>
      <c r="AMC258" s="0"/>
      <c r="AMD258" s="0"/>
      <c r="AME258" s="0"/>
      <c r="AMF258" s="0"/>
      <c r="AMG258" s="0"/>
      <c r="AMH258" s="0"/>
      <c r="AMI258" s="0"/>
      <c r="AMJ258" s="0"/>
    </row>
    <row r="259" s="11" customFormat="true" ht="15" hidden="false" customHeight="true" outlineLevel="0" collapsed="false">
      <c r="A259" s="7" t="n">
        <v>258</v>
      </c>
      <c r="B259" s="7" t="s">
        <v>395</v>
      </c>
      <c r="C259" s="7" t="s">
        <v>396</v>
      </c>
      <c r="D259" s="0"/>
      <c r="E259" s="0"/>
      <c r="F259" s="7" t="s">
        <v>73</v>
      </c>
      <c r="G259" s="7" t="s">
        <v>74</v>
      </c>
      <c r="H259" s="7" t="s">
        <v>424</v>
      </c>
      <c r="I259" s="7" t="s">
        <v>460</v>
      </c>
      <c r="J259" s="7" t="s">
        <v>461</v>
      </c>
      <c r="K259" s="10"/>
      <c r="AKJ259" s="0"/>
      <c r="AKK259" s="0"/>
      <c r="AKL259" s="0"/>
      <c r="AKM259" s="0"/>
      <c r="AKN259" s="0"/>
      <c r="AKO259" s="0"/>
      <c r="AKP259" s="0"/>
      <c r="AKQ259" s="0"/>
      <c r="AKR259" s="0"/>
      <c r="AKS259" s="0"/>
      <c r="AKT259" s="0"/>
      <c r="AKU259" s="0"/>
      <c r="AKV259" s="0"/>
      <c r="AKW259" s="0"/>
      <c r="AKX259" s="0"/>
      <c r="AKY259" s="0"/>
      <c r="AKZ259" s="0"/>
      <c r="ALA259" s="0"/>
      <c r="ALB259" s="0"/>
      <c r="ALC259" s="0"/>
      <c r="ALD259" s="0"/>
      <c r="ALE259" s="0"/>
      <c r="ALF259" s="0"/>
      <c r="ALG259" s="0"/>
      <c r="ALH259" s="0"/>
      <c r="ALI259" s="0"/>
      <c r="ALJ259" s="0"/>
      <c r="ALK259" s="0"/>
      <c r="ALL259" s="0"/>
      <c r="ALM259" s="0"/>
      <c r="ALN259" s="0"/>
      <c r="ALO259" s="0"/>
      <c r="ALP259" s="0"/>
      <c r="ALQ259" s="0"/>
      <c r="ALR259" s="0"/>
      <c r="ALS259" s="0"/>
      <c r="ALT259" s="0"/>
      <c r="ALU259" s="0"/>
      <c r="ALV259" s="0"/>
      <c r="ALW259" s="0"/>
      <c r="ALX259" s="0"/>
      <c r="ALY259" s="0"/>
      <c r="ALZ259" s="0"/>
      <c r="AMA259" s="0"/>
      <c r="AMB259" s="0"/>
      <c r="AMC259" s="0"/>
      <c r="AMD259" s="0"/>
      <c r="AME259" s="0"/>
      <c r="AMF259" s="0"/>
      <c r="AMG259" s="0"/>
      <c r="AMH259" s="0"/>
      <c r="AMI259" s="0"/>
      <c r="AMJ259" s="0"/>
    </row>
    <row r="260" s="11" customFormat="true" ht="15" hidden="false" customHeight="true" outlineLevel="0" collapsed="false">
      <c r="A260" s="7" t="n">
        <v>259</v>
      </c>
      <c r="B260" s="7" t="s">
        <v>395</v>
      </c>
      <c r="C260" s="7" t="s">
        <v>396</v>
      </c>
      <c r="D260" s="0"/>
      <c r="E260" s="0"/>
      <c r="F260" s="7" t="s">
        <v>73</v>
      </c>
      <c r="G260" s="7" t="s">
        <v>74</v>
      </c>
      <c r="H260" s="7" t="s">
        <v>424</v>
      </c>
      <c r="I260" s="7" t="s">
        <v>462</v>
      </c>
      <c r="J260" s="0"/>
      <c r="K260" s="10"/>
      <c r="AKJ260" s="0"/>
      <c r="AKK260" s="0"/>
      <c r="AKL260" s="0"/>
      <c r="AKM260" s="0"/>
      <c r="AKN260" s="0"/>
      <c r="AKO260" s="0"/>
      <c r="AKP260" s="0"/>
      <c r="AKQ260" s="0"/>
      <c r="AKR260" s="0"/>
      <c r="AKS260" s="0"/>
      <c r="AKT260" s="0"/>
      <c r="AKU260" s="0"/>
      <c r="AKV260" s="0"/>
      <c r="AKW260" s="0"/>
      <c r="AKX260" s="0"/>
      <c r="AKY260" s="0"/>
      <c r="AKZ260" s="0"/>
      <c r="ALA260" s="0"/>
      <c r="ALB260" s="0"/>
      <c r="ALC260" s="0"/>
      <c r="ALD260" s="0"/>
      <c r="ALE260" s="0"/>
      <c r="ALF260" s="0"/>
      <c r="ALG260" s="0"/>
      <c r="ALH260" s="0"/>
      <c r="ALI260" s="0"/>
      <c r="ALJ260" s="0"/>
      <c r="ALK260" s="0"/>
      <c r="ALL260" s="0"/>
      <c r="ALM260" s="0"/>
      <c r="ALN260" s="0"/>
      <c r="ALO260" s="0"/>
      <c r="ALP260" s="0"/>
      <c r="ALQ260" s="0"/>
      <c r="ALR260" s="0"/>
      <c r="ALS260" s="0"/>
      <c r="ALT260" s="0"/>
      <c r="ALU260" s="0"/>
      <c r="ALV260" s="0"/>
      <c r="ALW260" s="0"/>
      <c r="ALX260" s="0"/>
      <c r="ALY260" s="0"/>
      <c r="ALZ260" s="0"/>
      <c r="AMA260" s="0"/>
      <c r="AMB260" s="0"/>
      <c r="AMC260" s="0"/>
      <c r="AMD260" s="0"/>
      <c r="AME260" s="0"/>
      <c r="AMF260" s="0"/>
      <c r="AMG260" s="0"/>
      <c r="AMH260" s="0"/>
      <c r="AMI260" s="0"/>
      <c r="AMJ260" s="0"/>
    </row>
    <row r="261" s="11" customFormat="true" ht="15" hidden="false" customHeight="true" outlineLevel="0" collapsed="false">
      <c r="A261" s="7" t="n">
        <v>260</v>
      </c>
      <c r="B261" s="7" t="s">
        <v>395</v>
      </c>
      <c r="C261" s="7" t="s">
        <v>396</v>
      </c>
      <c r="D261" s="0"/>
      <c r="E261" s="0"/>
      <c r="F261" s="7" t="s">
        <v>73</v>
      </c>
      <c r="G261" s="7" t="s">
        <v>74</v>
      </c>
      <c r="H261" s="7" t="s">
        <v>424</v>
      </c>
      <c r="I261" s="7" t="s">
        <v>463</v>
      </c>
      <c r="J261" s="7" t="s">
        <v>464</v>
      </c>
      <c r="K261" s="10"/>
      <c r="AKJ261" s="0"/>
      <c r="AKK261" s="0"/>
      <c r="AKL261" s="0"/>
      <c r="AKM261" s="0"/>
      <c r="AKN261" s="0"/>
      <c r="AKO261" s="0"/>
      <c r="AKP261" s="0"/>
      <c r="AKQ261" s="0"/>
      <c r="AKR261" s="0"/>
      <c r="AKS261" s="0"/>
      <c r="AKT261" s="0"/>
      <c r="AKU261" s="0"/>
      <c r="AKV261" s="0"/>
      <c r="AKW261" s="0"/>
      <c r="AKX261" s="0"/>
      <c r="AKY261" s="0"/>
      <c r="AKZ261" s="0"/>
      <c r="ALA261" s="0"/>
      <c r="ALB261" s="0"/>
      <c r="ALC261" s="0"/>
      <c r="ALD261" s="0"/>
      <c r="ALE261" s="0"/>
      <c r="ALF261" s="0"/>
      <c r="ALG261" s="0"/>
      <c r="ALH261" s="0"/>
      <c r="ALI261" s="0"/>
      <c r="ALJ261" s="0"/>
      <c r="ALK261" s="0"/>
      <c r="ALL261" s="0"/>
      <c r="ALM261" s="0"/>
      <c r="ALN261" s="0"/>
      <c r="ALO261" s="0"/>
      <c r="ALP261" s="0"/>
      <c r="ALQ261" s="0"/>
      <c r="ALR261" s="0"/>
      <c r="ALS261" s="0"/>
      <c r="ALT261" s="0"/>
      <c r="ALU261" s="0"/>
      <c r="ALV261" s="0"/>
      <c r="ALW261" s="0"/>
      <c r="ALX261" s="0"/>
      <c r="ALY261" s="0"/>
      <c r="ALZ261" s="0"/>
      <c r="AMA261" s="0"/>
      <c r="AMB261" s="0"/>
      <c r="AMC261" s="0"/>
      <c r="AMD261" s="0"/>
      <c r="AME261" s="0"/>
      <c r="AMF261" s="0"/>
      <c r="AMG261" s="0"/>
      <c r="AMH261" s="0"/>
      <c r="AMI261" s="0"/>
      <c r="AMJ261" s="0"/>
    </row>
    <row r="262" s="11" customFormat="true" ht="15" hidden="false" customHeight="true" outlineLevel="0" collapsed="false">
      <c r="A262" s="7" t="n">
        <v>261</v>
      </c>
      <c r="B262" s="7" t="s">
        <v>395</v>
      </c>
      <c r="C262" s="7" t="s">
        <v>396</v>
      </c>
      <c r="D262" s="0"/>
      <c r="E262" s="0"/>
      <c r="F262" s="7" t="s">
        <v>73</v>
      </c>
      <c r="G262" s="7" t="s">
        <v>74</v>
      </c>
      <c r="H262" s="7" t="s">
        <v>424</v>
      </c>
      <c r="I262" s="7" t="s">
        <v>465</v>
      </c>
      <c r="J262" s="0"/>
      <c r="K262" s="10"/>
      <c r="AKJ262" s="0"/>
      <c r="AKK262" s="0"/>
      <c r="AKL262" s="0"/>
      <c r="AKM262" s="0"/>
      <c r="AKN262" s="0"/>
      <c r="AKO262" s="0"/>
      <c r="AKP262" s="0"/>
      <c r="AKQ262" s="0"/>
      <c r="AKR262" s="0"/>
      <c r="AKS262" s="0"/>
      <c r="AKT262" s="0"/>
      <c r="AKU262" s="0"/>
      <c r="AKV262" s="0"/>
      <c r="AKW262" s="0"/>
      <c r="AKX262" s="0"/>
      <c r="AKY262" s="0"/>
      <c r="AKZ262" s="0"/>
      <c r="ALA262" s="0"/>
      <c r="ALB262" s="0"/>
      <c r="ALC262" s="0"/>
      <c r="ALD262" s="0"/>
      <c r="ALE262" s="0"/>
      <c r="ALF262" s="0"/>
      <c r="ALG262" s="0"/>
      <c r="ALH262" s="0"/>
      <c r="ALI262" s="0"/>
      <c r="ALJ262" s="0"/>
      <c r="ALK262" s="0"/>
      <c r="ALL262" s="0"/>
      <c r="ALM262" s="0"/>
      <c r="ALN262" s="0"/>
      <c r="ALO262" s="0"/>
      <c r="ALP262" s="0"/>
      <c r="ALQ262" s="0"/>
      <c r="ALR262" s="0"/>
      <c r="ALS262" s="0"/>
      <c r="ALT262" s="0"/>
      <c r="ALU262" s="0"/>
      <c r="ALV262" s="0"/>
      <c r="ALW262" s="0"/>
      <c r="ALX262" s="0"/>
      <c r="ALY262" s="0"/>
      <c r="ALZ262" s="0"/>
      <c r="AMA262" s="0"/>
      <c r="AMB262" s="0"/>
      <c r="AMC262" s="0"/>
      <c r="AMD262" s="0"/>
      <c r="AME262" s="0"/>
      <c r="AMF262" s="0"/>
      <c r="AMG262" s="0"/>
      <c r="AMH262" s="0"/>
      <c r="AMI262" s="0"/>
      <c r="AMJ262" s="0"/>
    </row>
    <row r="263" s="11" customFormat="true" ht="15" hidden="false" customHeight="true" outlineLevel="0" collapsed="false">
      <c r="A263" s="7" t="n">
        <v>262</v>
      </c>
      <c r="B263" s="7" t="s">
        <v>395</v>
      </c>
      <c r="C263" s="7" t="s">
        <v>396</v>
      </c>
      <c r="D263" s="0"/>
      <c r="E263" s="0"/>
      <c r="F263" s="7" t="s">
        <v>73</v>
      </c>
      <c r="G263" s="7" t="s">
        <v>74</v>
      </c>
      <c r="H263" s="7" t="s">
        <v>424</v>
      </c>
      <c r="I263" s="7" t="s">
        <v>466</v>
      </c>
      <c r="J263" s="0"/>
      <c r="K263" s="10"/>
      <c r="AKJ263" s="0"/>
      <c r="AKK263" s="0"/>
      <c r="AKL263" s="0"/>
      <c r="AKM263" s="0"/>
      <c r="AKN263" s="0"/>
      <c r="AKO263" s="0"/>
      <c r="AKP263" s="0"/>
      <c r="AKQ263" s="0"/>
      <c r="AKR263" s="0"/>
      <c r="AKS263" s="0"/>
      <c r="AKT263" s="0"/>
      <c r="AKU263" s="0"/>
      <c r="AKV263" s="0"/>
      <c r="AKW263" s="0"/>
      <c r="AKX263" s="0"/>
      <c r="AKY263" s="0"/>
      <c r="AKZ263" s="0"/>
      <c r="ALA263" s="0"/>
      <c r="ALB263" s="0"/>
      <c r="ALC263" s="0"/>
      <c r="ALD263" s="0"/>
      <c r="ALE263" s="0"/>
      <c r="ALF263" s="0"/>
      <c r="ALG263" s="0"/>
      <c r="ALH263" s="0"/>
      <c r="ALI263" s="0"/>
      <c r="ALJ263" s="0"/>
      <c r="ALK263" s="0"/>
      <c r="ALL263" s="0"/>
      <c r="ALM263" s="0"/>
      <c r="ALN263" s="0"/>
      <c r="ALO263" s="0"/>
      <c r="ALP263" s="0"/>
      <c r="ALQ263" s="0"/>
      <c r="ALR263" s="0"/>
      <c r="ALS263" s="0"/>
      <c r="ALT263" s="0"/>
      <c r="ALU263" s="0"/>
      <c r="ALV263" s="0"/>
      <c r="ALW263" s="0"/>
      <c r="ALX263" s="0"/>
      <c r="ALY263" s="0"/>
      <c r="ALZ263" s="0"/>
      <c r="AMA263" s="0"/>
      <c r="AMB263" s="0"/>
      <c r="AMC263" s="0"/>
      <c r="AMD263" s="0"/>
      <c r="AME263" s="0"/>
      <c r="AMF263" s="0"/>
      <c r="AMG263" s="0"/>
      <c r="AMH263" s="0"/>
      <c r="AMI263" s="0"/>
      <c r="AMJ263" s="0"/>
    </row>
    <row r="264" s="11" customFormat="true" ht="15" hidden="false" customHeight="true" outlineLevel="0" collapsed="false">
      <c r="A264" s="7" t="n">
        <v>263</v>
      </c>
      <c r="B264" s="7" t="s">
        <v>395</v>
      </c>
      <c r="C264" s="7" t="s">
        <v>396</v>
      </c>
      <c r="D264" s="0"/>
      <c r="E264" s="0"/>
      <c r="F264" s="7" t="s">
        <v>73</v>
      </c>
      <c r="G264" s="7" t="s">
        <v>74</v>
      </c>
      <c r="H264" s="7" t="s">
        <v>424</v>
      </c>
      <c r="I264" s="7" t="s">
        <v>467</v>
      </c>
      <c r="J264" s="7" t="s">
        <v>468</v>
      </c>
      <c r="K264" s="10"/>
      <c r="AKJ264" s="0"/>
      <c r="AKK264" s="0"/>
      <c r="AKL264" s="0"/>
      <c r="AKM264" s="0"/>
      <c r="AKN264" s="0"/>
      <c r="AKO264" s="0"/>
      <c r="AKP264" s="0"/>
      <c r="AKQ264" s="0"/>
      <c r="AKR264" s="0"/>
      <c r="AKS264" s="0"/>
      <c r="AKT264" s="0"/>
      <c r="AKU264" s="0"/>
      <c r="AKV264" s="0"/>
      <c r="AKW264" s="0"/>
      <c r="AKX264" s="0"/>
      <c r="AKY264" s="0"/>
      <c r="AKZ264" s="0"/>
      <c r="ALA264" s="0"/>
      <c r="ALB264" s="0"/>
      <c r="ALC264" s="0"/>
      <c r="ALD264" s="0"/>
      <c r="ALE264" s="0"/>
      <c r="ALF264" s="0"/>
      <c r="ALG264" s="0"/>
      <c r="ALH264" s="0"/>
      <c r="ALI264" s="0"/>
      <c r="ALJ264" s="0"/>
      <c r="ALK264" s="0"/>
      <c r="ALL264" s="0"/>
      <c r="ALM264" s="0"/>
      <c r="ALN264" s="0"/>
      <c r="ALO264" s="0"/>
      <c r="ALP264" s="0"/>
      <c r="ALQ264" s="0"/>
      <c r="ALR264" s="0"/>
      <c r="ALS264" s="0"/>
      <c r="ALT264" s="0"/>
      <c r="ALU264" s="0"/>
      <c r="ALV264" s="0"/>
      <c r="ALW264" s="0"/>
      <c r="ALX264" s="0"/>
      <c r="ALY264" s="0"/>
      <c r="ALZ264" s="0"/>
      <c r="AMA264" s="0"/>
      <c r="AMB264" s="0"/>
      <c r="AMC264" s="0"/>
      <c r="AMD264" s="0"/>
      <c r="AME264" s="0"/>
      <c r="AMF264" s="0"/>
      <c r="AMG264" s="0"/>
      <c r="AMH264" s="0"/>
      <c r="AMI264" s="0"/>
      <c r="AMJ264" s="0"/>
    </row>
    <row r="265" s="11" customFormat="true" ht="15" hidden="false" customHeight="true" outlineLevel="0" collapsed="false">
      <c r="A265" s="7" t="n">
        <v>264</v>
      </c>
      <c r="B265" s="7" t="s">
        <v>395</v>
      </c>
      <c r="C265" s="7" t="s">
        <v>396</v>
      </c>
      <c r="D265" s="0"/>
      <c r="E265" s="0"/>
      <c r="F265" s="7" t="s">
        <v>73</v>
      </c>
      <c r="G265" s="7" t="s">
        <v>74</v>
      </c>
      <c r="H265" s="7" t="s">
        <v>424</v>
      </c>
      <c r="I265" s="7" t="s">
        <v>469</v>
      </c>
      <c r="J265" s="0"/>
      <c r="K265" s="10"/>
      <c r="AKJ265" s="0"/>
      <c r="AKK265" s="0"/>
      <c r="AKL265" s="0"/>
      <c r="AKM265" s="0"/>
      <c r="AKN265" s="0"/>
      <c r="AKO265" s="0"/>
      <c r="AKP265" s="0"/>
      <c r="AKQ265" s="0"/>
      <c r="AKR265" s="0"/>
      <c r="AKS265" s="0"/>
      <c r="AKT265" s="0"/>
      <c r="AKU265" s="0"/>
      <c r="AKV265" s="0"/>
      <c r="AKW265" s="0"/>
      <c r="AKX265" s="0"/>
      <c r="AKY265" s="0"/>
      <c r="AKZ265" s="0"/>
      <c r="ALA265" s="0"/>
      <c r="ALB265" s="0"/>
      <c r="ALC265" s="0"/>
      <c r="ALD265" s="0"/>
      <c r="ALE265" s="0"/>
      <c r="ALF265" s="0"/>
      <c r="ALG265" s="0"/>
      <c r="ALH265" s="0"/>
      <c r="ALI265" s="0"/>
      <c r="ALJ265" s="0"/>
      <c r="ALK265" s="0"/>
      <c r="ALL265" s="0"/>
      <c r="ALM265" s="0"/>
      <c r="ALN265" s="0"/>
      <c r="ALO265" s="0"/>
      <c r="ALP265" s="0"/>
      <c r="ALQ265" s="0"/>
      <c r="ALR265" s="0"/>
      <c r="ALS265" s="0"/>
      <c r="ALT265" s="0"/>
      <c r="ALU265" s="0"/>
      <c r="ALV265" s="0"/>
      <c r="ALW265" s="0"/>
      <c r="ALX265" s="0"/>
      <c r="ALY265" s="0"/>
      <c r="ALZ265" s="0"/>
      <c r="AMA265" s="0"/>
      <c r="AMB265" s="0"/>
      <c r="AMC265" s="0"/>
      <c r="AMD265" s="0"/>
      <c r="AME265" s="0"/>
      <c r="AMF265" s="0"/>
      <c r="AMG265" s="0"/>
      <c r="AMH265" s="0"/>
      <c r="AMI265" s="0"/>
      <c r="AMJ265" s="0"/>
    </row>
    <row r="266" s="11" customFormat="true" ht="15" hidden="false" customHeight="true" outlineLevel="0" collapsed="false">
      <c r="A266" s="7" t="n">
        <v>265</v>
      </c>
      <c r="B266" s="7" t="s">
        <v>395</v>
      </c>
      <c r="C266" s="7" t="s">
        <v>396</v>
      </c>
      <c r="D266" s="0"/>
      <c r="E266" s="0"/>
      <c r="F266" s="7" t="s">
        <v>73</v>
      </c>
      <c r="G266" s="7" t="s">
        <v>74</v>
      </c>
      <c r="H266" s="7" t="s">
        <v>424</v>
      </c>
      <c r="I266" s="7" t="s">
        <v>470</v>
      </c>
      <c r="J266" s="0"/>
      <c r="K266" s="10"/>
      <c r="AKJ266" s="0"/>
      <c r="AKK266" s="0"/>
      <c r="AKL266" s="0"/>
      <c r="AKM266" s="0"/>
      <c r="AKN266" s="0"/>
      <c r="AKO266" s="0"/>
      <c r="AKP266" s="0"/>
      <c r="AKQ266" s="0"/>
      <c r="AKR266" s="0"/>
      <c r="AKS266" s="0"/>
      <c r="AKT266" s="0"/>
      <c r="AKU266" s="0"/>
      <c r="AKV266" s="0"/>
      <c r="AKW266" s="0"/>
      <c r="AKX266" s="0"/>
      <c r="AKY266" s="0"/>
      <c r="AKZ266" s="0"/>
      <c r="ALA266" s="0"/>
      <c r="ALB266" s="0"/>
      <c r="ALC266" s="0"/>
      <c r="ALD266" s="0"/>
      <c r="ALE266" s="0"/>
      <c r="ALF266" s="0"/>
      <c r="ALG266" s="0"/>
      <c r="ALH266" s="0"/>
      <c r="ALI266" s="0"/>
      <c r="ALJ266" s="0"/>
      <c r="ALK266" s="0"/>
      <c r="ALL266" s="0"/>
      <c r="ALM266" s="0"/>
      <c r="ALN266" s="0"/>
      <c r="ALO266" s="0"/>
      <c r="ALP266" s="0"/>
      <c r="ALQ266" s="0"/>
      <c r="ALR266" s="0"/>
      <c r="ALS266" s="0"/>
      <c r="ALT266" s="0"/>
      <c r="ALU266" s="0"/>
      <c r="ALV266" s="0"/>
      <c r="ALW266" s="0"/>
      <c r="ALX266" s="0"/>
      <c r="ALY266" s="0"/>
      <c r="ALZ266" s="0"/>
      <c r="AMA266" s="0"/>
      <c r="AMB266" s="0"/>
      <c r="AMC266" s="0"/>
      <c r="AMD266" s="0"/>
      <c r="AME266" s="0"/>
      <c r="AMF266" s="0"/>
      <c r="AMG266" s="0"/>
      <c r="AMH266" s="0"/>
      <c r="AMI266" s="0"/>
      <c r="AMJ266" s="0"/>
    </row>
    <row r="267" s="11" customFormat="true" ht="15" hidden="false" customHeight="true" outlineLevel="0" collapsed="false">
      <c r="A267" s="7" t="n">
        <v>266</v>
      </c>
      <c r="B267" s="7" t="s">
        <v>395</v>
      </c>
      <c r="C267" s="7" t="s">
        <v>396</v>
      </c>
      <c r="D267" s="0"/>
      <c r="E267" s="0"/>
      <c r="F267" s="7" t="s">
        <v>73</v>
      </c>
      <c r="G267" s="7" t="s">
        <v>74</v>
      </c>
      <c r="H267" s="7" t="s">
        <v>424</v>
      </c>
      <c r="I267" s="7" t="s">
        <v>471</v>
      </c>
      <c r="J267" s="7" t="s">
        <v>472</v>
      </c>
      <c r="K267" s="10"/>
      <c r="AKJ267" s="0"/>
      <c r="AKK267" s="0"/>
      <c r="AKL267" s="0"/>
      <c r="AKM267" s="0"/>
      <c r="AKN267" s="0"/>
      <c r="AKO267" s="0"/>
      <c r="AKP267" s="0"/>
      <c r="AKQ267" s="0"/>
      <c r="AKR267" s="0"/>
      <c r="AKS267" s="0"/>
      <c r="AKT267" s="0"/>
      <c r="AKU267" s="0"/>
      <c r="AKV267" s="0"/>
      <c r="AKW267" s="0"/>
      <c r="AKX267" s="0"/>
      <c r="AKY267" s="0"/>
      <c r="AKZ267" s="0"/>
      <c r="ALA267" s="0"/>
      <c r="ALB267" s="0"/>
      <c r="ALC267" s="0"/>
      <c r="ALD267" s="0"/>
      <c r="ALE267" s="0"/>
      <c r="ALF267" s="0"/>
      <c r="ALG267" s="0"/>
      <c r="ALH267" s="0"/>
      <c r="ALI267" s="0"/>
      <c r="ALJ267" s="0"/>
      <c r="ALK267" s="0"/>
      <c r="ALL267" s="0"/>
      <c r="ALM267" s="0"/>
      <c r="ALN267" s="0"/>
      <c r="ALO267" s="0"/>
      <c r="ALP267" s="0"/>
      <c r="ALQ267" s="0"/>
      <c r="ALR267" s="0"/>
      <c r="ALS267" s="0"/>
      <c r="ALT267" s="0"/>
      <c r="ALU267" s="0"/>
      <c r="ALV267" s="0"/>
      <c r="ALW267" s="0"/>
      <c r="ALX267" s="0"/>
      <c r="ALY267" s="0"/>
      <c r="ALZ267" s="0"/>
      <c r="AMA267" s="0"/>
      <c r="AMB267" s="0"/>
      <c r="AMC267" s="0"/>
      <c r="AMD267" s="0"/>
      <c r="AME267" s="0"/>
      <c r="AMF267" s="0"/>
      <c r="AMG267" s="0"/>
      <c r="AMH267" s="0"/>
      <c r="AMI267" s="0"/>
      <c r="AMJ267" s="0"/>
    </row>
    <row r="268" s="11" customFormat="true" ht="15" hidden="false" customHeight="true" outlineLevel="0" collapsed="false">
      <c r="A268" s="7" t="n">
        <v>267</v>
      </c>
      <c r="B268" s="7" t="s">
        <v>395</v>
      </c>
      <c r="C268" s="7" t="s">
        <v>396</v>
      </c>
      <c r="D268" s="0"/>
      <c r="E268" s="0"/>
      <c r="F268" s="7" t="s">
        <v>73</v>
      </c>
      <c r="G268" s="7" t="s">
        <v>74</v>
      </c>
      <c r="H268" s="7" t="s">
        <v>424</v>
      </c>
      <c r="I268" s="7" t="s">
        <v>473</v>
      </c>
      <c r="J268" s="7" t="s">
        <v>474</v>
      </c>
      <c r="K268" s="10"/>
      <c r="AKJ268" s="0"/>
      <c r="AKK268" s="0"/>
      <c r="AKL268" s="0"/>
      <c r="AKM268" s="0"/>
      <c r="AKN268" s="0"/>
      <c r="AKO268" s="0"/>
      <c r="AKP268" s="0"/>
      <c r="AKQ268" s="0"/>
      <c r="AKR268" s="0"/>
      <c r="AKS268" s="0"/>
      <c r="AKT268" s="0"/>
      <c r="AKU268" s="0"/>
      <c r="AKV268" s="0"/>
      <c r="AKW268" s="0"/>
      <c r="AKX268" s="0"/>
      <c r="AKY268" s="0"/>
      <c r="AKZ268" s="0"/>
      <c r="ALA268" s="0"/>
      <c r="ALB268" s="0"/>
      <c r="ALC268" s="0"/>
      <c r="ALD268" s="0"/>
      <c r="ALE268" s="0"/>
      <c r="ALF268" s="0"/>
      <c r="ALG268" s="0"/>
      <c r="ALH268" s="0"/>
      <c r="ALI268" s="0"/>
      <c r="ALJ268" s="0"/>
      <c r="ALK268" s="0"/>
      <c r="ALL268" s="0"/>
      <c r="ALM268" s="0"/>
      <c r="ALN268" s="0"/>
      <c r="ALO268" s="0"/>
      <c r="ALP268" s="0"/>
      <c r="ALQ268" s="0"/>
      <c r="ALR268" s="0"/>
      <c r="ALS268" s="0"/>
      <c r="ALT268" s="0"/>
      <c r="ALU268" s="0"/>
      <c r="ALV268" s="0"/>
      <c r="ALW268" s="0"/>
      <c r="ALX268" s="0"/>
      <c r="ALY268" s="0"/>
      <c r="ALZ268" s="0"/>
      <c r="AMA268" s="0"/>
      <c r="AMB268" s="0"/>
      <c r="AMC268" s="0"/>
      <c r="AMD268" s="0"/>
      <c r="AME268" s="0"/>
      <c r="AMF268" s="0"/>
      <c r="AMG268" s="0"/>
      <c r="AMH268" s="0"/>
      <c r="AMI268" s="0"/>
      <c r="AMJ268" s="0"/>
    </row>
    <row r="269" s="11" customFormat="true" ht="15" hidden="false" customHeight="true" outlineLevel="0" collapsed="false">
      <c r="A269" s="7" t="n">
        <v>268</v>
      </c>
      <c r="B269" s="7" t="s">
        <v>395</v>
      </c>
      <c r="C269" s="7" t="s">
        <v>396</v>
      </c>
      <c r="D269" s="0"/>
      <c r="E269" s="0"/>
      <c r="F269" s="7" t="s">
        <v>73</v>
      </c>
      <c r="G269" s="7" t="s">
        <v>74</v>
      </c>
      <c r="H269" s="7" t="s">
        <v>424</v>
      </c>
      <c r="I269" s="7" t="s">
        <v>475</v>
      </c>
      <c r="J269" s="7" t="s">
        <v>476</v>
      </c>
      <c r="K269" s="10"/>
      <c r="AKJ269" s="0"/>
      <c r="AKK269" s="0"/>
      <c r="AKL269" s="0"/>
      <c r="AKM269" s="0"/>
      <c r="AKN269" s="0"/>
      <c r="AKO269" s="0"/>
      <c r="AKP269" s="0"/>
      <c r="AKQ269" s="0"/>
      <c r="AKR269" s="0"/>
      <c r="AKS269" s="0"/>
      <c r="AKT269" s="0"/>
      <c r="AKU269" s="0"/>
      <c r="AKV269" s="0"/>
      <c r="AKW269" s="0"/>
      <c r="AKX269" s="0"/>
      <c r="AKY269" s="0"/>
      <c r="AKZ269" s="0"/>
      <c r="ALA269" s="0"/>
      <c r="ALB269" s="0"/>
      <c r="ALC269" s="0"/>
      <c r="ALD269" s="0"/>
      <c r="ALE269" s="0"/>
      <c r="ALF269" s="0"/>
      <c r="ALG269" s="0"/>
      <c r="ALH269" s="0"/>
      <c r="ALI269" s="0"/>
      <c r="ALJ269" s="0"/>
      <c r="ALK269" s="0"/>
      <c r="ALL269" s="0"/>
      <c r="ALM269" s="0"/>
      <c r="ALN269" s="0"/>
      <c r="ALO269" s="0"/>
      <c r="ALP269" s="0"/>
      <c r="ALQ269" s="0"/>
      <c r="ALR269" s="0"/>
      <c r="ALS269" s="0"/>
      <c r="ALT269" s="0"/>
      <c r="ALU269" s="0"/>
      <c r="ALV269" s="0"/>
      <c r="ALW269" s="0"/>
      <c r="ALX269" s="0"/>
      <c r="ALY269" s="0"/>
      <c r="ALZ269" s="0"/>
      <c r="AMA269" s="0"/>
      <c r="AMB269" s="0"/>
      <c r="AMC269" s="0"/>
      <c r="AMD269" s="0"/>
      <c r="AME269" s="0"/>
      <c r="AMF269" s="0"/>
      <c r="AMG269" s="0"/>
      <c r="AMH269" s="0"/>
      <c r="AMI269" s="0"/>
      <c r="AMJ269" s="0"/>
    </row>
    <row r="270" s="11" customFormat="true" ht="15" hidden="false" customHeight="true" outlineLevel="0" collapsed="false">
      <c r="A270" s="7" t="n">
        <v>269</v>
      </c>
      <c r="B270" s="7" t="s">
        <v>395</v>
      </c>
      <c r="C270" s="7" t="s">
        <v>396</v>
      </c>
      <c r="D270" s="0"/>
      <c r="E270" s="0"/>
      <c r="F270" s="7" t="s">
        <v>73</v>
      </c>
      <c r="G270" s="7" t="s">
        <v>74</v>
      </c>
      <c r="H270" s="7" t="s">
        <v>424</v>
      </c>
      <c r="I270" s="0"/>
      <c r="J270" s="0"/>
      <c r="K270" s="10"/>
      <c r="AKJ270" s="0"/>
      <c r="AKK270" s="0"/>
      <c r="AKL270" s="0"/>
      <c r="AKM270" s="0"/>
      <c r="AKN270" s="0"/>
      <c r="AKO270" s="0"/>
      <c r="AKP270" s="0"/>
      <c r="AKQ270" s="0"/>
      <c r="AKR270" s="0"/>
      <c r="AKS270" s="0"/>
      <c r="AKT270" s="0"/>
      <c r="AKU270" s="0"/>
      <c r="AKV270" s="0"/>
      <c r="AKW270" s="0"/>
      <c r="AKX270" s="0"/>
      <c r="AKY270" s="0"/>
      <c r="AKZ270" s="0"/>
      <c r="ALA270" s="0"/>
      <c r="ALB270" s="0"/>
      <c r="ALC270" s="0"/>
      <c r="ALD270" s="0"/>
      <c r="ALE270" s="0"/>
      <c r="ALF270" s="0"/>
      <c r="ALG270" s="0"/>
      <c r="ALH270" s="0"/>
      <c r="ALI270" s="0"/>
      <c r="ALJ270" s="0"/>
      <c r="ALK270" s="0"/>
      <c r="ALL270" s="0"/>
      <c r="ALM270" s="0"/>
      <c r="ALN270" s="0"/>
      <c r="ALO270" s="0"/>
      <c r="ALP270" s="0"/>
      <c r="ALQ270" s="0"/>
      <c r="ALR270" s="0"/>
      <c r="ALS270" s="0"/>
      <c r="ALT270" s="0"/>
      <c r="ALU270" s="0"/>
      <c r="ALV270" s="0"/>
      <c r="ALW270" s="0"/>
      <c r="ALX270" s="0"/>
      <c r="ALY270" s="0"/>
      <c r="ALZ270" s="0"/>
      <c r="AMA270" s="0"/>
      <c r="AMB270" s="0"/>
      <c r="AMC270" s="0"/>
      <c r="AMD270" s="0"/>
      <c r="AME270" s="0"/>
      <c r="AMF270" s="0"/>
      <c r="AMG270" s="0"/>
      <c r="AMH270" s="0"/>
      <c r="AMI270" s="0"/>
      <c r="AMJ270" s="0"/>
    </row>
    <row r="271" s="11" customFormat="true" ht="15" hidden="false" customHeight="true" outlineLevel="0" collapsed="false">
      <c r="A271" s="7" t="n">
        <v>270</v>
      </c>
      <c r="B271" s="7" t="s">
        <v>395</v>
      </c>
      <c r="C271" s="7" t="s">
        <v>396</v>
      </c>
      <c r="D271" s="0"/>
      <c r="E271" s="0"/>
      <c r="F271" s="7" t="s">
        <v>73</v>
      </c>
      <c r="G271" s="7" t="s">
        <v>74</v>
      </c>
      <c r="H271" s="7" t="s">
        <v>424</v>
      </c>
      <c r="I271" s="7" t="s">
        <v>477</v>
      </c>
      <c r="J271" s="7" t="s">
        <v>478</v>
      </c>
      <c r="K271" s="10"/>
      <c r="AKJ271" s="0"/>
      <c r="AKK271" s="0"/>
      <c r="AKL271" s="0"/>
      <c r="AKM271" s="0"/>
      <c r="AKN271" s="0"/>
      <c r="AKO271" s="0"/>
      <c r="AKP271" s="0"/>
      <c r="AKQ271" s="0"/>
      <c r="AKR271" s="0"/>
      <c r="AKS271" s="0"/>
      <c r="AKT271" s="0"/>
      <c r="AKU271" s="0"/>
      <c r="AKV271" s="0"/>
      <c r="AKW271" s="0"/>
      <c r="AKX271" s="0"/>
      <c r="AKY271" s="0"/>
      <c r="AKZ271" s="0"/>
      <c r="ALA271" s="0"/>
      <c r="ALB271" s="0"/>
      <c r="ALC271" s="0"/>
      <c r="ALD271" s="0"/>
      <c r="ALE271" s="0"/>
      <c r="ALF271" s="0"/>
      <c r="ALG271" s="0"/>
      <c r="ALH271" s="0"/>
      <c r="ALI271" s="0"/>
      <c r="ALJ271" s="0"/>
      <c r="ALK271" s="0"/>
      <c r="ALL271" s="0"/>
      <c r="ALM271" s="0"/>
      <c r="ALN271" s="0"/>
      <c r="ALO271" s="0"/>
      <c r="ALP271" s="0"/>
      <c r="ALQ271" s="0"/>
      <c r="ALR271" s="0"/>
      <c r="ALS271" s="0"/>
      <c r="ALT271" s="0"/>
      <c r="ALU271" s="0"/>
      <c r="ALV271" s="0"/>
      <c r="ALW271" s="0"/>
      <c r="ALX271" s="0"/>
      <c r="ALY271" s="0"/>
      <c r="ALZ271" s="0"/>
      <c r="AMA271" s="0"/>
      <c r="AMB271" s="0"/>
      <c r="AMC271" s="0"/>
      <c r="AMD271" s="0"/>
      <c r="AME271" s="0"/>
      <c r="AMF271" s="0"/>
      <c r="AMG271" s="0"/>
      <c r="AMH271" s="0"/>
      <c r="AMI271" s="0"/>
      <c r="AMJ271" s="0"/>
    </row>
    <row r="272" s="11" customFormat="true" ht="15" hidden="false" customHeight="true" outlineLevel="0" collapsed="false">
      <c r="A272" s="7" t="n">
        <v>271</v>
      </c>
      <c r="B272" s="7" t="s">
        <v>395</v>
      </c>
      <c r="C272" s="7" t="s">
        <v>396</v>
      </c>
      <c r="D272" s="0"/>
      <c r="E272" s="0"/>
      <c r="F272" s="7" t="s">
        <v>73</v>
      </c>
      <c r="G272" s="7" t="s">
        <v>74</v>
      </c>
      <c r="H272" s="7" t="s">
        <v>424</v>
      </c>
      <c r="I272" s="7" t="s">
        <v>479</v>
      </c>
      <c r="J272" s="7" t="s">
        <v>480</v>
      </c>
      <c r="K272" s="10"/>
      <c r="AKJ272" s="0"/>
      <c r="AKK272" s="0"/>
      <c r="AKL272" s="0"/>
      <c r="AKM272" s="0"/>
      <c r="AKN272" s="0"/>
      <c r="AKO272" s="0"/>
      <c r="AKP272" s="0"/>
      <c r="AKQ272" s="0"/>
      <c r="AKR272" s="0"/>
      <c r="AKS272" s="0"/>
      <c r="AKT272" s="0"/>
      <c r="AKU272" s="0"/>
      <c r="AKV272" s="0"/>
      <c r="AKW272" s="0"/>
      <c r="AKX272" s="0"/>
      <c r="AKY272" s="0"/>
      <c r="AKZ272" s="0"/>
      <c r="ALA272" s="0"/>
      <c r="ALB272" s="0"/>
      <c r="ALC272" s="0"/>
      <c r="ALD272" s="0"/>
      <c r="ALE272" s="0"/>
      <c r="ALF272" s="0"/>
      <c r="ALG272" s="0"/>
      <c r="ALH272" s="0"/>
      <c r="ALI272" s="0"/>
      <c r="ALJ272" s="0"/>
      <c r="ALK272" s="0"/>
      <c r="ALL272" s="0"/>
      <c r="ALM272" s="0"/>
      <c r="ALN272" s="0"/>
      <c r="ALO272" s="0"/>
      <c r="ALP272" s="0"/>
      <c r="ALQ272" s="0"/>
      <c r="ALR272" s="0"/>
      <c r="ALS272" s="0"/>
      <c r="ALT272" s="0"/>
      <c r="ALU272" s="0"/>
      <c r="ALV272" s="0"/>
      <c r="ALW272" s="0"/>
      <c r="ALX272" s="0"/>
      <c r="ALY272" s="0"/>
      <c r="ALZ272" s="0"/>
      <c r="AMA272" s="0"/>
      <c r="AMB272" s="0"/>
      <c r="AMC272" s="0"/>
      <c r="AMD272" s="0"/>
      <c r="AME272" s="0"/>
      <c r="AMF272" s="0"/>
      <c r="AMG272" s="0"/>
      <c r="AMH272" s="0"/>
      <c r="AMI272" s="0"/>
      <c r="AMJ272" s="0"/>
    </row>
    <row r="273" s="11" customFormat="true" ht="15" hidden="false" customHeight="true" outlineLevel="0" collapsed="false">
      <c r="A273" s="7" t="n">
        <v>272</v>
      </c>
      <c r="B273" s="7" t="s">
        <v>395</v>
      </c>
      <c r="C273" s="7" t="s">
        <v>396</v>
      </c>
      <c r="D273" s="0"/>
      <c r="E273" s="0"/>
      <c r="F273" s="7" t="s">
        <v>73</v>
      </c>
      <c r="G273" s="7" t="s">
        <v>74</v>
      </c>
      <c r="H273" s="7" t="s">
        <v>424</v>
      </c>
      <c r="I273" s="7" t="s">
        <v>481</v>
      </c>
      <c r="J273" s="0"/>
      <c r="K273" s="10"/>
      <c r="AKJ273" s="0"/>
      <c r="AKK273" s="0"/>
      <c r="AKL273" s="0"/>
      <c r="AKM273" s="0"/>
      <c r="AKN273" s="0"/>
      <c r="AKO273" s="0"/>
      <c r="AKP273" s="0"/>
      <c r="AKQ273" s="0"/>
      <c r="AKR273" s="0"/>
      <c r="AKS273" s="0"/>
      <c r="AKT273" s="0"/>
      <c r="AKU273" s="0"/>
      <c r="AKV273" s="0"/>
      <c r="AKW273" s="0"/>
      <c r="AKX273" s="0"/>
      <c r="AKY273" s="0"/>
      <c r="AKZ273" s="0"/>
      <c r="ALA273" s="0"/>
      <c r="ALB273" s="0"/>
      <c r="ALC273" s="0"/>
      <c r="ALD273" s="0"/>
      <c r="ALE273" s="0"/>
      <c r="ALF273" s="0"/>
      <c r="ALG273" s="0"/>
      <c r="ALH273" s="0"/>
      <c r="ALI273" s="0"/>
      <c r="ALJ273" s="0"/>
      <c r="ALK273" s="0"/>
      <c r="ALL273" s="0"/>
      <c r="ALM273" s="0"/>
      <c r="ALN273" s="0"/>
      <c r="ALO273" s="0"/>
      <c r="ALP273" s="0"/>
      <c r="ALQ273" s="0"/>
      <c r="ALR273" s="0"/>
      <c r="ALS273" s="0"/>
      <c r="ALT273" s="0"/>
      <c r="ALU273" s="0"/>
      <c r="ALV273" s="0"/>
      <c r="ALW273" s="0"/>
      <c r="ALX273" s="0"/>
      <c r="ALY273" s="0"/>
      <c r="ALZ273" s="0"/>
      <c r="AMA273" s="0"/>
      <c r="AMB273" s="0"/>
      <c r="AMC273" s="0"/>
      <c r="AMD273" s="0"/>
      <c r="AME273" s="0"/>
      <c r="AMF273" s="0"/>
      <c r="AMG273" s="0"/>
      <c r="AMH273" s="0"/>
      <c r="AMI273" s="0"/>
      <c r="AMJ273" s="0"/>
    </row>
    <row r="274" s="11" customFormat="true" ht="15" hidden="false" customHeight="true" outlineLevel="0" collapsed="false">
      <c r="A274" s="7" t="n">
        <v>273</v>
      </c>
      <c r="B274" s="7" t="s">
        <v>395</v>
      </c>
      <c r="C274" s="7" t="s">
        <v>396</v>
      </c>
      <c r="D274" s="0"/>
      <c r="E274" s="0"/>
      <c r="F274" s="7" t="s">
        <v>73</v>
      </c>
      <c r="G274" s="7" t="s">
        <v>74</v>
      </c>
      <c r="H274" s="7" t="s">
        <v>424</v>
      </c>
      <c r="I274" s="7" t="s">
        <v>482</v>
      </c>
      <c r="J274" s="0"/>
      <c r="K274" s="10"/>
      <c r="AKJ274" s="0"/>
      <c r="AKK274" s="0"/>
      <c r="AKL274" s="0"/>
      <c r="AKM274" s="0"/>
      <c r="AKN274" s="0"/>
      <c r="AKO274" s="0"/>
      <c r="AKP274" s="0"/>
      <c r="AKQ274" s="0"/>
      <c r="AKR274" s="0"/>
      <c r="AKS274" s="0"/>
      <c r="AKT274" s="0"/>
      <c r="AKU274" s="0"/>
      <c r="AKV274" s="0"/>
      <c r="AKW274" s="0"/>
      <c r="AKX274" s="0"/>
      <c r="AKY274" s="0"/>
      <c r="AKZ274" s="0"/>
      <c r="ALA274" s="0"/>
      <c r="ALB274" s="0"/>
      <c r="ALC274" s="0"/>
      <c r="ALD274" s="0"/>
      <c r="ALE274" s="0"/>
      <c r="ALF274" s="0"/>
      <c r="ALG274" s="0"/>
      <c r="ALH274" s="0"/>
      <c r="ALI274" s="0"/>
      <c r="ALJ274" s="0"/>
      <c r="ALK274" s="0"/>
      <c r="ALL274" s="0"/>
      <c r="ALM274" s="0"/>
      <c r="ALN274" s="0"/>
      <c r="ALO274" s="0"/>
      <c r="ALP274" s="0"/>
      <c r="ALQ274" s="0"/>
      <c r="ALR274" s="0"/>
      <c r="ALS274" s="0"/>
      <c r="ALT274" s="0"/>
      <c r="ALU274" s="0"/>
      <c r="ALV274" s="0"/>
      <c r="ALW274" s="0"/>
      <c r="ALX274" s="0"/>
      <c r="ALY274" s="0"/>
      <c r="ALZ274" s="0"/>
      <c r="AMA274" s="0"/>
      <c r="AMB274" s="0"/>
      <c r="AMC274" s="0"/>
      <c r="AMD274" s="0"/>
      <c r="AME274" s="0"/>
      <c r="AMF274" s="0"/>
      <c r="AMG274" s="0"/>
      <c r="AMH274" s="0"/>
      <c r="AMI274" s="0"/>
      <c r="AMJ274" s="0"/>
    </row>
    <row r="275" s="11" customFormat="true" ht="15" hidden="false" customHeight="true" outlineLevel="0" collapsed="false">
      <c r="A275" s="7" t="n">
        <v>274</v>
      </c>
      <c r="B275" s="7" t="s">
        <v>395</v>
      </c>
      <c r="C275" s="7" t="s">
        <v>396</v>
      </c>
      <c r="D275" s="0"/>
      <c r="E275" s="0"/>
      <c r="F275" s="7" t="s">
        <v>73</v>
      </c>
      <c r="G275" s="7" t="s">
        <v>74</v>
      </c>
      <c r="H275" s="7" t="s">
        <v>424</v>
      </c>
      <c r="I275" s="7" t="s">
        <v>483</v>
      </c>
      <c r="J275" s="0"/>
      <c r="K275" s="10"/>
      <c r="AKJ275" s="0"/>
      <c r="AKK275" s="0"/>
      <c r="AKL275" s="0"/>
      <c r="AKM275" s="0"/>
      <c r="AKN275" s="0"/>
      <c r="AKO275" s="0"/>
      <c r="AKP275" s="0"/>
      <c r="AKQ275" s="0"/>
      <c r="AKR275" s="0"/>
      <c r="AKS275" s="0"/>
      <c r="AKT275" s="0"/>
      <c r="AKU275" s="0"/>
      <c r="AKV275" s="0"/>
      <c r="AKW275" s="0"/>
      <c r="AKX275" s="0"/>
      <c r="AKY275" s="0"/>
      <c r="AKZ275" s="0"/>
      <c r="ALA275" s="0"/>
      <c r="ALB275" s="0"/>
      <c r="ALC275" s="0"/>
      <c r="ALD275" s="0"/>
      <c r="ALE275" s="0"/>
      <c r="ALF275" s="0"/>
      <c r="ALG275" s="0"/>
      <c r="ALH275" s="0"/>
      <c r="ALI275" s="0"/>
      <c r="ALJ275" s="0"/>
      <c r="ALK275" s="0"/>
      <c r="ALL275" s="0"/>
      <c r="ALM275" s="0"/>
      <c r="ALN275" s="0"/>
      <c r="ALO275" s="0"/>
      <c r="ALP275" s="0"/>
      <c r="ALQ275" s="0"/>
      <c r="ALR275" s="0"/>
      <c r="ALS275" s="0"/>
      <c r="ALT275" s="0"/>
      <c r="ALU275" s="0"/>
      <c r="ALV275" s="0"/>
      <c r="ALW275" s="0"/>
      <c r="ALX275" s="0"/>
      <c r="ALY275" s="0"/>
      <c r="ALZ275" s="0"/>
      <c r="AMA275" s="0"/>
      <c r="AMB275" s="0"/>
      <c r="AMC275" s="0"/>
      <c r="AMD275" s="0"/>
      <c r="AME275" s="0"/>
      <c r="AMF275" s="0"/>
      <c r="AMG275" s="0"/>
      <c r="AMH275" s="0"/>
      <c r="AMI275" s="0"/>
      <c r="AMJ275" s="0"/>
    </row>
    <row r="276" s="11" customFormat="true" ht="15" hidden="false" customHeight="true" outlineLevel="0" collapsed="false">
      <c r="A276" s="7" t="n">
        <v>275</v>
      </c>
      <c r="B276" s="7" t="s">
        <v>395</v>
      </c>
      <c r="C276" s="7" t="s">
        <v>396</v>
      </c>
      <c r="D276" s="0"/>
      <c r="E276" s="0"/>
      <c r="F276" s="7" t="s">
        <v>73</v>
      </c>
      <c r="G276" s="7" t="s">
        <v>74</v>
      </c>
      <c r="H276" s="7" t="s">
        <v>424</v>
      </c>
      <c r="I276" s="7" t="s">
        <v>484</v>
      </c>
      <c r="J276" s="7" t="s">
        <v>485</v>
      </c>
      <c r="K276" s="10"/>
      <c r="AKJ276" s="0"/>
      <c r="AKK276" s="0"/>
      <c r="AKL276" s="0"/>
      <c r="AKM276" s="0"/>
      <c r="AKN276" s="0"/>
      <c r="AKO276" s="0"/>
      <c r="AKP276" s="0"/>
      <c r="AKQ276" s="0"/>
      <c r="AKR276" s="0"/>
      <c r="AKS276" s="0"/>
      <c r="AKT276" s="0"/>
      <c r="AKU276" s="0"/>
      <c r="AKV276" s="0"/>
      <c r="AKW276" s="0"/>
      <c r="AKX276" s="0"/>
      <c r="AKY276" s="0"/>
      <c r="AKZ276" s="0"/>
      <c r="ALA276" s="0"/>
      <c r="ALB276" s="0"/>
      <c r="ALC276" s="0"/>
      <c r="ALD276" s="0"/>
      <c r="ALE276" s="0"/>
      <c r="ALF276" s="0"/>
      <c r="ALG276" s="0"/>
      <c r="ALH276" s="0"/>
      <c r="ALI276" s="0"/>
      <c r="ALJ276" s="0"/>
      <c r="ALK276" s="0"/>
      <c r="ALL276" s="0"/>
      <c r="ALM276" s="0"/>
      <c r="ALN276" s="0"/>
      <c r="ALO276" s="0"/>
      <c r="ALP276" s="0"/>
      <c r="ALQ276" s="0"/>
      <c r="ALR276" s="0"/>
      <c r="ALS276" s="0"/>
      <c r="ALT276" s="0"/>
      <c r="ALU276" s="0"/>
      <c r="ALV276" s="0"/>
      <c r="ALW276" s="0"/>
      <c r="ALX276" s="0"/>
      <c r="ALY276" s="0"/>
      <c r="ALZ276" s="0"/>
      <c r="AMA276" s="0"/>
      <c r="AMB276" s="0"/>
      <c r="AMC276" s="0"/>
      <c r="AMD276" s="0"/>
      <c r="AME276" s="0"/>
      <c r="AMF276" s="0"/>
      <c r="AMG276" s="0"/>
      <c r="AMH276" s="0"/>
      <c r="AMI276" s="0"/>
      <c r="AMJ276" s="0"/>
    </row>
    <row r="277" s="11" customFormat="true" ht="15" hidden="false" customHeight="true" outlineLevel="0" collapsed="false">
      <c r="A277" s="7" t="n">
        <v>276</v>
      </c>
      <c r="B277" s="7" t="s">
        <v>395</v>
      </c>
      <c r="C277" s="7" t="s">
        <v>396</v>
      </c>
      <c r="D277" s="0"/>
      <c r="E277" s="0"/>
      <c r="F277" s="7" t="s">
        <v>73</v>
      </c>
      <c r="G277" s="7" t="s">
        <v>74</v>
      </c>
      <c r="H277" s="7" t="s">
        <v>174</v>
      </c>
      <c r="I277" s="7" t="s">
        <v>486</v>
      </c>
      <c r="J277" s="7" t="s">
        <v>487</v>
      </c>
      <c r="K277" s="10"/>
      <c r="AKJ277" s="0"/>
      <c r="AKK277" s="0"/>
      <c r="AKL277" s="0"/>
      <c r="AKM277" s="0"/>
      <c r="AKN277" s="0"/>
      <c r="AKO277" s="0"/>
      <c r="AKP277" s="0"/>
      <c r="AKQ277" s="0"/>
      <c r="AKR277" s="0"/>
      <c r="AKS277" s="0"/>
      <c r="AKT277" s="0"/>
      <c r="AKU277" s="0"/>
      <c r="AKV277" s="0"/>
      <c r="AKW277" s="0"/>
      <c r="AKX277" s="0"/>
      <c r="AKY277" s="0"/>
      <c r="AKZ277" s="0"/>
      <c r="ALA277" s="0"/>
      <c r="ALB277" s="0"/>
      <c r="ALC277" s="0"/>
      <c r="ALD277" s="0"/>
      <c r="ALE277" s="0"/>
      <c r="ALF277" s="0"/>
      <c r="ALG277" s="0"/>
      <c r="ALH277" s="0"/>
      <c r="ALI277" s="0"/>
      <c r="ALJ277" s="0"/>
      <c r="ALK277" s="0"/>
      <c r="ALL277" s="0"/>
      <c r="ALM277" s="0"/>
      <c r="ALN277" s="0"/>
      <c r="ALO277" s="0"/>
      <c r="ALP277" s="0"/>
      <c r="ALQ277" s="0"/>
      <c r="ALR277" s="0"/>
      <c r="ALS277" s="0"/>
      <c r="ALT277" s="0"/>
      <c r="ALU277" s="0"/>
      <c r="ALV277" s="0"/>
      <c r="ALW277" s="0"/>
      <c r="ALX277" s="0"/>
      <c r="ALY277" s="0"/>
      <c r="ALZ277" s="0"/>
      <c r="AMA277" s="0"/>
      <c r="AMB277" s="0"/>
      <c r="AMC277" s="0"/>
      <c r="AMD277" s="0"/>
      <c r="AME277" s="0"/>
      <c r="AMF277" s="0"/>
      <c r="AMG277" s="0"/>
      <c r="AMH277" s="0"/>
      <c r="AMI277" s="0"/>
      <c r="AMJ277" s="0"/>
    </row>
    <row r="278" s="11" customFormat="true" ht="15" hidden="false" customHeight="true" outlineLevel="0" collapsed="false">
      <c r="A278" s="7" t="n">
        <v>277</v>
      </c>
      <c r="B278" s="7" t="s">
        <v>395</v>
      </c>
      <c r="C278" s="7" t="s">
        <v>396</v>
      </c>
      <c r="D278" s="0"/>
      <c r="E278" s="0"/>
      <c r="F278" s="7" t="s">
        <v>73</v>
      </c>
      <c r="G278" s="7" t="s">
        <v>74</v>
      </c>
      <c r="H278" s="7" t="s">
        <v>174</v>
      </c>
      <c r="I278" s="7" t="s">
        <v>488</v>
      </c>
      <c r="J278" s="0"/>
      <c r="K278" s="10"/>
      <c r="AKJ278" s="0"/>
      <c r="AKK278" s="0"/>
      <c r="AKL278" s="0"/>
      <c r="AKM278" s="0"/>
      <c r="AKN278" s="0"/>
      <c r="AKO278" s="0"/>
      <c r="AKP278" s="0"/>
      <c r="AKQ278" s="0"/>
      <c r="AKR278" s="0"/>
      <c r="AKS278" s="0"/>
      <c r="AKT278" s="0"/>
      <c r="AKU278" s="0"/>
      <c r="AKV278" s="0"/>
      <c r="AKW278" s="0"/>
      <c r="AKX278" s="0"/>
      <c r="AKY278" s="0"/>
      <c r="AKZ278" s="0"/>
      <c r="ALA278" s="0"/>
      <c r="ALB278" s="0"/>
      <c r="ALC278" s="0"/>
      <c r="ALD278" s="0"/>
      <c r="ALE278" s="0"/>
      <c r="ALF278" s="0"/>
      <c r="ALG278" s="0"/>
      <c r="ALH278" s="0"/>
      <c r="ALI278" s="0"/>
      <c r="ALJ278" s="0"/>
      <c r="ALK278" s="0"/>
      <c r="ALL278" s="0"/>
      <c r="ALM278" s="0"/>
      <c r="ALN278" s="0"/>
      <c r="ALO278" s="0"/>
      <c r="ALP278" s="0"/>
      <c r="ALQ278" s="0"/>
      <c r="ALR278" s="0"/>
      <c r="ALS278" s="0"/>
      <c r="ALT278" s="0"/>
      <c r="ALU278" s="0"/>
      <c r="ALV278" s="0"/>
      <c r="ALW278" s="0"/>
      <c r="ALX278" s="0"/>
      <c r="ALY278" s="0"/>
      <c r="ALZ278" s="0"/>
      <c r="AMA278" s="0"/>
      <c r="AMB278" s="0"/>
      <c r="AMC278" s="0"/>
      <c r="AMD278" s="0"/>
      <c r="AME278" s="0"/>
      <c r="AMF278" s="0"/>
      <c r="AMG278" s="0"/>
      <c r="AMH278" s="0"/>
      <c r="AMI278" s="0"/>
      <c r="AMJ278" s="0"/>
    </row>
    <row r="279" s="11" customFormat="true" ht="15" hidden="false" customHeight="true" outlineLevel="0" collapsed="false">
      <c r="A279" s="7" t="n">
        <v>278</v>
      </c>
      <c r="B279" s="7" t="s">
        <v>395</v>
      </c>
      <c r="C279" s="7" t="s">
        <v>396</v>
      </c>
      <c r="D279" s="0"/>
      <c r="E279" s="0"/>
      <c r="F279" s="7" t="s">
        <v>73</v>
      </c>
      <c r="G279" s="7" t="s">
        <v>74</v>
      </c>
      <c r="H279" s="7" t="s">
        <v>174</v>
      </c>
      <c r="I279" s="7" t="s">
        <v>489</v>
      </c>
      <c r="J279" s="7" t="s">
        <v>490</v>
      </c>
      <c r="K279" s="10"/>
      <c r="AKJ279" s="0"/>
      <c r="AKK279" s="0"/>
      <c r="AKL279" s="0"/>
      <c r="AKM279" s="0"/>
      <c r="AKN279" s="0"/>
      <c r="AKO279" s="0"/>
      <c r="AKP279" s="0"/>
      <c r="AKQ279" s="0"/>
      <c r="AKR279" s="0"/>
      <c r="AKS279" s="0"/>
      <c r="AKT279" s="0"/>
      <c r="AKU279" s="0"/>
      <c r="AKV279" s="0"/>
      <c r="AKW279" s="0"/>
      <c r="AKX279" s="0"/>
      <c r="AKY279" s="0"/>
      <c r="AKZ279" s="0"/>
      <c r="ALA279" s="0"/>
      <c r="ALB279" s="0"/>
      <c r="ALC279" s="0"/>
      <c r="ALD279" s="0"/>
      <c r="ALE279" s="0"/>
      <c r="ALF279" s="0"/>
      <c r="ALG279" s="0"/>
      <c r="ALH279" s="0"/>
      <c r="ALI279" s="0"/>
      <c r="ALJ279" s="0"/>
      <c r="ALK279" s="0"/>
      <c r="ALL279" s="0"/>
      <c r="ALM279" s="0"/>
      <c r="ALN279" s="0"/>
      <c r="ALO279" s="0"/>
      <c r="ALP279" s="0"/>
      <c r="ALQ279" s="0"/>
      <c r="ALR279" s="0"/>
      <c r="ALS279" s="0"/>
      <c r="ALT279" s="0"/>
      <c r="ALU279" s="0"/>
      <c r="ALV279" s="0"/>
      <c r="ALW279" s="0"/>
      <c r="ALX279" s="0"/>
      <c r="ALY279" s="0"/>
      <c r="ALZ279" s="0"/>
      <c r="AMA279" s="0"/>
      <c r="AMB279" s="0"/>
      <c r="AMC279" s="0"/>
      <c r="AMD279" s="0"/>
      <c r="AME279" s="0"/>
      <c r="AMF279" s="0"/>
      <c r="AMG279" s="0"/>
      <c r="AMH279" s="0"/>
      <c r="AMI279" s="0"/>
      <c r="AMJ279" s="0"/>
    </row>
    <row r="280" s="11" customFormat="true" ht="15" hidden="false" customHeight="true" outlineLevel="0" collapsed="false">
      <c r="A280" s="7" t="n">
        <v>279</v>
      </c>
      <c r="B280" s="7" t="s">
        <v>395</v>
      </c>
      <c r="C280" s="7" t="s">
        <v>396</v>
      </c>
      <c r="D280" s="0"/>
      <c r="E280" s="0"/>
      <c r="F280" s="7" t="s">
        <v>73</v>
      </c>
      <c r="G280" s="7" t="s">
        <v>74</v>
      </c>
      <c r="H280" s="7" t="s">
        <v>174</v>
      </c>
      <c r="I280" s="7" t="s">
        <v>491</v>
      </c>
      <c r="J280" s="0"/>
      <c r="K280" s="10"/>
      <c r="AKJ280" s="0"/>
      <c r="AKK280" s="0"/>
      <c r="AKL280" s="0"/>
      <c r="AKM280" s="0"/>
      <c r="AKN280" s="0"/>
      <c r="AKO280" s="0"/>
      <c r="AKP280" s="0"/>
      <c r="AKQ280" s="0"/>
      <c r="AKR280" s="0"/>
      <c r="AKS280" s="0"/>
      <c r="AKT280" s="0"/>
      <c r="AKU280" s="0"/>
      <c r="AKV280" s="0"/>
      <c r="AKW280" s="0"/>
      <c r="AKX280" s="0"/>
      <c r="AKY280" s="0"/>
      <c r="AKZ280" s="0"/>
      <c r="ALA280" s="0"/>
      <c r="ALB280" s="0"/>
      <c r="ALC280" s="0"/>
      <c r="ALD280" s="0"/>
      <c r="ALE280" s="0"/>
      <c r="ALF280" s="0"/>
      <c r="ALG280" s="0"/>
      <c r="ALH280" s="0"/>
      <c r="ALI280" s="0"/>
      <c r="ALJ280" s="0"/>
      <c r="ALK280" s="0"/>
      <c r="ALL280" s="0"/>
      <c r="ALM280" s="0"/>
      <c r="ALN280" s="0"/>
      <c r="ALO280" s="0"/>
      <c r="ALP280" s="0"/>
      <c r="ALQ280" s="0"/>
      <c r="ALR280" s="0"/>
      <c r="ALS280" s="0"/>
      <c r="ALT280" s="0"/>
      <c r="ALU280" s="0"/>
      <c r="ALV280" s="0"/>
      <c r="ALW280" s="0"/>
      <c r="ALX280" s="0"/>
      <c r="ALY280" s="0"/>
      <c r="ALZ280" s="0"/>
      <c r="AMA280" s="0"/>
      <c r="AMB280" s="0"/>
      <c r="AMC280" s="0"/>
      <c r="AMD280" s="0"/>
      <c r="AME280" s="0"/>
      <c r="AMF280" s="0"/>
      <c r="AMG280" s="0"/>
      <c r="AMH280" s="0"/>
      <c r="AMI280" s="0"/>
      <c r="AMJ280" s="0"/>
    </row>
    <row r="281" s="11" customFormat="true" ht="15" hidden="false" customHeight="true" outlineLevel="0" collapsed="false">
      <c r="A281" s="7" t="n">
        <v>280</v>
      </c>
      <c r="B281" s="7" t="s">
        <v>395</v>
      </c>
      <c r="C281" s="7" t="s">
        <v>396</v>
      </c>
      <c r="D281" s="0"/>
      <c r="E281" s="0"/>
      <c r="F281" s="7" t="s">
        <v>73</v>
      </c>
      <c r="G281" s="7" t="s">
        <v>74</v>
      </c>
      <c r="H281" s="7" t="s">
        <v>174</v>
      </c>
      <c r="I281" s="0"/>
      <c r="J281" s="0"/>
      <c r="K281" s="10"/>
      <c r="AKJ281" s="0"/>
      <c r="AKK281" s="0"/>
      <c r="AKL281" s="0"/>
      <c r="AKM281" s="0"/>
      <c r="AKN281" s="0"/>
      <c r="AKO281" s="0"/>
      <c r="AKP281" s="0"/>
      <c r="AKQ281" s="0"/>
      <c r="AKR281" s="0"/>
      <c r="AKS281" s="0"/>
      <c r="AKT281" s="0"/>
      <c r="AKU281" s="0"/>
      <c r="AKV281" s="0"/>
      <c r="AKW281" s="0"/>
      <c r="AKX281" s="0"/>
      <c r="AKY281" s="0"/>
      <c r="AKZ281" s="0"/>
      <c r="ALA281" s="0"/>
      <c r="ALB281" s="0"/>
      <c r="ALC281" s="0"/>
      <c r="ALD281" s="0"/>
      <c r="ALE281" s="0"/>
      <c r="ALF281" s="0"/>
      <c r="ALG281" s="0"/>
      <c r="ALH281" s="0"/>
      <c r="ALI281" s="0"/>
      <c r="ALJ281" s="0"/>
      <c r="ALK281" s="0"/>
      <c r="ALL281" s="0"/>
      <c r="ALM281" s="0"/>
      <c r="ALN281" s="0"/>
      <c r="ALO281" s="0"/>
      <c r="ALP281" s="0"/>
      <c r="ALQ281" s="0"/>
      <c r="ALR281" s="0"/>
      <c r="ALS281" s="0"/>
      <c r="ALT281" s="0"/>
      <c r="ALU281" s="0"/>
      <c r="ALV281" s="0"/>
      <c r="ALW281" s="0"/>
      <c r="ALX281" s="0"/>
      <c r="ALY281" s="0"/>
      <c r="ALZ281" s="0"/>
      <c r="AMA281" s="0"/>
      <c r="AMB281" s="0"/>
      <c r="AMC281" s="0"/>
      <c r="AMD281" s="0"/>
      <c r="AME281" s="0"/>
      <c r="AMF281" s="0"/>
      <c r="AMG281" s="0"/>
      <c r="AMH281" s="0"/>
      <c r="AMI281" s="0"/>
      <c r="AMJ281" s="0"/>
    </row>
    <row r="282" s="11" customFormat="true" ht="15" hidden="false" customHeight="true" outlineLevel="0" collapsed="false">
      <c r="A282" s="7" t="n">
        <v>281</v>
      </c>
      <c r="B282" s="7" t="s">
        <v>395</v>
      </c>
      <c r="C282" s="7" t="s">
        <v>396</v>
      </c>
      <c r="D282" s="0"/>
      <c r="E282" s="0"/>
      <c r="F282" s="7" t="s">
        <v>73</v>
      </c>
      <c r="G282" s="7" t="s">
        <v>74</v>
      </c>
      <c r="H282" s="7" t="s">
        <v>174</v>
      </c>
      <c r="I282" s="7" t="s">
        <v>492</v>
      </c>
      <c r="J282" s="7" t="s">
        <v>493</v>
      </c>
      <c r="K282" s="10"/>
      <c r="AKJ282" s="0"/>
      <c r="AKK282" s="0"/>
      <c r="AKL282" s="0"/>
      <c r="AKM282" s="0"/>
      <c r="AKN282" s="0"/>
      <c r="AKO282" s="0"/>
      <c r="AKP282" s="0"/>
      <c r="AKQ282" s="0"/>
      <c r="AKR282" s="0"/>
      <c r="AKS282" s="0"/>
      <c r="AKT282" s="0"/>
      <c r="AKU282" s="0"/>
      <c r="AKV282" s="0"/>
      <c r="AKW282" s="0"/>
      <c r="AKX282" s="0"/>
      <c r="AKY282" s="0"/>
      <c r="AKZ282" s="0"/>
      <c r="ALA282" s="0"/>
      <c r="ALB282" s="0"/>
      <c r="ALC282" s="0"/>
      <c r="ALD282" s="0"/>
      <c r="ALE282" s="0"/>
      <c r="ALF282" s="0"/>
      <c r="ALG282" s="0"/>
      <c r="ALH282" s="0"/>
      <c r="ALI282" s="0"/>
      <c r="ALJ282" s="0"/>
      <c r="ALK282" s="0"/>
      <c r="ALL282" s="0"/>
      <c r="ALM282" s="0"/>
      <c r="ALN282" s="0"/>
      <c r="ALO282" s="0"/>
      <c r="ALP282" s="0"/>
      <c r="ALQ282" s="0"/>
      <c r="ALR282" s="0"/>
      <c r="ALS282" s="0"/>
      <c r="ALT282" s="0"/>
      <c r="ALU282" s="0"/>
      <c r="ALV282" s="0"/>
      <c r="ALW282" s="0"/>
      <c r="ALX282" s="0"/>
      <c r="ALY282" s="0"/>
      <c r="ALZ282" s="0"/>
      <c r="AMA282" s="0"/>
      <c r="AMB282" s="0"/>
      <c r="AMC282" s="0"/>
      <c r="AMD282" s="0"/>
      <c r="AME282" s="0"/>
      <c r="AMF282" s="0"/>
      <c r="AMG282" s="0"/>
      <c r="AMH282" s="0"/>
      <c r="AMI282" s="0"/>
      <c r="AMJ282" s="0"/>
    </row>
    <row r="283" s="11" customFormat="true" ht="15" hidden="false" customHeight="true" outlineLevel="0" collapsed="false">
      <c r="A283" s="7" t="n">
        <v>282</v>
      </c>
      <c r="B283" s="7" t="s">
        <v>395</v>
      </c>
      <c r="C283" s="7" t="s">
        <v>396</v>
      </c>
      <c r="D283" s="0"/>
      <c r="E283" s="0"/>
      <c r="F283" s="7" t="s">
        <v>73</v>
      </c>
      <c r="G283" s="7" t="s">
        <v>74</v>
      </c>
      <c r="H283" s="7" t="s">
        <v>174</v>
      </c>
      <c r="I283" s="7" t="s">
        <v>494</v>
      </c>
      <c r="J283" s="0"/>
      <c r="K283" s="10"/>
      <c r="AKJ283" s="0"/>
      <c r="AKK283" s="0"/>
      <c r="AKL283" s="0"/>
      <c r="AKM283" s="0"/>
      <c r="AKN283" s="0"/>
      <c r="AKO283" s="0"/>
      <c r="AKP283" s="0"/>
      <c r="AKQ283" s="0"/>
      <c r="AKR283" s="0"/>
      <c r="AKS283" s="0"/>
      <c r="AKT283" s="0"/>
      <c r="AKU283" s="0"/>
      <c r="AKV283" s="0"/>
      <c r="AKW283" s="0"/>
      <c r="AKX283" s="0"/>
      <c r="AKY283" s="0"/>
      <c r="AKZ283" s="0"/>
      <c r="ALA283" s="0"/>
      <c r="ALB283" s="0"/>
      <c r="ALC283" s="0"/>
      <c r="ALD283" s="0"/>
      <c r="ALE283" s="0"/>
      <c r="ALF283" s="0"/>
      <c r="ALG283" s="0"/>
      <c r="ALH283" s="0"/>
      <c r="ALI283" s="0"/>
      <c r="ALJ283" s="0"/>
      <c r="ALK283" s="0"/>
      <c r="ALL283" s="0"/>
      <c r="ALM283" s="0"/>
      <c r="ALN283" s="0"/>
      <c r="ALO283" s="0"/>
      <c r="ALP283" s="0"/>
      <c r="ALQ283" s="0"/>
      <c r="ALR283" s="0"/>
      <c r="ALS283" s="0"/>
      <c r="ALT283" s="0"/>
      <c r="ALU283" s="0"/>
      <c r="ALV283" s="0"/>
      <c r="ALW283" s="0"/>
      <c r="ALX283" s="0"/>
      <c r="ALY283" s="0"/>
      <c r="ALZ283" s="0"/>
      <c r="AMA283" s="0"/>
      <c r="AMB283" s="0"/>
      <c r="AMC283" s="0"/>
      <c r="AMD283" s="0"/>
      <c r="AME283" s="0"/>
      <c r="AMF283" s="0"/>
      <c r="AMG283" s="0"/>
      <c r="AMH283" s="0"/>
      <c r="AMI283" s="0"/>
      <c r="AMJ283" s="0"/>
    </row>
    <row r="284" s="11" customFormat="true" ht="15" hidden="false" customHeight="true" outlineLevel="0" collapsed="false">
      <c r="A284" s="7" t="n">
        <v>283</v>
      </c>
      <c r="B284" s="7" t="s">
        <v>395</v>
      </c>
      <c r="C284" s="7" t="s">
        <v>396</v>
      </c>
      <c r="D284" s="0"/>
      <c r="E284" s="0"/>
      <c r="F284" s="7" t="s">
        <v>73</v>
      </c>
      <c r="G284" s="7" t="s">
        <v>74</v>
      </c>
      <c r="H284" s="7" t="s">
        <v>174</v>
      </c>
      <c r="I284" s="7" t="s">
        <v>495</v>
      </c>
      <c r="J284" s="0"/>
      <c r="K284" s="10"/>
      <c r="AKJ284" s="0"/>
      <c r="AKK284" s="0"/>
      <c r="AKL284" s="0"/>
      <c r="AKM284" s="0"/>
      <c r="AKN284" s="0"/>
      <c r="AKO284" s="0"/>
      <c r="AKP284" s="0"/>
      <c r="AKQ284" s="0"/>
      <c r="AKR284" s="0"/>
      <c r="AKS284" s="0"/>
      <c r="AKT284" s="0"/>
      <c r="AKU284" s="0"/>
      <c r="AKV284" s="0"/>
      <c r="AKW284" s="0"/>
      <c r="AKX284" s="0"/>
      <c r="AKY284" s="0"/>
      <c r="AKZ284" s="0"/>
      <c r="ALA284" s="0"/>
      <c r="ALB284" s="0"/>
      <c r="ALC284" s="0"/>
      <c r="ALD284" s="0"/>
      <c r="ALE284" s="0"/>
      <c r="ALF284" s="0"/>
      <c r="ALG284" s="0"/>
      <c r="ALH284" s="0"/>
      <c r="ALI284" s="0"/>
      <c r="ALJ284" s="0"/>
      <c r="ALK284" s="0"/>
      <c r="ALL284" s="0"/>
      <c r="ALM284" s="0"/>
      <c r="ALN284" s="0"/>
      <c r="ALO284" s="0"/>
      <c r="ALP284" s="0"/>
      <c r="ALQ284" s="0"/>
      <c r="ALR284" s="0"/>
      <c r="ALS284" s="0"/>
      <c r="ALT284" s="0"/>
      <c r="ALU284" s="0"/>
      <c r="ALV284" s="0"/>
      <c r="ALW284" s="0"/>
      <c r="ALX284" s="0"/>
      <c r="ALY284" s="0"/>
      <c r="ALZ284" s="0"/>
      <c r="AMA284" s="0"/>
      <c r="AMB284" s="0"/>
      <c r="AMC284" s="0"/>
      <c r="AMD284" s="0"/>
      <c r="AME284" s="0"/>
      <c r="AMF284" s="0"/>
      <c r="AMG284" s="0"/>
      <c r="AMH284" s="0"/>
      <c r="AMI284" s="0"/>
      <c r="AMJ284" s="0"/>
    </row>
    <row r="285" s="11" customFormat="true" ht="15" hidden="false" customHeight="true" outlineLevel="0" collapsed="false">
      <c r="A285" s="7" t="n">
        <v>284</v>
      </c>
      <c r="B285" s="7" t="s">
        <v>395</v>
      </c>
      <c r="C285" s="7" t="s">
        <v>396</v>
      </c>
      <c r="D285" s="0"/>
      <c r="E285" s="0"/>
      <c r="F285" s="7" t="s">
        <v>73</v>
      </c>
      <c r="G285" s="7" t="s">
        <v>74</v>
      </c>
      <c r="H285" s="7" t="s">
        <v>174</v>
      </c>
      <c r="I285" s="7" t="s">
        <v>496</v>
      </c>
      <c r="J285" s="7" t="s">
        <v>497</v>
      </c>
      <c r="K285" s="10"/>
      <c r="AKJ285" s="0"/>
      <c r="AKK285" s="0"/>
      <c r="AKL285" s="0"/>
      <c r="AKM285" s="0"/>
      <c r="AKN285" s="0"/>
      <c r="AKO285" s="0"/>
      <c r="AKP285" s="0"/>
      <c r="AKQ285" s="0"/>
      <c r="AKR285" s="0"/>
      <c r="AKS285" s="0"/>
      <c r="AKT285" s="0"/>
      <c r="AKU285" s="0"/>
      <c r="AKV285" s="0"/>
      <c r="AKW285" s="0"/>
      <c r="AKX285" s="0"/>
      <c r="AKY285" s="0"/>
      <c r="AKZ285" s="0"/>
      <c r="ALA285" s="0"/>
      <c r="ALB285" s="0"/>
      <c r="ALC285" s="0"/>
      <c r="ALD285" s="0"/>
      <c r="ALE285" s="0"/>
      <c r="ALF285" s="0"/>
      <c r="ALG285" s="0"/>
      <c r="ALH285" s="0"/>
      <c r="ALI285" s="0"/>
      <c r="ALJ285" s="0"/>
      <c r="ALK285" s="0"/>
      <c r="ALL285" s="0"/>
      <c r="ALM285" s="0"/>
      <c r="ALN285" s="0"/>
      <c r="ALO285" s="0"/>
      <c r="ALP285" s="0"/>
      <c r="ALQ285" s="0"/>
      <c r="ALR285" s="0"/>
      <c r="ALS285" s="0"/>
      <c r="ALT285" s="0"/>
      <c r="ALU285" s="0"/>
      <c r="ALV285" s="0"/>
      <c r="ALW285" s="0"/>
      <c r="ALX285" s="0"/>
      <c r="ALY285" s="0"/>
      <c r="ALZ285" s="0"/>
      <c r="AMA285" s="0"/>
      <c r="AMB285" s="0"/>
      <c r="AMC285" s="0"/>
      <c r="AMD285" s="0"/>
      <c r="AME285" s="0"/>
      <c r="AMF285" s="0"/>
      <c r="AMG285" s="0"/>
      <c r="AMH285" s="0"/>
      <c r="AMI285" s="0"/>
      <c r="AMJ285" s="0"/>
    </row>
    <row r="286" s="11" customFormat="true" ht="15" hidden="false" customHeight="true" outlineLevel="0" collapsed="false">
      <c r="A286" s="7" t="n">
        <v>285</v>
      </c>
      <c r="B286" s="7" t="s">
        <v>395</v>
      </c>
      <c r="C286" s="7" t="s">
        <v>396</v>
      </c>
      <c r="D286" s="0"/>
      <c r="E286" s="0"/>
      <c r="F286" s="7" t="s">
        <v>73</v>
      </c>
      <c r="G286" s="7" t="s">
        <v>74</v>
      </c>
      <c r="H286" s="7" t="s">
        <v>174</v>
      </c>
      <c r="I286" s="7" t="s">
        <v>498</v>
      </c>
      <c r="J286" s="7" t="s">
        <v>499</v>
      </c>
      <c r="K286" s="10"/>
      <c r="AKJ286" s="0"/>
      <c r="AKK286" s="0"/>
      <c r="AKL286" s="0"/>
      <c r="AKM286" s="0"/>
      <c r="AKN286" s="0"/>
      <c r="AKO286" s="0"/>
      <c r="AKP286" s="0"/>
      <c r="AKQ286" s="0"/>
      <c r="AKR286" s="0"/>
      <c r="AKS286" s="0"/>
      <c r="AKT286" s="0"/>
      <c r="AKU286" s="0"/>
      <c r="AKV286" s="0"/>
      <c r="AKW286" s="0"/>
      <c r="AKX286" s="0"/>
      <c r="AKY286" s="0"/>
      <c r="AKZ286" s="0"/>
      <c r="ALA286" s="0"/>
      <c r="ALB286" s="0"/>
      <c r="ALC286" s="0"/>
      <c r="ALD286" s="0"/>
      <c r="ALE286" s="0"/>
      <c r="ALF286" s="0"/>
      <c r="ALG286" s="0"/>
      <c r="ALH286" s="0"/>
      <c r="ALI286" s="0"/>
      <c r="ALJ286" s="0"/>
      <c r="ALK286" s="0"/>
      <c r="ALL286" s="0"/>
      <c r="ALM286" s="0"/>
      <c r="ALN286" s="0"/>
      <c r="ALO286" s="0"/>
      <c r="ALP286" s="0"/>
      <c r="ALQ286" s="0"/>
      <c r="ALR286" s="0"/>
      <c r="ALS286" s="0"/>
      <c r="ALT286" s="0"/>
      <c r="ALU286" s="0"/>
      <c r="ALV286" s="0"/>
      <c r="ALW286" s="0"/>
      <c r="ALX286" s="0"/>
      <c r="ALY286" s="0"/>
      <c r="ALZ286" s="0"/>
      <c r="AMA286" s="0"/>
      <c r="AMB286" s="0"/>
      <c r="AMC286" s="0"/>
      <c r="AMD286" s="0"/>
      <c r="AME286" s="0"/>
      <c r="AMF286" s="0"/>
      <c r="AMG286" s="0"/>
      <c r="AMH286" s="0"/>
      <c r="AMI286" s="0"/>
      <c r="AMJ286" s="0"/>
    </row>
    <row r="287" s="11" customFormat="true" ht="15" hidden="false" customHeight="true" outlineLevel="0" collapsed="false">
      <c r="A287" s="7" t="n">
        <v>286</v>
      </c>
      <c r="B287" s="7" t="s">
        <v>395</v>
      </c>
      <c r="C287" s="7" t="s">
        <v>399</v>
      </c>
      <c r="D287" s="0"/>
      <c r="E287" s="0"/>
      <c r="F287" s="7" t="s">
        <v>52</v>
      </c>
      <c r="G287" s="7" t="s">
        <v>11</v>
      </c>
      <c r="H287" s="7" t="s">
        <v>500</v>
      </c>
      <c r="I287" s="7" t="s">
        <v>501</v>
      </c>
      <c r="J287" s="7" t="s">
        <v>502</v>
      </c>
      <c r="K287" s="10"/>
      <c r="AKJ287" s="0"/>
      <c r="AKK287" s="0"/>
      <c r="AKL287" s="0"/>
      <c r="AKM287" s="0"/>
      <c r="AKN287" s="0"/>
      <c r="AKO287" s="0"/>
      <c r="AKP287" s="0"/>
      <c r="AKQ287" s="0"/>
      <c r="AKR287" s="0"/>
      <c r="AKS287" s="0"/>
      <c r="AKT287" s="0"/>
      <c r="AKU287" s="0"/>
      <c r="AKV287" s="0"/>
      <c r="AKW287" s="0"/>
      <c r="AKX287" s="0"/>
      <c r="AKY287" s="0"/>
      <c r="AKZ287" s="0"/>
      <c r="ALA287" s="0"/>
      <c r="ALB287" s="0"/>
      <c r="ALC287" s="0"/>
      <c r="ALD287" s="0"/>
      <c r="ALE287" s="0"/>
      <c r="ALF287" s="0"/>
      <c r="ALG287" s="0"/>
      <c r="ALH287" s="0"/>
      <c r="ALI287" s="0"/>
      <c r="ALJ287" s="0"/>
      <c r="ALK287" s="0"/>
      <c r="ALL287" s="0"/>
      <c r="ALM287" s="0"/>
      <c r="ALN287" s="0"/>
      <c r="ALO287" s="0"/>
      <c r="ALP287" s="0"/>
      <c r="ALQ287" s="0"/>
      <c r="ALR287" s="0"/>
      <c r="ALS287" s="0"/>
      <c r="ALT287" s="0"/>
      <c r="ALU287" s="0"/>
      <c r="ALV287" s="0"/>
      <c r="ALW287" s="0"/>
      <c r="ALX287" s="0"/>
      <c r="ALY287" s="0"/>
      <c r="ALZ287" s="0"/>
      <c r="AMA287" s="0"/>
      <c r="AMB287" s="0"/>
      <c r="AMC287" s="0"/>
      <c r="AMD287" s="0"/>
      <c r="AME287" s="0"/>
      <c r="AMF287" s="0"/>
      <c r="AMG287" s="0"/>
      <c r="AMH287" s="0"/>
      <c r="AMI287" s="0"/>
      <c r="AMJ287" s="0"/>
    </row>
    <row r="288" s="11" customFormat="true" ht="15" hidden="false" customHeight="true" outlineLevel="0" collapsed="false">
      <c r="A288" s="7" t="n">
        <v>287</v>
      </c>
      <c r="B288" s="7" t="s">
        <v>395</v>
      </c>
      <c r="C288" s="7" t="s">
        <v>399</v>
      </c>
      <c r="D288" s="0"/>
      <c r="E288" s="0"/>
      <c r="F288" s="7" t="s">
        <v>25</v>
      </c>
      <c r="G288" s="7" t="s">
        <v>26</v>
      </c>
      <c r="H288" s="7" t="s">
        <v>56</v>
      </c>
      <c r="I288" s="7" t="s">
        <v>503</v>
      </c>
      <c r="J288" s="0"/>
      <c r="K288" s="10"/>
      <c r="AKJ288" s="0"/>
      <c r="AKK288" s="0"/>
      <c r="AKL288" s="0"/>
      <c r="AKM288" s="0"/>
      <c r="AKN288" s="0"/>
      <c r="AKO288" s="0"/>
      <c r="AKP288" s="0"/>
      <c r="AKQ288" s="0"/>
      <c r="AKR288" s="0"/>
      <c r="AKS288" s="0"/>
      <c r="AKT288" s="0"/>
      <c r="AKU288" s="0"/>
      <c r="AKV288" s="0"/>
      <c r="AKW288" s="0"/>
      <c r="AKX288" s="0"/>
      <c r="AKY288" s="0"/>
      <c r="AKZ288" s="0"/>
      <c r="ALA288" s="0"/>
      <c r="ALB288" s="0"/>
      <c r="ALC288" s="0"/>
      <c r="ALD288" s="0"/>
      <c r="ALE288" s="0"/>
      <c r="ALF288" s="0"/>
      <c r="ALG288" s="0"/>
      <c r="ALH288" s="0"/>
      <c r="ALI288" s="0"/>
      <c r="ALJ288" s="0"/>
      <c r="ALK288" s="0"/>
      <c r="ALL288" s="0"/>
      <c r="ALM288" s="0"/>
      <c r="ALN288" s="0"/>
      <c r="ALO288" s="0"/>
      <c r="ALP288" s="0"/>
      <c r="ALQ288" s="0"/>
      <c r="ALR288" s="0"/>
      <c r="ALS288" s="0"/>
      <c r="ALT288" s="0"/>
      <c r="ALU288" s="0"/>
      <c r="ALV288" s="0"/>
      <c r="ALW288" s="0"/>
      <c r="ALX288" s="0"/>
      <c r="ALY288" s="0"/>
      <c r="ALZ288" s="0"/>
      <c r="AMA288" s="0"/>
      <c r="AMB288" s="0"/>
      <c r="AMC288" s="0"/>
      <c r="AMD288" s="0"/>
      <c r="AME288" s="0"/>
      <c r="AMF288" s="0"/>
      <c r="AMG288" s="0"/>
      <c r="AMH288" s="0"/>
      <c r="AMI288" s="0"/>
      <c r="AMJ288" s="0"/>
    </row>
    <row r="289" s="11" customFormat="true" ht="15" hidden="false" customHeight="true" outlineLevel="0" collapsed="false">
      <c r="A289" s="7" t="n">
        <v>288</v>
      </c>
      <c r="B289" s="7" t="s">
        <v>395</v>
      </c>
      <c r="C289" s="7" t="s">
        <v>399</v>
      </c>
      <c r="D289" s="0"/>
      <c r="E289" s="0"/>
      <c r="F289" s="7" t="s">
        <v>25</v>
      </c>
      <c r="G289" s="7" t="s">
        <v>26</v>
      </c>
      <c r="H289" s="7" t="s">
        <v>56</v>
      </c>
      <c r="I289" s="7" t="s">
        <v>504</v>
      </c>
      <c r="J289" s="7" t="s">
        <v>505</v>
      </c>
      <c r="K289" s="10"/>
      <c r="AKJ289" s="0"/>
      <c r="AKK289" s="0"/>
      <c r="AKL289" s="0"/>
      <c r="AKM289" s="0"/>
      <c r="AKN289" s="0"/>
      <c r="AKO289" s="0"/>
      <c r="AKP289" s="0"/>
      <c r="AKQ289" s="0"/>
      <c r="AKR289" s="0"/>
      <c r="AKS289" s="0"/>
      <c r="AKT289" s="0"/>
      <c r="AKU289" s="0"/>
      <c r="AKV289" s="0"/>
      <c r="AKW289" s="0"/>
      <c r="AKX289" s="0"/>
      <c r="AKY289" s="0"/>
      <c r="AKZ289" s="0"/>
      <c r="ALA289" s="0"/>
      <c r="ALB289" s="0"/>
      <c r="ALC289" s="0"/>
      <c r="ALD289" s="0"/>
      <c r="ALE289" s="0"/>
      <c r="ALF289" s="0"/>
      <c r="ALG289" s="0"/>
      <c r="ALH289" s="0"/>
      <c r="ALI289" s="0"/>
      <c r="ALJ289" s="0"/>
      <c r="ALK289" s="0"/>
      <c r="ALL289" s="0"/>
      <c r="ALM289" s="0"/>
      <c r="ALN289" s="0"/>
      <c r="ALO289" s="0"/>
      <c r="ALP289" s="0"/>
      <c r="ALQ289" s="0"/>
      <c r="ALR289" s="0"/>
      <c r="ALS289" s="0"/>
      <c r="ALT289" s="0"/>
      <c r="ALU289" s="0"/>
      <c r="ALV289" s="0"/>
      <c r="ALW289" s="0"/>
      <c r="ALX289" s="0"/>
      <c r="ALY289" s="0"/>
      <c r="ALZ289" s="0"/>
      <c r="AMA289" s="0"/>
      <c r="AMB289" s="0"/>
      <c r="AMC289" s="0"/>
      <c r="AMD289" s="0"/>
      <c r="AME289" s="0"/>
      <c r="AMF289" s="0"/>
      <c r="AMG289" s="0"/>
      <c r="AMH289" s="0"/>
      <c r="AMI289" s="0"/>
      <c r="AMJ289" s="0"/>
    </row>
    <row r="290" s="11" customFormat="true" ht="15" hidden="false" customHeight="true" outlineLevel="0" collapsed="false">
      <c r="A290" s="7" t="n">
        <v>289</v>
      </c>
      <c r="B290" s="7" t="s">
        <v>395</v>
      </c>
      <c r="C290" s="7" t="s">
        <v>399</v>
      </c>
      <c r="D290" s="0"/>
      <c r="E290" s="0"/>
      <c r="F290" s="7" t="s">
        <v>39</v>
      </c>
      <c r="G290" s="7" t="s">
        <v>11</v>
      </c>
      <c r="H290" s="7" t="s">
        <v>40</v>
      </c>
      <c r="I290" s="7" t="s">
        <v>506</v>
      </c>
      <c r="J290" s="7" t="s">
        <v>507</v>
      </c>
      <c r="K290" s="10"/>
      <c r="AKJ290" s="0"/>
      <c r="AKK290" s="0"/>
      <c r="AKL290" s="0"/>
      <c r="AKM290" s="0"/>
      <c r="AKN290" s="0"/>
      <c r="AKO290" s="0"/>
      <c r="AKP290" s="0"/>
      <c r="AKQ290" s="0"/>
      <c r="AKR290" s="0"/>
      <c r="AKS290" s="0"/>
      <c r="AKT290" s="0"/>
      <c r="AKU290" s="0"/>
      <c r="AKV290" s="0"/>
      <c r="AKW290" s="0"/>
      <c r="AKX290" s="0"/>
      <c r="AKY290" s="0"/>
      <c r="AKZ290" s="0"/>
      <c r="ALA290" s="0"/>
      <c r="ALB290" s="0"/>
      <c r="ALC290" s="0"/>
      <c r="ALD290" s="0"/>
      <c r="ALE290" s="0"/>
      <c r="ALF290" s="0"/>
      <c r="ALG290" s="0"/>
      <c r="ALH290" s="0"/>
      <c r="ALI290" s="0"/>
      <c r="ALJ290" s="0"/>
      <c r="ALK290" s="0"/>
      <c r="ALL290" s="0"/>
      <c r="ALM290" s="0"/>
      <c r="ALN290" s="0"/>
      <c r="ALO290" s="0"/>
      <c r="ALP290" s="0"/>
      <c r="ALQ290" s="0"/>
      <c r="ALR290" s="0"/>
      <c r="ALS290" s="0"/>
      <c r="ALT290" s="0"/>
      <c r="ALU290" s="0"/>
      <c r="ALV290" s="0"/>
      <c r="ALW290" s="0"/>
      <c r="ALX290" s="0"/>
      <c r="ALY290" s="0"/>
      <c r="ALZ290" s="0"/>
      <c r="AMA290" s="0"/>
      <c r="AMB290" s="0"/>
      <c r="AMC290" s="0"/>
      <c r="AMD290" s="0"/>
      <c r="AME290" s="0"/>
      <c r="AMF290" s="0"/>
      <c r="AMG290" s="0"/>
      <c r="AMH290" s="0"/>
      <c r="AMI290" s="0"/>
      <c r="AMJ290" s="0"/>
    </row>
    <row r="291" s="11" customFormat="true" ht="15" hidden="false" customHeight="true" outlineLevel="0" collapsed="false">
      <c r="A291" s="7" t="n">
        <v>290</v>
      </c>
      <c r="B291" s="7" t="s">
        <v>395</v>
      </c>
      <c r="C291" s="7" t="s">
        <v>399</v>
      </c>
      <c r="D291" s="0"/>
      <c r="E291" s="0"/>
      <c r="F291" s="7" t="s">
        <v>39</v>
      </c>
      <c r="G291" s="7" t="s">
        <v>11</v>
      </c>
      <c r="H291" s="7" t="s">
        <v>40</v>
      </c>
      <c r="I291" s="7" t="s">
        <v>508</v>
      </c>
      <c r="J291" s="7" t="s">
        <v>509</v>
      </c>
      <c r="K291" s="10"/>
      <c r="AKJ291" s="0"/>
      <c r="AKK291" s="0"/>
      <c r="AKL291" s="0"/>
      <c r="AKM291" s="0"/>
      <c r="AKN291" s="0"/>
      <c r="AKO291" s="0"/>
      <c r="AKP291" s="0"/>
      <c r="AKQ291" s="0"/>
      <c r="AKR291" s="0"/>
      <c r="AKS291" s="0"/>
      <c r="AKT291" s="0"/>
      <c r="AKU291" s="0"/>
      <c r="AKV291" s="0"/>
      <c r="AKW291" s="0"/>
      <c r="AKX291" s="0"/>
      <c r="AKY291" s="0"/>
      <c r="AKZ291" s="0"/>
      <c r="ALA291" s="0"/>
      <c r="ALB291" s="0"/>
      <c r="ALC291" s="0"/>
      <c r="ALD291" s="0"/>
      <c r="ALE291" s="0"/>
      <c r="ALF291" s="0"/>
      <c r="ALG291" s="0"/>
      <c r="ALH291" s="0"/>
      <c r="ALI291" s="0"/>
      <c r="ALJ291" s="0"/>
      <c r="ALK291" s="0"/>
      <c r="ALL291" s="0"/>
      <c r="ALM291" s="0"/>
      <c r="ALN291" s="0"/>
      <c r="ALO291" s="0"/>
      <c r="ALP291" s="0"/>
      <c r="ALQ291" s="0"/>
      <c r="ALR291" s="0"/>
      <c r="ALS291" s="0"/>
      <c r="ALT291" s="0"/>
      <c r="ALU291" s="0"/>
      <c r="ALV291" s="0"/>
      <c r="ALW291" s="0"/>
      <c r="ALX291" s="0"/>
      <c r="ALY291" s="0"/>
      <c r="ALZ291" s="0"/>
      <c r="AMA291" s="0"/>
      <c r="AMB291" s="0"/>
      <c r="AMC291" s="0"/>
      <c r="AMD291" s="0"/>
      <c r="AME291" s="0"/>
      <c r="AMF291" s="0"/>
      <c r="AMG291" s="0"/>
      <c r="AMH291" s="0"/>
      <c r="AMI291" s="0"/>
      <c r="AMJ291" s="0"/>
    </row>
    <row r="292" s="11" customFormat="true" ht="15" hidden="false" customHeight="true" outlineLevel="0" collapsed="false">
      <c r="A292" s="7" t="n">
        <v>291</v>
      </c>
      <c r="B292" s="7" t="s">
        <v>395</v>
      </c>
      <c r="C292" s="7" t="s">
        <v>399</v>
      </c>
      <c r="D292" s="0"/>
      <c r="E292" s="0"/>
      <c r="F292" s="7" t="s">
        <v>39</v>
      </c>
      <c r="G292" s="7" t="s">
        <v>11</v>
      </c>
      <c r="H292" s="7" t="s">
        <v>40</v>
      </c>
      <c r="I292" s="7" t="s">
        <v>510</v>
      </c>
      <c r="J292" s="7" t="s">
        <v>511</v>
      </c>
      <c r="K292" s="10"/>
      <c r="AKJ292" s="0"/>
      <c r="AKK292" s="0"/>
      <c r="AKL292" s="0"/>
      <c r="AKM292" s="0"/>
      <c r="AKN292" s="0"/>
      <c r="AKO292" s="0"/>
      <c r="AKP292" s="0"/>
      <c r="AKQ292" s="0"/>
      <c r="AKR292" s="0"/>
      <c r="AKS292" s="0"/>
      <c r="AKT292" s="0"/>
      <c r="AKU292" s="0"/>
      <c r="AKV292" s="0"/>
      <c r="AKW292" s="0"/>
      <c r="AKX292" s="0"/>
      <c r="AKY292" s="0"/>
      <c r="AKZ292" s="0"/>
      <c r="ALA292" s="0"/>
      <c r="ALB292" s="0"/>
      <c r="ALC292" s="0"/>
      <c r="ALD292" s="0"/>
      <c r="ALE292" s="0"/>
      <c r="ALF292" s="0"/>
      <c r="ALG292" s="0"/>
      <c r="ALH292" s="0"/>
      <c r="ALI292" s="0"/>
      <c r="ALJ292" s="0"/>
      <c r="ALK292" s="0"/>
      <c r="ALL292" s="0"/>
      <c r="ALM292" s="0"/>
      <c r="ALN292" s="0"/>
      <c r="ALO292" s="0"/>
      <c r="ALP292" s="0"/>
      <c r="ALQ292" s="0"/>
      <c r="ALR292" s="0"/>
      <c r="ALS292" s="0"/>
      <c r="ALT292" s="0"/>
      <c r="ALU292" s="0"/>
      <c r="ALV292" s="0"/>
      <c r="ALW292" s="0"/>
      <c r="ALX292" s="0"/>
      <c r="ALY292" s="0"/>
      <c r="ALZ292" s="0"/>
      <c r="AMA292" s="0"/>
      <c r="AMB292" s="0"/>
      <c r="AMC292" s="0"/>
      <c r="AMD292" s="0"/>
      <c r="AME292" s="0"/>
      <c r="AMF292" s="0"/>
      <c r="AMG292" s="0"/>
      <c r="AMH292" s="0"/>
      <c r="AMI292" s="0"/>
      <c r="AMJ292" s="0"/>
    </row>
    <row r="293" s="11" customFormat="true" ht="15" hidden="false" customHeight="true" outlineLevel="0" collapsed="false">
      <c r="A293" s="7" t="n">
        <v>292</v>
      </c>
      <c r="B293" s="7" t="s">
        <v>395</v>
      </c>
      <c r="C293" s="7" t="s">
        <v>396</v>
      </c>
      <c r="D293" s="0"/>
      <c r="E293" s="0"/>
      <c r="F293" s="7" t="s">
        <v>25</v>
      </c>
      <c r="G293" s="7" t="s">
        <v>26</v>
      </c>
      <c r="H293" s="7" t="s">
        <v>56</v>
      </c>
      <c r="I293" s="7" t="s">
        <v>512</v>
      </c>
      <c r="J293" s="7" t="s">
        <v>513</v>
      </c>
      <c r="K293" s="10"/>
      <c r="AKJ293" s="0"/>
      <c r="AKK293" s="0"/>
      <c r="AKL293" s="0"/>
      <c r="AKM293" s="0"/>
      <c r="AKN293" s="0"/>
      <c r="AKO293" s="0"/>
      <c r="AKP293" s="0"/>
      <c r="AKQ293" s="0"/>
      <c r="AKR293" s="0"/>
      <c r="AKS293" s="0"/>
      <c r="AKT293" s="0"/>
      <c r="AKU293" s="0"/>
      <c r="AKV293" s="0"/>
      <c r="AKW293" s="0"/>
      <c r="AKX293" s="0"/>
      <c r="AKY293" s="0"/>
      <c r="AKZ293" s="0"/>
      <c r="ALA293" s="0"/>
      <c r="ALB293" s="0"/>
      <c r="ALC293" s="0"/>
      <c r="ALD293" s="0"/>
      <c r="ALE293" s="0"/>
      <c r="ALF293" s="0"/>
      <c r="ALG293" s="0"/>
      <c r="ALH293" s="0"/>
      <c r="ALI293" s="0"/>
      <c r="ALJ293" s="0"/>
      <c r="ALK293" s="0"/>
      <c r="ALL293" s="0"/>
      <c r="ALM293" s="0"/>
      <c r="ALN293" s="0"/>
      <c r="ALO293" s="0"/>
      <c r="ALP293" s="0"/>
      <c r="ALQ293" s="0"/>
      <c r="ALR293" s="0"/>
      <c r="ALS293" s="0"/>
      <c r="ALT293" s="0"/>
      <c r="ALU293" s="0"/>
      <c r="ALV293" s="0"/>
      <c r="ALW293" s="0"/>
      <c r="ALX293" s="0"/>
      <c r="ALY293" s="0"/>
      <c r="ALZ293" s="0"/>
      <c r="AMA293" s="0"/>
      <c r="AMB293" s="0"/>
      <c r="AMC293" s="0"/>
      <c r="AMD293" s="0"/>
      <c r="AME293" s="0"/>
      <c r="AMF293" s="0"/>
      <c r="AMG293" s="0"/>
      <c r="AMH293" s="0"/>
      <c r="AMI293" s="0"/>
      <c r="AMJ293" s="0"/>
    </row>
    <row r="294" s="11" customFormat="true" ht="15" hidden="false" customHeight="true" outlineLevel="0" collapsed="false">
      <c r="A294" s="7" t="n">
        <v>293</v>
      </c>
      <c r="B294" s="7" t="s">
        <v>395</v>
      </c>
      <c r="C294" s="7" t="s">
        <v>399</v>
      </c>
      <c r="D294" s="0"/>
      <c r="E294" s="0"/>
      <c r="F294" s="7" t="s">
        <v>39</v>
      </c>
      <c r="G294" s="7" t="s">
        <v>11</v>
      </c>
      <c r="H294" s="7" t="s">
        <v>40</v>
      </c>
      <c r="I294" s="7" t="s">
        <v>514</v>
      </c>
      <c r="J294" s="7" t="s">
        <v>515</v>
      </c>
      <c r="K294" s="10"/>
      <c r="AKJ294" s="0"/>
      <c r="AKK294" s="0"/>
      <c r="AKL294" s="0"/>
      <c r="AKM294" s="0"/>
      <c r="AKN294" s="0"/>
      <c r="AKO294" s="0"/>
      <c r="AKP294" s="0"/>
      <c r="AKQ294" s="0"/>
      <c r="AKR294" s="0"/>
      <c r="AKS294" s="0"/>
      <c r="AKT294" s="0"/>
      <c r="AKU294" s="0"/>
      <c r="AKV294" s="0"/>
      <c r="AKW294" s="0"/>
      <c r="AKX294" s="0"/>
      <c r="AKY294" s="0"/>
      <c r="AKZ294" s="0"/>
      <c r="ALA294" s="0"/>
      <c r="ALB294" s="0"/>
      <c r="ALC294" s="0"/>
      <c r="ALD294" s="0"/>
      <c r="ALE294" s="0"/>
      <c r="ALF294" s="0"/>
      <c r="ALG294" s="0"/>
      <c r="ALH294" s="0"/>
      <c r="ALI294" s="0"/>
      <c r="ALJ294" s="0"/>
      <c r="ALK294" s="0"/>
      <c r="ALL294" s="0"/>
      <c r="ALM294" s="0"/>
      <c r="ALN294" s="0"/>
      <c r="ALO294" s="0"/>
      <c r="ALP294" s="0"/>
      <c r="ALQ294" s="0"/>
      <c r="ALR294" s="0"/>
      <c r="ALS294" s="0"/>
      <c r="ALT294" s="0"/>
      <c r="ALU294" s="0"/>
      <c r="ALV294" s="0"/>
      <c r="ALW294" s="0"/>
      <c r="ALX294" s="0"/>
      <c r="ALY294" s="0"/>
      <c r="ALZ294" s="0"/>
      <c r="AMA294" s="0"/>
      <c r="AMB294" s="0"/>
      <c r="AMC294" s="0"/>
      <c r="AMD294" s="0"/>
      <c r="AME294" s="0"/>
      <c r="AMF294" s="0"/>
      <c r="AMG294" s="0"/>
      <c r="AMH294" s="0"/>
      <c r="AMI294" s="0"/>
      <c r="AMJ294" s="0"/>
    </row>
    <row r="295" s="11" customFormat="true" ht="15" hidden="false" customHeight="true" outlineLevel="0" collapsed="false">
      <c r="A295" s="7" t="n">
        <v>294</v>
      </c>
      <c r="B295" s="7" t="s">
        <v>395</v>
      </c>
      <c r="C295" s="7" t="s">
        <v>399</v>
      </c>
      <c r="D295" s="0"/>
      <c r="E295" s="0"/>
      <c r="F295" s="7" t="s">
        <v>73</v>
      </c>
      <c r="G295" s="7" t="s">
        <v>74</v>
      </c>
      <c r="H295" s="7" t="s">
        <v>424</v>
      </c>
      <c r="I295" s="7" t="s">
        <v>516</v>
      </c>
      <c r="J295" s="0"/>
      <c r="K295" s="10"/>
      <c r="AKJ295" s="0"/>
      <c r="AKK295" s="0"/>
      <c r="AKL295" s="0"/>
      <c r="AKM295" s="0"/>
      <c r="AKN295" s="0"/>
      <c r="AKO295" s="0"/>
      <c r="AKP295" s="0"/>
      <c r="AKQ295" s="0"/>
      <c r="AKR295" s="0"/>
      <c r="AKS295" s="0"/>
      <c r="AKT295" s="0"/>
      <c r="AKU295" s="0"/>
      <c r="AKV295" s="0"/>
      <c r="AKW295" s="0"/>
      <c r="AKX295" s="0"/>
      <c r="AKY295" s="0"/>
      <c r="AKZ295" s="0"/>
      <c r="ALA295" s="0"/>
      <c r="ALB295" s="0"/>
      <c r="ALC295" s="0"/>
      <c r="ALD295" s="0"/>
      <c r="ALE295" s="0"/>
      <c r="ALF295" s="0"/>
      <c r="ALG295" s="0"/>
      <c r="ALH295" s="0"/>
      <c r="ALI295" s="0"/>
      <c r="ALJ295" s="0"/>
      <c r="ALK295" s="0"/>
      <c r="ALL295" s="0"/>
      <c r="ALM295" s="0"/>
      <c r="ALN295" s="0"/>
      <c r="ALO295" s="0"/>
      <c r="ALP295" s="0"/>
      <c r="ALQ295" s="0"/>
      <c r="ALR295" s="0"/>
      <c r="ALS295" s="0"/>
      <c r="ALT295" s="0"/>
      <c r="ALU295" s="0"/>
      <c r="ALV295" s="0"/>
      <c r="ALW295" s="0"/>
      <c r="ALX295" s="0"/>
      <c r="ALY295" s="0"/>
      <c r="ALZ295" s="0"/>
      <c r="AMA295" s="0"/>
      <c r="AMB295" s="0"/>
      <c r="AMC295" s="0"/>
      <c r="AMD295" s="0"/>
      <c r="AME295" s="0"/>
      <c r="AMF295" s="0"/>
      <c r="AMG295" s="0"/>
      <c r="AMH295" s="0"/>
      <c r="AMI295" s="0"/>
      <c r="AMJ295" s="0"/>
    </row>
    <row r="296" s="11" customFormat="true" ht="15" hidden="false" customHeight="true" outlineLevel="0" collapsed="false">
      <c r="A296" s="7" t="n">
        <v>295</v>
      </c>
      <c r="B296" s="7" t="s">
        <v>395</v>
      </c>
      <c r="C296" s="7" t="s">
        <v>399</v>
      </c>
      <c r="D296" s="0"/>
      <c r="E296" s="0"/>
      <c r="F296" s="7" t="s">
        <v>73</v>
      </c>
      <c r="G296" s="7" t="s">
        <v>74</v>
      </c>
      <c r="H296" s="7" t="s">
        <v>424</v>
      </c>
      <c r="I296" s="7" t="s">
        <v>517</v>
      </c>
      <c r="J296" s="0"/>
      <c r="K296" s="10"/>
      <c r="AKJ296" s="0"/>
      <c r="AKK296" s="0"/>
      <c r="AKL296" s="0"/>
      <c r="AKM296" s="0"/>
      <c r="AKN296" s="0"/>
      <c r="AKO296" s="0"/>
      <c r="AKP296" s="0"/>
      <c r="AKQ296" s="0"/>
      <c r="AKR296" s="0"/>
      <c r="AKS296" s="0"/>
      <c r="AKT296" s="0"/>
      <c r="AKU296" s="0"/>
      <c r="AKV296" s="0"/>
      <c r="AKW296" s="0"/>
      <c r="AKX296" s="0"/>
      <c r="AKY296" s="0"/>
      <c r="AKZ296" s="0"/>
      <c r="ALA296" s="0"/>
      <c r="ALB296" s="0"/>
      <c r="ALC296" s="0"/>
      <c r="ALD296" s="0"/>
      <c r="ALE296" s="0"/>
      <c r="ALF296" s="0"/>
      <c r="ALG296" s="0"/>
      <c r="ALH296" s="0"/>
      <c r="ALI296" s="0"/>
      <c r="ALJ296" s="0"/>
      <c r="ALK296" s="0"/>
      <c r="ALL296" s="0"/>
      <c r="ALM296" s="0"/>
      <c r="ALN296" s="0"/>
      <c r="ALO296" s="0"/>
      <c r="ALP296" s="0"/>
      <c r="ALQ296" s="0"/>
      <c r="ALR296" s="0"/>
      <c r="ALS296" s="0"/>
      <c r="ALT296" s="0"/>
      <c r="ALU296" s="0"/>
      <c r="ALV296" s="0"/>
      <c r="ALW296" s="0"/>
      <c r="ALX296" s="0"/>
      <c r="ALY296" s="0"/>
      <c r="ALZ296" s="0"/>
      <c r="AMA296" s="0"/>
      <c r="AMB296" s="0"/>
      <c r="AMC296" s="0"/>
      <c r="AMD296" s="0"/>
      <c r="AME296" s="0"/>
      <c r="AMF296" s="0"/>
      <c r="AMG296" s="0"/>
      <c r="AMH296" s="0"/>
      <c r="AMI296" s="0"/>
      <c r="AMJ296" s="0"/>
    </row>
    <row r="297" s="11" customFormat="true" ht="15" hidden="false" customHeight="true" outlineLevel="0" collapsed="false">
      <c r="A297" s="7" t="n">
        <v>296</v>
      </c>
      <c r="B297" s="7" t="s">
        <v>395</v>
      </c>
      <c r="C297" s="7" t="s">
        <v>399</v>
      </c>
      <c r="D297" s="0"/>
      <c r="E297" s="0"/>
      <c r="F297" s="7" t="s">
        <v>73</v>
      </c>
      <c r="G297" s="7" t="s">
        <v>74</v>
      </c>
      <c r="H297" s="7" t="s">
        <v>424</v>
      </c>
      <c r="I297" s="7" t="s">
        <v>518</v>
      </c>
      <c r="J297" s="7" t="s">
        <v>519</v>
      </c>
      <c r="K297" s="10"/>
      <c r="AKJ297" s="0"/>
      <c r="AKK297" s="0"/>
      <c r="AKL297" s="0"/>
      <c r="AKM297" s="0"/>
      <c r="AKN297" s="0"/>
      <c r="AKO297" s="0"/>
      <c r="AKP297" s="0"/>
      <c r="AKQ297" s="0"/>
      <c r="AKR297" s="0"/>
      <c r="AKS297" s="0"/>
      <c r="AKT297" s="0"/>
      <c r="AKU297" s="0"/>
      <c r="AKV297" s="0"/>
      <c r="AKW297" s="0"/>
      <c r="AKX297" s="0"/>
      <c r="AKY297" s="0"/>
      <c r="AKZ297" s="0"/>
      <c r="ALA297" s="0"/>
      <c r="ALB297" s="0"/>
      <c r="ALC297" s="0"/>
      <c r="ALD297" s="0"/>
      <c r="ALE297" s="0"/>
      <c r="ALF297" s="0"/>
      <c r="ALG297" s="0"/>
      <c r="ALH297" s="0"/>
      <c r="ALI297" s="0"/>
      <c r="ALJ297" s="0"/>
      <c r="ALK297" s="0"/>
      <c r="ALL297" s="0"/>
      <c r="ALM297" s="0"/>
      <c r="ALN297" s="0"/>
      <c r="ALO297" s="0"/>
      <c r="ALP297" s="0"/>
      <c r="ALQ297" s="0"/>
      <c r="ALR297" s="0"/>
      <c r="ALS297" s="0"/>
      <c r="ALT297" s="0"/>
      <c r="ALU297" s="0"/>
      <c r="ALV297" s="0"/>
      <c r="ALW297" s="0"/>
      <c r="ALX297" s="0"/>
      <c r="ALY297" s="0"/>
      <c r="ALZ297" s="0"/>
      <c r="AMA297" s="0"/>
      <c r="AMB297" s="0"/>
      <c r="AMC297" s="0"/>
      <c r="AMD297" s="0"/>
      <c r="AME297" s="0"/>
      <c r="AMF297" s="0"/>
      <c r="AMG297" s="0"/>
      <c r="AMH297" s="0"/>
      <c r="AMI297" s="0"/>
      <c r="AMJ297" s="0"/>
    </row>
    <row r="298" s="11" customFormat="true" ht="15" hidden="false" customHeight="true" outlineLevel="0" collapsed="false">
      <c r="A298" s="7" t="n">
        <v>297</v>
      </c>
      <c r="B298" s="7" t="s">
        <v>395</v>
      </c>
      <c r="C298" s="7" t="s">
        <v>399</v>
      </c>
      <c r="D298" s="0"/>
      <c r="E298" s="0"/>
      <c r="F298" s="7" t="s">
        <v>73</v>
      </c>
      <c r="G298" s="7" t="s">
        <v>74</v>
      </c>
      <c r="H298" s="7" t="s">
        <v>424</v>
      </c>
      <c r="I298" s="7" t="s">
        <v>520</v>
      </c>
      <c r="J298" s="7" t="s">
        <v>521</v>
      </c>
      <c r="K298" s="10"/>
      <c r="AKJ298" s="0"/>
      <c r="AKK298" s="0"/>
      <c r="AKL298" s="0"/>
      <c r="AKM298" s="0"/>
      <c r="AKN298" s="0"/>
      <c r="AKO298" s="0"/>
      <c r="AKP298" s="0"/>
      <c r="AKQ298" s="0"/>
      <c r="AKR298" s="0"/>
      <c r="AKS298" s="0"/>
      <c r="AKT298" s="0"/>
      <c r="AKU298" s="0"/>
      <c r="AKV298" s="0"/>
      <c r="AKW298" s="0"/>
      <c r="AKX298" s="0"/>
      <c r="AKY298" s="0"/>
      <c r="AKZ298" s="0"/>
      <c r="ALA298" s="0"/>
      <c r="ALB298" s="0"/>
      <c r="ALC298" s="0"/>
      <c r="ALD298" s="0"/>
      <c r="ALE298" s="0"/>
      <c r="ALF298" s="0"/>
      <c r="ALG298" s="0"/>
      <c r="ALH298" s="0"/>
      <c r="ALI298" s="0"/>
      <c r="ALJ298" s="0"/>
      <c r="ALK298" s="0"/>
      <c r="ALL298" s="0"/>
      <c r="ALM298" s="0"/>
      <c r="ALN298" s="0"/>
      <c r="ALO298" s="0"/>
      <c r="ALP298" s="0"/>
      <c r="ALQ298" s="0"/>
      <c r="ALR298" s="0"/>
      <c r="ALS298" s="0"/>
      <c r="ALT298" s="0"/>
      <c r="ALU298" s="0"/>
      <c r="ALV298" s="0"/>
      <c r="ALW298" s="0"/>
      <c r="ALX298" s="0"/>
      <c r="ALY298" s="0"/>
      <c r="ALZ298" s="0"/>
      <c r="AMA298" s="0"/>
      <c r="AMB298" s="0"/>
      <c r="AMC298" s="0"/>
      <c r="AMD298" s="0"/>
      <c r="AME298" s="0"/>
      <c r="AMF298" s="0"/>
      <c r="AMG298" s="0"/>
      <c r="AMH298" s="0"/>
      <c r="AMI298" s="0"/>
      <c r="AMJ298" s="0"/>
    </row>
    <row r="299" s="11" customFormat="true" ht="15" hidden="false" customHeight="true" outlineLevel="0" collapsed="false">
      <c r="A299" s="7" t="n">
        <v>298</v>
      </c>
      <c r="B299" s="7" t="s">
        <v>395</v>
      </c>
      <c r="C299" s="7" t="s">
        <v>399</v>
      </c>
      <c r="D299" s="0"/>
      <c r="E299" s="0"/>
      <c r="F299" s="7" t="s">
        <v>73</v>
      </c>
      <c r="G299" s="7" t="s">
        <v>74</v>
      </c>
      <c r="H299" s="7" t="s">
        <v>424</v>
      </c>
      <c r="I299" s="7" t="s">
        <v>522</v>
      </c>
      <c r="J299" s="0"/>
      <c r="K299" s="10"/>
      <c r="AKJ299" s="0"/>
      <c r="AKK299" s="0"/>
      <c r="AKL299" s="0"/>
      <c r="AKM299" s="0"/>
      <c r="AKN299" s="0"/>
      <c r="AKO299" s="0"/>
      <c r="AKP299" s="0"/>
      <c r="AKQ299" s="0"/>
      <c r="AKR299" s="0"/>
      <c r="AKS299" s="0"/>
      <c r="AKT299" s="0"/>
      <c r="AKU299" s="0"/>
      <c r="AKV299" s="0"/>
      <c r="AKW299" s="0"/>
      <c r="AKX299" s="0"/>
      <c r="AKY299" s="0"/>
      <c r="AKZ299" s="0"/>
      <c r="ALA299" s="0"/>
      <c r="ALB299" s="0"/>
      <c r="ALC299" s="0"/>
      <c r="ALD299" s="0"/>
      <c r="ALE299" s="0"/>
      <c r="ALF299" s="0"/>
      <c r="ALG299" s="0"/>
      <c r="ALH299" s="0"/>
      <c r="ALI299" s="0"/>
      <c r="ALJ299" s="0"/>
      <c r="ALK299" s="0"/>
      <c r="ALL299" s="0"/>
      <c r="ALM299" s="0"/>
      <c r="ALN299" s="0"/>
      <c r="ALO299" s="0"/>
      <c r="ALP299" s="0"/>
      <c r="ALQ299" s="0"/>
      <c r="ALR299" s="0"/>
      <c r="ALS299" s="0"/>
      <c r="ALT299" s="0"/>
      <c r="ALU299" s="0"/>
      <c r="ALV299" s="0"/>
      <c r="ALW299" s="0"/>
      <c r="ALX299" s="0"/>
      <c r="ALY299" s="0"/>
      <c r="ALZ299" s="0"/>
      <c r="AMA299" s="0"/>
      <c r="AMB299" s="0"/>
      <c r="AMC299" s="0"/>
      <c r="AMD299" s="0"/>
      <c r="AME299" s="0"/>
      <c r="AMF299" s="0"/>
      <c r="AMG299" s="0"/>
      <c r="AMH299" s="0"/>
      <c r="AMI299" s="0"/>
      <c r="AMJ299" s="0"/>
    </row>
    <row r="300" s="11" customFormat="true" ht="15" hidden="false" customHeight="true" outlineLevel="0" collapsed="false">
      <c r="A300" s="7" t="n">
        <v>299</v>
      </c>
      <c r="B300" s="7" t="s">
        <v>395</v>
      </c>
      <c r="C300" s="7" t="s">
        <v>399</v>
      </c>
      <c r="D300" s="0"/>
      <c r="E300" s="0"/>
      <c r="F300" s="7" t="s">
        <v>73</v>
      </c>
      <c r="G300" s="7" t="s">
        <v>74</v>
      </c>
      <c r="H300" s="7" t="s">
        <v>424</v>
      </c>
      <c r="I300" s="7" t="s">
        <v>523</v>
      </c>
      <c r="J300" s="7" t="s">
        <v>524</v>
      </c>
      <c r="K300" s="10"/>
      <c r="AKJ300" s="0"/>
      <c r="AKK300" s="0"/>
      <c r="AKL300" s="0"/>
      <c r="AKM300" s="0"/>
      <c r="AKN300" s="0"/>
      <c r="AKO300" s="0"/>
      <c r="AKP300" s="0"/>
      <c r="AKQ300" s="0"/>
      <c r="AKR300" s="0"/>
      <c r="AKS300" s="0"/>
      <c r="AKT300" s="0"/>
      <c r="AKU300" s="0"/>
      <c r="AKV300" s="0"/>
      <c r="AKW300" s="0"/>
      <c r="AKX300" s="0"/>
      <c r="AKY300" s="0"/>
      <c r="AKZ300" s="0"/>
      <c r="ALA300" s="0"/>
      <c r="ALB300" s="0"/>
      <c r="ALC300" s="0"/>
      <c r="ALD300" s="0"/>
      <c r="ALE300" s="0"/>
      <c r="ALF300" s="0"/>
      <c r="ALG300" s="0"/>
      <c r="ALH300" s="0"/>
      <c r="ALI300" s="0"/>
      <c r="ALJ300" s="0"/>
      <c r="ALK300" s="0"/>
      <c r="ALL300" s="0"/>
      <c r="ALM300" s="0"/>
      <c r="ALN300" s="0"/>
      <c r="ALO300" s="0"/>
      <c r="ALP300" s="0"/>
      <c r="ALQ300" s="0"/>
      <c r="ALR300" s="0"/>
      <c r="ALS300" s="0"/>
      <c r="ALT300" s="0"/>
      <c r="ALU300" s="0"/>
      <c r="ALV300" s="0"/>
      <c r="ALW300" s="0"/>
      <c r="ALX300" s="0"/>
      <c r="ALY300" s="0"/>
      <c r="ALZ300" s="0"/>
      <c r="AMA300" s="0"/>
      <c r="AMB300" s="0"/>
      <c r="AMC300" s="0"/>
      <c r="AMD300" s="0"/>
      <c r="AME300" s="0"/>
      <c r="AMF300" s="0"/>
      <c r="AMG300" s="0"/>
      <c r="AMH300" s="0"/>
      <c r="AMI300" s="0"/>
      <c r="AMJ300" s="0"/>
    </row>
    <row r="301" s="11" customFormat="true" ht="15" hidden="false" customHeight="true" outlineLevel="0" collapsed="false">
      <c r="A301" s="7" t="n">
        <v>300</v>
      </c>
      <c r="B301" s="7" t="s">
        <v>395</v>
      </c>
      <c r="C301" s="7" t="s">
        <v>399</v>
      </c>
      <c r="D301" s="0"/>
      <c r="E301" s="0"/>
      <c r="F301" s="7" t="s">
        <v>73</v>
      </c>
      <c r="G301" s="7" t="s">
        <v>74</v>
      </c>
      <c r="H301" s="7" t="s">
        <v>424</v>
      </c>
      <c r="I301" s="7" t="s">
        <v>525</v>
      </c>
      <c r="J301" s="7" t="s">
        <v>526</v>
      </c>
      <c r="K301" s="10"/>
      <c r="AKJ301" s="0"/>
      <c r="AKK301" s="0"/>
      <c r="AKL301" s="0"/>
      <c r="AKM301" s="0"/>
      <c r="AKN301" s="0"/>
      <c r="AKO301" s="0"/>
      <c r="AKP301" s="0"/>
      <c r="AKQ301" s="0"/>
      <c r="AKR301" s="0"/>
      <c r="AKS301" s="0"/>
      <c r="AKT301" s="0"/>
      <c r="AKU301" s="0"/>
      <c r="AKV301" s="0"/>
      <c r="AKW301" s="0"/>
      <c r="AKX301" s="0"/>
      <c r="AKY301" s="0"/>
      <c r="AKZ301" s="0"/>
      <c r="ALA301" s="0"/>
      <c r="ALB301" s="0"/>
      <c r="ALC301" s="0"/>
      <c r="ALD301" s="0"/>
      <c r="ALE301" s="0"/>
      <c r="ALF301" s="0"/>
      <c r="ALG301" s="0"/>
      <c r="ALH301" s="0"/>
      <c r="ALI301" s="0"/>
      <c r="ALJ301" s="0"/>
      <c r="ALK301" s="0"/>
      <c r="ALL301" s="0"/>
      <c r="ALM301" s="0"/>
      <c r="ALN301" s="0"/>
      <c r="ALO301" s="0"/>
      <c r="ALP301" s="0"/>
      <c r="ALQ301" s="0"/>
      <c r="ALR301" s="0"/>
      <c r="ALS301" s="0"/>
      <c r="ALT301" s="0"/>
      <c r="ALU301" s="0"/>
      <c r="ALV301" s="0"/>
      <c r="ALW301" s="0"/>
      <c r="ALX301" s="0"/>
      <c r="ALY301" s="0"/>
      <c r="ALZ301" s="0"/>
      <c r="AMA301" s="0"/>
      <c r="AMB301" s="0"/>
      <c r="AMC301" s="0"/>
      <c r="AMD301" s="0"/>
      <c r="AME301" s="0"/>
      <c r="AMF301" s="0"/>
      <c r="AMG301" s="0"/>
      <c r="AMH301" s="0"/>
      <c r="AMI301" s="0"/>
      <c r="AMJ301" s="0"/>
    </row>
    <row r="302" s="11" customFormat="true" ht="15" hidden="false" customHeight="true" outlineLevel="0" collapsed="false">
      <c r="A302" s="7" t="n">
        <v>301</v>
      </c>
      <c r="B302" s="7" t="s">
        <v>395</v>
      </c>
      <c r="C302" s="7" t="s">
        <v>399</v>
      </c>
      <c r="D302" s="0"/>
      <c r="E302" s="0"/>
      <c r="F302" s="7" t="s">
        <v>73</v>
      </c>
      <c r="G302" s="7" t="s">
        <v>74</v>
      </c>
      <c r="H302" s="7" t="s">
        <v>424</v>
      </c>
      <c r="I302" s="7" t="s">
        <v>527</v>
      </c>
      <c r="J302" s="7" t="s">
        <v>528</v>
      </c>
      <c r="K302" s="10"/>
      <c r="AKJ302" s="0"/>
      <c r="AKK302" s="0"/>
      <c r="AKL302" s="0"/>
      <c r="AKM302" s="0"/>
      <c r="AKN302" s="0"/>
      <c r="AKO302" s="0"/>
      <c r="AKP302" s="0"/>
      <c r="AKQ302" s="0"/>
      <c r="AKR302" s="0"/>
      <c r="AKS302" s="0"/>
      <c r="AKT302" s="0"/>
      <c r="AKU302" s="0"/>
      <c r="AKV302" s="0"/>
      <c r="AKW302" s="0"/>
      <c r="AKX302" s="0"/>
      <c r="AKY302" s="0"/>
      <c r="AKZ302" s="0"/>
      <c r="ALA302" s="0"/>
      <c r="ALB302" s="0"/>
      <c r="ALC302" s="0"/>
      <c r="ALD302" s="0"/>
      <c r="ALE302" s="0"/>
      <c r="ALF302" s="0"/>
      <c r="ALG302" s="0"/>
      <c r="ALH302" s="0"/>
      <c r="ALI302" s="0"/>
      <c r="ALJ302" s="0"/>
      <c r="ALK302" s="0"/>
      <c r="ALL302" s="0"/>
      <c r="ALM302" s="0"/>
      <c r="ALN302" s="0"/>
      <c r="ALO302" s="0"/>
      <c r="ALP302" s="0"/>
      <c r="ALQ302" s="0"/>
      <c r="ALR302" s="0"/>
      <c r="ALS302" s="0"/>
      <c r="ALT302" s="0"/>
      <c r="ALU302" s="0"/>
      <c r="ALV302" s="0"/>
      <c r="ALW302" s="0"/>
      <c r="ALX302" s="0"/>
      <c r="ALY302" s="0"/>
      <c r="ALZ302" s="0"/>
      <c r="AMA302" s="0"/>
      <c r="AMB302" s="0"/>
      <c r="AMC302" s="0"/>
      <c r="AMD302" s="0"/>
      <c r="AME302" s="0"/>
      <c r="AMF302" s="0"/>
      <c r="AMG302" s="0"/>
      <c r="AMH302" s="0"/>
      <c r="AMI302" s="0"/>
      <c r="AMJ302" s="0"/>
    </row>
    <row r="303" s="11" customFormat="true" ht="15" hidden="false" customHeight="true" outlineLevel="0" collapsed="false">
      <c r="A303" s="7" t="n">
        <v>302</v>
      </c>
      <c r="B303" s="7" t="s">
        <v>395</v>
      </c>
      <c r="C303" s="7" t="s">
        <v>399</v>
      </c>
      <c r="D303" s="0"/>
      <c r="E303" s="0"/>
      <c r="F303" s="7" t="s">
        <v>73</v>
      </c>
      <c r="G303" s="7" t="s">
        <v>74</v>
      </c>
      <c r="H303" s="7" t="s">
        <v>424</v>
      </c>
      <c r="I303" s="7" t="s">
        <v>529</v>
      </c>
      <c r="J303" s="7" t="s">
        <v>530</v>
      </c>
      <c r="K303" s="10"/>
      <c r="AKJ303" s="0"/>
      <c r="AKK303" s="0"/>
      <c r="AKL303" s="0"/>
      <c r="AKM303" s="0"/>
      <c r="AKN303" s="0"/>
      <c r="AKO303" s="0"/>
      <c r="AKP303" s="0"/>
      <c r="AKQ303" s="0"/>
      <c r="AKR303" s="0"/>
      <c r="AKS303" s="0"/>
      <c r="AKT303" s="0"/>
      <c r="AKU303" s="0"/>
      <c r="AKV303" s="0"/>
      <c r="AKW303" s="0"/>
      <c r="AKX303" s="0"/>
      <c r="AKY303" s="0"/>
      <c r="AKZ303" s="0"/>
      <c r="ALA303" s="0"/>
      <c r="ALB303" s="0"/>
      <c r="ALC303" s="0"/>
      <c r="ALD303" s="0"/>
      <c r="ALE303" s="0"/>
      <c r="ALF303" s="0"/>
      <c r="ALG303" s="0"/>
      <c r="ALH303" s="0"/>
      <c r="ALI303" s="0"/>
      <c r="ALJ303" s="0"/>
      <c r="ALK303" s="0"/>
      <c r="ALL303" s="0"/>
      <c r="ALM303" s="0"/>
      <c r="ALN303" s="0"/>
      <c r="ALO303" s="0"/>
      <c r="ALP303" s="0"/>
      <c r="ALQ303" s="0"/>
      <c r="ALR303" s="0"/>
      <c r="ALS303" s="0"/>
      <c r="ALT303" s="0"/>
      <c r="ALU303" s="0"/>
      <c r="ALV303" s="0"/>
      <c r="ALW303" s="0"/>
      <c r="ALX303" s="0"/>
      <c r="ALY303" s="0"/>
      <c r="ALZ303" s="0"/>
      <c r="AMA303" s="0"/>
      <c r="AMB303" s="0"/>
      <c r="AMC303" s="0"/>
      <c r="AMD303" s="0"/>
      <c r="AME303" s="0"/>
      <c r="AMF303" s="0"/>
      <c r="AMG303" s="0"/>
      <c r="AMH303" s="0"/>
      <c r="AMI303" s="0"/>
      <c r="AMJ303" s="0"/>
    </row>
    <row r="304" s="11" customFormat="true" ht="15" hidden="false" customHeight="true" outlineLevel="0" collapsed="false">
      <c r="A304" s="7" t="n">
        <v>303</v>
      </c>
      <c r="B304" s="7" t="s">
        <v>395</v>
      </c>
      <c r="C304" s="7" t="s">
        <v>399</v>
      </c>
      <c r="D304" s="0"/>
      <c r="E304" s="0"/>
      <c r="F304" s="7" t="s">
        <v>73</v>
      </c>
      <c r="G304" s="7" t="s">
        <v>74</v>
      </c>
      <c r="H304" s="7" t="s">
        <v>424</v>
      </c>
      <c r="I304" s="7" t="s">
        <v>531</v>
      </c>
      <c r="J304" s="0"/>
      <c r="K304" s="10"/>
      <c r="AKJ304" s="0"/>
      <c r="AKK304" s="0"/>
      <c r="AKL304" s="0"/>
      <c r="AKM304" s="0"/>
      <c r="AKN304" s="0"/>
      <c r="AKO304" s="0"/>
      <c r="AKP304" s="0"/>
      <c r="AKQ304" s="0"/>
      <c r="AKR304" s="0"/>
      <c r="AKS304" s="0"/>
      <c r="AKT304" s="0"/>
      <c r="AKU304" s="0"/>
      <c r="AKV304" s="0"/>
      <c r="AKW304" s="0"/>
      <c r="AKX304" s="0"/>
      <c r="AKY304" s="0"/>
      <c r="AKZ304" s="0"/>
      <c r="ALA304" s="0"/>
      <c r="ALB304" s="0"/>
      <c r="ALC304" s="0"/>
      <c r="ALD304" s="0"/>
      <c r="ALE304" s="0"/>
      <c r="ALF304" s="0"/>
      <c r="ALG304" s="0"/>
      <c r="ALH304" s="0"/>
      <c r="ALI304" s="0"/>
      <c r="ALJ304" s="0"/>
      <c r="ALK304" s="0"/>
      <c r="ALL304" s="0"/>
      <c r="ALM304" s="0"/>
      <c r="ALN304" s="0"/>
      <c r="ALO304" s="0"/>
      <c r="ALP304" s="0"/>
      <c r="ALQ304" s="0"/>
      <c r="ALR304" s="0"/>
      <c r="ALS304" s="0"/>
      <c r="ALT304" s="0"/>
      <c r="ALU304" s="0"/>
      <c r="ALV304" s="0"/>
      <c r="ALW304" s="0"/>
      <c r="ALX304" s="0"/>
      <c r="ALY304" s="0"/>
      <c r="ALZ304" s="0"/>
      <c r="AMA304" s="0"/>
      <c r="AMB304" s="0"/>
      <c r="AMC304" s="0"/>
      <c r="AMD304" s="0"/>
      <c r="AME304" s="0"/>
      <c r="AMF304" s="0"/>
      <c r="AMG304" s="0"/>
      <c r="AMH304" s="0"/>
      <c r="AMI304" s="0"/>
      <c r="AMJ304" s="0"/>
    </row>
    <row r="305" s="11" customFormat="true" ht="15" hidden="false" customHeight="true" outlineLevel="0" collapsed="false">
      <c r="A305" s="7" t="n">
        <v>304</v>
      </c>
      <c r="B305" s="7" t="s">
        <v>395</v>
      </c>
      <c r="C305" s="7" t="s">
        <v>399</v>
      </c>
      <c r="D305" s="0"/>
      <c r="E305" s="0"/>
      <c r="F305" s="7" t="s">
        <v>73</v>
      </c>
      <c r="G305" s="7" t="s">
        <v>74</v>
      </c>
      <c r="H305" s="7" t="s">
        <v>424</v>
      </c>
      <c r="I305" s="7" t="s">
        <v>532</v>
      </c>
      <c r="J305" s="7" t="s">
        <v>533</v>
      </c>
      <c r="K305" s="10"/>
      <c r="AKJ305" s="0"/>
      <c r="AKK305" s="0"/>
      <c r="AKL305" s="0"/>
      <c r="AKM305" s="0"/>
      <c r="AKN305" s="0"/>
      <c r="AKO305" s="0"/>
      <c r="AKP305" s="0"/>
      <c r="AKQ305" s="0"/>
      <c r="AKR305" s="0"/>
      <c r="AKS305" s="0"/>
      <c r="AKT305" s="0"/>
      <c r="AKU305" s="0"/>
      <c r="AKV305" s="0"/>
      <c r="AKW305" s="0"/>
      <c r="AKX305" s="0"/>
      <c r="AKY305" s="0"/>
      <c r="AKZ305" s="0"/>
      <c r="ALA305" s="0"/>
      <c r="ALB305" s="0"/>
      <c r="ALC305" s="0"/>
      <c r="ALD305" s="0"/>
      <c r="ALE305" s="0"/>
      <c r="ALF305" s="0"/>
      <c r="ALG305" s="0"/>
      <c r="ALH305" s="0"/>
      <c r="ALI305" s="0"/>
      <c r="ALJ305" s="0"/>
      <c r="ALK305" s="0"/>
      <c r="ALL305" s="0"/>
      <c r="ALM305" s="0"/>
      <c r="ALN305" s="0"/>
      <c r="ALO305" s="0"/>
      <c r="ALP305" s="0"/>
      <c r="ALQ305" s="0"/>
      <c r="ALR305" s="0"/>
      <c r="ALS305" s="0"/>
      <c r="ALT305" s="0"/>
      <c r="ALU305" s="0"/>
      <c r="ALV305" s="0"/>
      <c r="ALW305" s="0"/>
      <c r="ALX305" s="0"/>
      <c r="ALY305" s="0"/>
      <c r="ALZ305" s="0"/>
      <c r="AMA305" s="0"/>
      <c r="AMB305" s="0"/>
      <c r="AMC305" s="0"/>
      <c r="AMD305" s="0"/>
      <c r="AME305" s="0"/>
      <c r="AMF305" s="0"/>
      <c r="AMG305" s="0"/>
      <c r="AMH305" s="0"/>
      <c r="AMI305" s="0"/>
      <c r="AMJ305" s="0"/>
    </row>
    <row r="306" s="11" customFormat="true" ht="15" hidden="false" customHeight="true" outlineLevel="0" collapsed="false">
      <c r="A306" s="7" t="n">
        <v>305</v>
      </c>
      <c r="B306" s="7" t="s">
        <v>395</v>
      </c>
      <c r="C306" s="7" t="s">
        <v>399</v>
      </c>
      <c r="D306" s="0"/>
      <c r="E306" s="0"/>
      <c r="F306" s="7" t="s">
        <v>73</v>
      </c>
      <c r="G306" s="7" t="s">
        <v>74</v>
      </c>
      <c r="H306" s="7" t="s">
        <v>424</v>
      </c>
      <c r="I306" s="7" t="s">
        <v>534</v>
      </c>
      <c r="J306" s="7" t="s">
        <v>535</v>
      </c>
      <c r="K306" s="10"/>
      <c r="AKJ306" s="0"/>
      <c r="AKK306" s="0"/>
      <c r="AKL306" s="0"/>
      <c r="AKM306" s="0"/>
      <c r="AKN306" s="0"/>
      <c r="AKO306" s="0"/>
      <c r="AKP306" s="0"/>
      <c r="AKQ306" s="0"/>
      <c r="AKR306" s="0"/>
      <c r="AKS306" s="0"/>
      <c r="AKT306" s="0"/>
      <c r="AKU306" s="0"/>
      <c r="AKV306" s="0"/>
      <c r="AKW306" s="0"/>
      <c r="AKX306" s="0"/>
      <c r="AKY306" s="0"/>
      <c r="AKZ306" s="0"/>
      <c r="ALA306" s="0"/>
      <c r="ALB306" s="0"/>
      <c r="ALC306" s="0"/>
      <c r="ALD306" s="0"/>
      <c r="ALE306" s="0"/>
      <c r="ALF306" s="0"/>
      <c r="ALG306" s="0"/>
      <c r="ALH306" s="0"/>
      <c r="ALI306" s="0"/>
      <c r="ALJ306" s="0"/>
      <c r="ALK306" s="0"/>
      <c r="ALL306" s="0"/>
      <c r="ALM306" s="0"/>
      <c r="ALN306" s="0"/>
      <c r="ALO306" s="0"/>
      <c r="ALP306" s="0"/>
      <c r="ALQ306" s="0"/>
      <c r="ALR306" s="0"/>
      <c r="ALS306" s="0"/>
      <c r="ALT306" s="0"/>
      <c r="ALU306" s="0"/>
      <c r="ALV306" s="0"/>
      <c r="ALW306" s="0"/>
      <c r="ALX306" s="0"/>
      <c r="ALY306" s="0"/>
      <c r="ALZ306" s="0"/>
      <c r="AMA306" s="0"/>
      <c r="AMB306" s="0"/>
      <c r="AMC306" s="0"/>
      <c r="AMD306" s="0"/>
      <c r="AME306" s="0"/>
      <c r="AMF306" s="0"/>
      <c r="AMG306" s="0"/>
      <c r="AMH306" s="0"/>
      <c r="AMI306" s="0"/>
      <c r="AMJ306" s="0"/>
    </row>
    <row r="307" s="11" customFormat="true" ht="15" hidden="false" customHeight="true" outlineLevel="0" collapsed="false">
      <c r="A307" s="7" t="n">
        <v>306</v>
      </c>
      <c r="B307" s="7" t="s">
        <v>395</v>
      </c>
      <c r="C307" s="7" t="s">
        <v>399</v>
      </c>
      <c r="D307" s="0"/>
      <c r="E307" s="0"/>
      <c r="F307" s="7" t="s">
        <v>73</v>
      </c>
      <c r="G307" s="7" t="s">
        <v>74</v>
      </c>
      <c r="H307" s="7" t="s">
        <v>424</v>
      </c>
      <c r="I307" s="7" t="s">
        <v>536</v>
      </c>
      <c r="J307" s="7" t="s">
        <v>537</v>
      </c>
      <c r="K307" s="10"/>
      <c r="AKJ307" s="0"/>
      <c r="AKK307" s="0"/>
      <c r="AKL307" s="0"/>
      <c r="AKM307" s="0"/>
      <c r="AKN307" s="0"/>
      <c r="AKO307" s="0"/>
      <c r="AKP307" s="0"/>
      <c r="AKQ307" s="0"/>
      <c r="AKR307" s="0"/>
      <c r="AKS307" s="0"/>
      <c r="AKT307" s="0"/>
      <c r="AKU307" s="0"/>
      <c r="AKV307" s="0"/>
      <c r="AKW307" s="0"/>
      <c r="AKX307" s="0"/>
      <c r="AKY307" s="0"/>
      <c r="AKZ307" s="0"/>
      <c r="ALA307" s="0"/>
      <c r="ALB307" s="0"/>
      <c r="ALC307" s="0"/>
      <c r="ALD307" s="0"/>
      <c r="ALE307" s="0"/>
      <c r="ALF307" s="0"/>
      <c r="ALG307" s="0"/>
      <c r="ALH307" s="0"/>
      <c r="ALI307" s="0"/>
      <c r="ALJ307" s="0"/>
      <c r="ALK307" s="0"/>
      <c r="ALL307" s="0"/>
      <c r="ALM307" s="0"/>
      <c r="ALN307" s="0"/>
      <c r="ALO307" s="0"/>
      <c r="ALP307" s="0"/>
      <c r="ALQ307" s="0"/>
      <c r="ALR307" s="0"/>
      <c r="ALS307" s="0"/>
      <c r="ALT307" s="0"/>
      <c r="ALU307" s="0"/>
      <c r="ALV307" s="0"/>
      <c r="ALW307" s="0"/>
      <c r="ALX307" s="0"/>
      <c r="ALY307" s="0"/>
      <c r="ALZ307" s="0"/>
      <c r="AMA307" s="0"/>
      <c r="AMB307" s="0"/>
      <c r="AMC307" s="0"/>
      <c r="AMD307" s="0"/>
      <c r="AME307" s="0"/>
      <c r="AMF307" s="0"/>
      <c r="AMG307" s="0"/>
      <c r="AMH307" s="0"/>
      <c r="AMI307" s="0"/>
      <c r="AMJ307" s="0"/>
    </row>
    <row r="308" s="11" customFormat="true" ht="15" hidden="false" customHeight="true" outlineLevel="0" collapsed="false">
      <c r="A308" s="7" t="n">
        <v>307</v>
      </c>
      <c r="B308" s="7" t="s">
        <v>395</v>
      </c>
      <c r="C308" s="7" t="s">
        <v>399</v>
      </c>
      <c r="D308" s="0"/>
      <c r="E308" s="0"/>
      <c r="F308" s="7" t="s">
        <v>73</v>
      </c>
      <c r="G308" s="7" t="s">
        <v>74</v>
      </c>
      <c r="H308" s="7" t="s">
        <v>424</v>
      </c>
      <c r="I308" s="7" t="s">
        <v>538</v>
      </c>
      <c r="J308" s="7" t="s">
        <v>539</v>
      </c>
      <c r="K308" s="10"/>
      <c r="AKJ308" s="0"/>
      <c r="AKK308" s="0"/>
      <c r="AKL308" s="0"/>
      <c r="AKM308" s="0"/>
      <c r="AKN308" s="0"/>
      <c r="AKO308" s="0"/>
      <c r="AKP308" s="0"/>
      <c r="AKQ308" s="0"/>
      <c r="AKR308" s="0"/>
      <c r="AKS308" s="0"/>
      <c r="AKT308" s="0"/>
      <c r="AKU308" s="0"/>
      <c r="AKV308" s="0"/>
      <c r="AKW308" s="0"/>
      <c r="AKX308" s="0"/>
      <c r="AKY308" s="0"/>
      <c r="AKZ308" s="0"/>
      <c r="ALA308" s="0"/>
      <c r="ALB308" s="0"/>
      <c r="ALC308" s="0"/>
      <c r="ALD308" s="0"/>
      <c r="ALE308" s="0"/>
      <c r="ALF308" s="0"/>
      <c r="ALG308" s="0"/>
      <c r="ALH308" s="0"/>
      <c r="ALI308" s="0"/>
      <c r="ALJ308" s="0"/>
      <c r="ALK308" s="0"/>
      <c r="ALL308" s="0"/>
      <c r="ALM308" s="0"/>
      <c r="ALN308" s="0"/>
      <c r="ALO308" s="0"/>
      <c r="ALP308" s="0"/>
      <c r="ALQ308" s="0"/>
      <c r="ALR308" s="0"/>
      <c r="ALS308" s="0"/>
      <c r="ALT308" s="0"/>
      <c r="ALU308" s="0"/>
      <c r="ALV308" s="0"/>
      <c r="ALW308" s="0"/>
      <c r="ALX308" s="0"/>
      <c r="ALY308" s="0"/>
      <c r="ALZ308" s="0"/>
      <c r="AMA308" s="0"/>
      <c r="AMB308" s="0"/>
      <c r="AMC308" s="0"/>
      <c r="AMD308" s="0"/>
      <c r="AME308" s="0"/>
      <c r="AMF308" s="0"/>
      <c r="AMG308" s="0"/>
      <c r="AMH308" s="0"/>
      <c r="AMI308" s="0"/>
      <c r="AMJ308" s="0"/>
    </row>
    <row r="309" s="11" customFormat="true" ht="15" hidden="false" customHeight="true" outlineLevel="0" collapsed="false">
      <c r="A309" s="7" t="n">
        <v>308</v>
      </c>
      <c r="B309" s="7" t="s">
        <v>395</v>
      </c>
      <c r="C309" s="7" t="s">
        <v>399</v>
      </c>
      <c r="D309" s="0"/>
      <c r="E309" s="0"/>
      <c r="F309" s="7" t="s">
        <v>73</v>
      </c>
      <c r="G309" s="7" t="s">
        <v>74</v>
      </c>
      <c r="H309" s="7" t="s">
        <v>424</v>
      </c>
      <c r="I309" s="7" t="s">
        <v>540</v>
      </c>
      <c r="J309" s="7" t="s">
        <v>541</v>
      </c>
      <c r="K309" s="10"/>
      <c r="AKJ309" s="0"/>
      <c r="AKK309" s="0"/>
      <c r="AKL309" s="0"/>
      <c r="AKM309" s="0"/>
      <c r="AKN309" s="0"/>
      <c r="AKO309" s="0"/>
      <c r="AKP309" s="0"/>
      <c r="AKQ309" s="0"/>
      <c r="AKR309" s="0"/>
      <c r="AKS309" s="0"/>
      <c r="AKT309" s="0"/>
      <c r="AKU309" s="0"/>
      <c r="AKV309" s="0"/>
      <c r="AKW309" s="0"/>
      <c r="AKX309" s="0"/>
      <c r="AKY309" s="0"/>
      <c r="AKZ309" s="0"/>
      <c r="ALA309" s="0"/>
      <c r="ALB309" s="0"/>
      <c r="ALC309" s="0"/>
      <c r="ALD309" s="0"/>
      <c r="ALE309" s="0"/>
      <c r="ALF309" s="0"/>
      <c r="ALG309" s="0"/>
      <c r="ALH309" s="0"/>
      <c r="ALI309" s="0"/>
      <c r="ALJ309" s="0"/>
      <c r="ALK309" s="0"/>
      <c r="ALL309" s="0"/>
      <c r="ALM309" s="0"/>
      <c r="ALN309" s="0"/>
      <c r="ALO309" s="0"/>
      <c r="ALP309" s="0"/>
      <c r="ALQ309" s="0"/>
      <c r="ALR309" s="0"/>
      <c r="ALS309" s="0"/>
      <c r="ALT309" s="0"/>
      <c r="ALU309" s="0"/>
      <c r="ALV309" s="0"/>
      <c r="ALW309" s="0"/>
      <c r="ALX309" s="0"/>
      <c r="ALY309" s="0"/>
      <c r="ALZ309" s="0"/>
      <c r="AMA309" s="0"/>
      <c r="AMB309" s="0"/>
      <c r="AMC309" s="0"/>
      <c r="AMD309" s="0"/>
      <c r="AME309" s="0"/>
      <c r="AMF309" s="0"/>
      <c r="AMG309" s="0"/>
      <c r="AMH309" s="0"/>
      <c r="AMI309" s="0"/>
      <c r="AMJ309" s="0"/>
    </row>
    <row r="310" s="11" customFormat="true" ht="15" hidden="false" customHeight="true" outlineLevel="0" collapsed="false">
      <c r="A310" s="7" t="n">
        <v>309</v>
      </c>
      <c r="B310" s="7" t="s">
        <v>395</v>
      </c>
      <c r="C310" s="7" t="s">
        <v>399</v>
      </c>
      <c r="D310" s="0"/>
      <c r="E310" s="0"/>
      <c r="F310" s="7" t="s">
        <v>73</v>
      </c>
      <c r="G310" s="7" t="s">
        <v>74</v>
      </c>
      <c r="H310" s="7" t="s">
        <v>424</v>
      </c>
      <c r="I310" s="7" t="s">
        <v>542</v>
      </c>
      <c r="J310" s="7" t="s">
        <v>543</v>
      </c>
      <c r="K310" s="10"/>
      <c r="AKJ310" s="0"/>
      <c r="AKK310" s="0"/>
      <c r="AKL310" s="0"/>
      <c r="AKM310" s="0"/>
      <c r="AKN310" s="0"/>
      <c r="AKO310" s="0"/>
      <c r="AKP310" s="0"/>
      <c r="AKQ310" s="0"/>
      <c r="AKR310" s="0"/>
      <c r="AKS310" s="0"/>
      <c r="AKT310" s="0"/>
      <c r="AKU310" s="0"/>
      <c r="AKV310" s="0"/>
      <c r="AKW310" s="0"/>
      <c r="AKX310" s="0"/>
      <c r="AKY310" s="0"/>
      <c r="AKZ310" s="0"/>
      <c r="ALA310" s="0"/>
      <c r="ALB310" s="0"/>
      <c r="ALC310" s="0"/>
      <c r="ALD310" s="0"/>
      <c r="ALE310" s="0"/>
      <c r="ALF310" s="0"/>
      <c r="ALG310" s="0"/>
      <c r="ALH310" s="0"/>
      <c r="ALI310" s="0"/>
      <c r="ALJ310" s="0"/>
      <c r="ALK310" s="0"/>
      <c r="ALL310" s="0"/>
      <c r="ALM310" s="0"/>
      <c r="ALN310" s="0"/>
      <c r="ALO310" s="0"/>
      <c r="ALP310" s="0"/>
      <c r="ALQ310" s="0"/>
      <c r="ALR310" s="0"/>
      <c r="ALS310" s="0"/>
      <c r="ALT310" s="0"/>
      <c r="ALU310" s="0"/>
      <c r="ALV310" s="0"/>
      <c r="ALW310" s="0"/>
      <c r="ALX310" s="0"/>
      <c r="ALY310" s="0"/>
      <c r="ALZ310" s="0"/>
      <c r="AMA310" s="0"/>
      <c r="AMB310" s="0"/>
      <c r="AMC310" s="0"/>
      <c r="AMD310" s="0"/>
      <c r="AME310" s="0"/>
      <c r="AMF310" s="0"/>
      <c r="AMG310" s="0"/>
      <c r="AMH310" s="0"/>
      <c r="AMI310" s="0"/>
      <c r="AMJ310" s="0"/>
    </row>
    <row r="311" s="11" customFormat="true" ht="15" hidden="false" customHeight="true" outlineLevel="0" collapsed="false">
      <c r="A311" s="7" t="n">
        <v>310</v>
      </c>
      <c r="B311" s="7" t="s">
        <v>395</v>
      </c>
      <c r="C311" s="7" t="s">
        <v>399</v>
      </c>
      <c r="D311" s="0"/>
      <c r="E311" s="0"/>
      <c r="F311" s="7" t="s">
        <v>73</v>
      </c>
      <c r="G311" s="7" t="s">
        <v>74</v>
      </c>
      <c r="H311" s="7" t="s">
        <v>424</v>
      </c>
      <c r="I311" s="7" t="s">
        <v>544</v>
      </c>
      <c r="J311" s="0"/>
      <c r="K311" s="10"/>
      <c r="AKJ311" s="0"/>
      <c r="AKK311" s="0"/>
      <c r="AKL311" s="0"/>
      <c r="AKM311" s="0"/>
      <c r="AKN311" s="0"/>
      <c r="AKO311" s="0"/>
      <c r="AKP311" s="0"/>
      <c r="AKQ311" s="0"/>
      <c r="AKR311" s="0"/>
      <c r="AKS311" s="0"/>
      <c r="AKT311" s="0"/>
      <c r="AKU311" s="0"/>
      <c r="AKV311" s="0"/>
      <c r="AKW311" s="0"/>
      <c r="AKX311" s="0"/>
      <c r="AKY311" s="0"/>
      <c r="AKZ311" s="0"/>
      <c r="ALA311" s="0"/>
      <c r="ALB311" s="0"/>
      <c r="ALC311" s="0"/>
      <c r="ALD311" s="0"/>
      <c r="ALE311" s="0"/>
      <c r="ALF311" s="0"/>
      <c r="ALG311" s="0"/>
      <c r="ALH311" s="0"/>
      <c r="ALI311" s="0"/>
      <c r="ALJ311" s="0"/>
      <c r="ALK311" s="0"/>
      <c r="ALL311" s="0"/>
      <c r="ALM311" s="0"/>
      <c r="ALN311" s="0"/>
      <c r="ALO311" s="0"/>
      <c r="ALP311" s="0"/>
      <c r="ALQ311" s="0"/>
      <c r="ALR311" s="0"/>
      <c r="ALS311" s="0"/>
      <c r="ALT311" s="0"/>
      <c r="ALU311" s="0"/>
      <c r="ALV311" s="0"/>
      <c r="ALW311" s="0"/>
      <c r="ALX311" s="0"/>
      <c r="ALY311" s="0"/>
      <c r="ALZ311" s="0"/>
      <c r="AMA311" s="0"/>
      <c r="AMB311" s="0"/>
      <c r="AMC311" s="0"/>
      <c r="AMD311" s="0"/>
      <c r="AME311" s="0"/>
      <c r="AMF311" s="0"/>
      <c r="AMG311" s="0"/>
      <c r="AMH311" s="0"/>
      <c r="AMI311" s="0"/>
      <c r="AMJ311" s="0"/>
    </row>
    <row r="312" s="11" customFormat="true" ht="15" hidden="false" customHeight="true" outlineLevel="0" collapsed="false">
      <c r="A312" s="7" t="n">
        <v>311</v>
      </c>
      <c r="B312" s="7" t="s">
        <v>395</v>
      </c>
      <c r="C312" s="7" t="s">
        <v>399</v>
      </c>
      <c r="D312" s="0"/>
      <c r="E312" s="0"/>
      <c r="F312" s="7" t="s">
        <v>73</v>
      </c>
      <c r="G312" s="7" t="s">
        <v>74</v>
      </c>
      <c r="H312" s="7" t="s">
        <v>424</v>
      </c>
      <c r="I312" s="7" t="s">
        <v>545</v>
      </c>
      <c r="J312" s="0"/>
      <c r="K312" s="10"/>
      <c r="AKJ312" s="0"/>
      <c r="AKK312" s="0"/>
      <c r="AKL312" s="0"/>
      <c r="AKM312" s="0"/>
      <c r="AKN312" s="0"/>
      <c r="AKO312" s="0"/>
      <c r="AKP312" s="0"/>
      <c r="AKQ312" s="0"/>
      <c r="AKR312" s="0"/>
      <c r="AKS312" s="0"/>
      <c r="AKT312" s="0"/>
      <c r="AKU312" s="0"/>
      <c r="AKV312" s="0"/>
      <c r="AKW312" s="0"/>
      <c r="AKX312" s="0"/>
      <c r="AKY312" s="0"/>
      <c r="AKZ312" s="0"/>
      <c r="ALA312" s="0"/>
      <c r="ALB312" s="0"/>
      <c r="ALC312" s="0"/>
      <c r="ALD312" s="0"/>
      <c r="ALE312" s="0"/>
      <c r="ALF312" s="0"/>
      <c r="ALG312" s="0"/>
      <c r="ALH312" s="0"/>
      <c r="ALI312" s="0"/>
      <c r="ALJ312" s="0"/>
      <c r="ALK312" s="0"/>
      <c r="ALL312" s="0"/>
      <c r="ALM312" s="0"/>
      <c r="ALN312" s="0"/>
      <c r="ALO312" s="0"/>
      <c r="ALP312" s="0"/>
      <c r="ALQ312" s="0"/>
      <c r="ALR312" s="0"/>
      <c r="ALS312" s="0"/>
      <c r="ALT312" s="0"/>
      <c r="ALU312" s="0"/>
      <c r="ALV312" s="0"/>
      <c r="ALW312" s="0"/>
      <c r="ALX312" s="0"/>
      <c r="ALY312" s="0"/>
      <c r="ALZ312" s="0"/>
      <c r="AMA312" s="0"/>
      <c r="AMB312" s="0"/>
      <c r="AMC312" s="0"/>
      <c r="AMD312" s="0"/>
      <c r="AME312" s="0"/>
      <c r="AMF312" s="0"/>
      <c r="AMG312" s="0"/>
      <c r="AMH312" s="0"/>
      <c r="AMI312" s="0"/>
      <c r="AMJ312" s="0"/>
    </row>
    <row r="313" s="11" customFormat="true" ht="15" hidden="false" customHeight="true" outlineLevel="0" collapsed="false">
      <c r="A313" s="7" t="n">
        <v>312</v>
      </c>
      <c r="B313" s="7" t="s">
        <v>395</v>
      </c>
      <c r="C313" s="7" t="s">
        <v>399</v>
      </c>
      <c r="D313" s="0"/>
      <c r="E313" s="0"/>
      <c r="F313" s="7" t="s">
        <v>73</v>
      </c>
      <c r="G313" s="7" t="s">
        <v>74</v>
      </c>
      <c r="H313" s="7" t="s">
        <v>424</v>
      </c>
      <c r="I313" s="7" t="s">
        <v>546</v>
      </c>
      <c r="J313" s="7" t="s">
        <v>547</v>
      </c>
      <c r="K313" s="10"/>
      <c r="AKJ313" s="0"/>
      <c r="AKK313" s="0"/>
      <c r="AKL313" s="0"/>
      <c r="AKM313" s="0"/>
      <c r="AKN313" s="0"/>
      <c r="AKO313" s="0"/>
      <c r="AKP313" s="0"/>
      <c r="AKQ313" s="0"/>
      <c r="AKR313" s="0"/>
      <c r="AKS313" s="0"/>
      <c r="AKT313" s="0"/>
      <c r="AKU313" s="0"/>
      <c r="AKV313" s="0"/>
      <c r="AKW313" s="0"/>
      <c r="AKX313" s="0"/>
      <c r="AKY313" s="0"/>
      <c r="AKZ313" s="0"/>
      <c r="ALA313" s="0"/>
      <c r="ALB313" s="0"/>
      <c r="ALC313" s="0"/>
      <c r="ALD313" s="0"/>
      <c r="ALE313" s="0"/>
      <c r="ALF313" s="0"/>
      <c r="ALG313" s="0"/>
      <c r="ALH313" s="0"/>
      <c r="ALI313" s="0"/>
      <c r="ALJ313" s="0"/>
      <c r="ALK313" s="0"/>
      <c r="ALL313" s="0"/>
      <c r="ALM313" s="0"/>
      <c r="ALN313" s="0"/>
      <c r="ALO313" s="0"/>
      <c r="ALP313" s="0"/>
      <c r="ALQ313" s="0"/>
      <c r="ALR313" s="0"/>
      <c r="ALS313" s="0"/>
      <c r="ALT313" s="0"/>
      <c r="ALU313" s="0"/>
      <c r="ALV313" s="0"/>
      <c r="ALW313" s="0"/>
      <c r="ALX313" s="0"/>
      <c r="ALY313" s="0"/>
      <c r="ALZ313" s="0"/>
      <c r="AMA313" s="0"/>
      <c r="AMB313" s="0"/>
      <c r="AMC313" s="0"/>
      <c r="AMD313" s="0"/>
      <c r="AME313" s="0"/>
      <c r="AMF313" s="0"/>
      <c r="AMG313" s="0"/>
      <c r="AMH313" s="0"/>
      <c r="AMI313" s="0"/>
      <c r="AMJ313" s="0"/>
    </row>
    <row r="314" s="11" customFormat="true" ht="15" hidden="false" customHeight="true" outlineLevel="0" collapsed="false">
      <c r="A314" s="7" t="n">
        <v>313</v>
      </c>
      <c r="B314" s="7" t="s">
        <v>395</v>
      </c>
      <c r="C314" s="7" t="s">
        <v>399</v>
      </c>
      <c r="D314" s="0"/>
      <c r="E314" s="0"/>
      <c r="F314" s="7" t="s">
        <v>73</v>
      </c>
      <c r="G314" s="7" t="s">
        <v>74</v>
      </c>
      <c r="H314" s="7" t="s">
        <v>424</v>
      </c>
      <c r="I314" s="7" t="s">
        <v>548</v>
      </c>
      <c r="J314" s="7" t="s">
        <v>549</v>
      </c>
      <c r="K314" s="10"/>
      <c r="AKJ314" s="0"/>
      <c r="AKK314" s="0"/>
      <c r="AKL314" s="0"/>
      <c r="AKM314" s="0"/>
      <c r="AKN314" s="0"/>
      <c r="AKO314" s="0"/>
      <c r="AKP314" s="0"/>
      <c r="AKQ314" s="0"/>
      <c r="AKR314" s="0"/>
      <c r="AKS314" s="0"/>
      <c r="AKT314" s="0"/>
      <c r="AKU314" s="0"/>
      <c r="AKV314" s="0"/>
      <c r="AKW314" s="0"/>
      <c r="AKX314" s="0"/>
      <c r="AKY314" s="0"/>
      <c r="AKZ314" s="0"/>
      <c r="ALA314" s="0"/>
      <c r="ALB314" s="0"/>
      <c r="ALC314" s="0"/>
      <c r="ALD314" s="0"/>
      <c r="ALE314" s="0"/>
      <c r="ALF314" s="0"/>
      <c r="ALG314" s="0"/>
      <c r="ALH314" s="0"/>
      <c r="ALI314" s="0"/>
      <c r="ALJ314" s="0"/>
      <c r="ALK314" s="0"/>
      <c r="ALL314" s="0"/>
      <c r="ALM314" s="0"/>
      <c r="ALN314" s="0"/>
      <c r="ALO314" s="0"/>
      <c r="ALP314" s="0"/>
      <c r="ALQ314" s="0"/>
      <c r="ALR314" s="0"/>
      <c r="ALS314" s="0"/>
      <c r="ALT314" s="0"/>
      <c r="ALU314" s="0"/>
      <c r="ALV314" s="0"/>
      <c r="ALW314" s="0"/>
      <c r="ALX314" s="0"/>
      <c r="ALY314" s="0"/>
      <c r="ALZ314" s="0"/>
      <c r="AMA314" s="0"/>
      <c r="AMB314" s="0"/>
      <c r="AMC314" s="0"/>
      <c r="AMD314" s="0"/>
      <c r="AME314" s="0"/>
      <c r="AMF314" s="0"/>
      <c r="AMG314" s="0"/>
      <c r="AMH314" s="0"/>
      <c r="AMI314" s="0"/>
      <c r="AMJ314" s="0"/>
    </row>
    <row r="315" s="11" customFormat="true" ht="15" hidden="false" customHeight="true" outlineLevel="0" collapsed="false">
      <c r="A315" s="7" t="n">
        <v>314</v>
      </c>
      <c r="B315" s="7" t="s">
        <v>395</v>
      </c>
      <c r="C315" s="7" t="s">
        <v>399</v>
      </c>
      <c r="D315" s="0"/>
      <c r="E315" s="0"/>
      <c r="F315" s="7" t="s">
        <v>73</v>
      </c>
      <c r="G315" s="7" t="s">
        <v>74</v>
      </c>
      <c r="H315" s="7" t="s">
        <v>424</v>
      </c>
      <c r="I315" s="7" t="s">
        <v>550</v>
      </c>
      <c r="J315" s="0"/>
      <c r="K315" s="10"/>
      <c r="AKJ315" s="0"/>
      <c r="AKK315" s="0"/>
      <c r="AKL315" s="0"/>
      <c r="AKM315" s="0"/>
      <c r="AKN315" s="0"/>
      <c r="AKO315" s="0"/>
      <c r="AKP315" s="0"/>
      <c r="AKQ315" s="0"/>
      <c r="AKR315" s="0"/>
      <c r="AKS315" s="0"/>
      <c r="AKT315" s="0"/>
      <c r="AKU315" s="0"/>
      <c r="AKV315" s="0"/>
      <c r="AKW315" s="0"/>
      <c r="AKX315" s="0"/>
      <c r="AKY315" s="0"/>
      <c r="AKZ315" s="0"/>
      <c r="ALA315" s="0"/>
      <c r="ALB315" s="0"/>
      <c r="ALC315" s="0"/>
      <c r="ALD315" s="0"/>
      <c r="ALE315" s="0"/>
      <c r="ALF315" s="0"/>
      <c r="ALG315" s="0"/>
      <c r="ALH315" s="0"/>
      <c r="ALI315" s="0"/>
      <c r="ALJ315" s="0"/>
      <c r="ALK315" s="0"/>
      <c r="ALL315" s="0"/>
      <c r="ALM315" s="0"/>
      <c r="ALN315" s="0"/>
      <c r="ALO315" s="0"/>
      <c r="ALP315" s="0"/>
      <c r="ALQ315" s="0"/>
      <c r="ALR315" s="0"/>
      <c r="ALS315" s="0"/>
      <c r="ALT315" s="0"/>
      <c r="ALU315" s="0"/>
      <c r="ALV315" s="0"/>
      <c r="ALW315" s="0"/>
      <c r="ALX315" s="0"/>
      <c r="ALY315" s="0"/>
      <c r="ALZ315" s="0"/>
      <c r="AMA315" s="0"/>
      <c r="AMB315" s="0"/>
      <c r="AMC315" s="0"/>
      <c r="AMD315" s="0"/>
      <c r="AME315" s="0"/>
      <c r="AMF315" s="0"/>
      <c r="AMG315" s="0"/>
      <c r="AMH315" s="0"/>
      <c r="AMI315" s="0"/>
      <c r="AMJ315" s="0"/>
    </row>
    <row r="316" s="11" customFormat="true" ht="15" hidden="false" customHeight="true" outlineLevel="0" collapsed="false">
      <c r="A316" s="7" t="n">
        <v>315</v>
      </c>
      <c r="B316" s="7" t="s">
        <v>395</v>
      </c>
      <c r="C316" s="7" t="s">
        <v>399</v>
      </c>
      <c r="D316" s="0"/>
      <c r="E316" s="0"/>
      <c r="F316" s="7" t="s">
        <v>73</v>
      </c>
      <c r="G316" s="7" t="s">
        <v>74</v>
      </c>
      <c r="H316" s="7" t="s">
        <v>424</v>
      </c>
      <c r="I316" s="7" t="s">
        <v>551</v>
      </c>
      <c r="J316" s="0"/>
      <c r="K316" s="10"/>
      <c r="AKJ316" s="0"/>
      <c r="AKK316" s="0"/>
      <c r="AKL316" s="0"/>
      <c r="AKM316" s="0"/>
      <c r="AKN316" s="0"/>
      <c r="AKO316" s="0"/>
      <c r="AKP316" s="0"/>
      <c r="AKQ316" s="0"/>
      <c r="AKR316" s="0"/>
      <c r="AKS316" s="0"/>
      <c r="AKT316" s="0"/>
      <c r="AKU316" s="0"/>
      <c r="AKV316" s="0"/>
      <c r="AKW316" s="0"/>
      <c r="AKX316" s="0"/>
      <c r="AKY316" s="0"/>
      <c r="AKZ316" s="0"/>
      <c r="ALA316" s="0"/>
      <c r="ALB316" s="0"/>
      <c r="ALC316" s="0"/>
      <c r="ALD316" s="0"/>
      <c r="ALE316" s="0"/>
      <c r="ALF316" s="0"/>
      <c r="ALG316" s="0"/>
      <c r="ALH316" s="0"/>
      <c r="ALI316" s="0"/>
      <c r="ALJ316" s="0"/>
      <c r="ALK316" s="0"/>
      <c r="ALL316" s="0"/>
      <c r="ALM316" s="0"/>
      <c r="ALN316" s="0"/>
      <c r="ALO316" s="0"/>
      <c r="ALP316" s="0"/>
      <c r="ALQ316" s="0"/>
      <c r="ALR316" s="0"/>
      <c r="ALS316" s="0"/>
      <c r="ALT316" s="0"/>
      <c r="ALU316" s="0"/>
      <c r="ALV316" s="0"/>
      <c r="ALW316" s="0"/>
      <c r="ALX316" s="0"/>
      <c r="ALY316" s="0"/>
      <c r="ALZ316" s="0"/>
      <c r="AMA316" s="0"/>
      <c r="AMB316" s="0"/>
      <c r="AMC316" s="0"/>
      <c r="AMD316" s="0"/>
      <c r="AME316" s="0"/>
      <c r="AMF316" s="0"/>
      <c r="AMG316" s="0"/>
      <c r="AMH316" s="0"/>
      <c r="AMI316" s="0"/>
      <c r="AMJ316" s="0"/>
    </row>
    <row r="317" s="11" customFormat="true" ht="15" hidden="false" customHeight="true" outlineLevel="0" collapsed="false">
      <c r="A317" s="7" t="n">
        <v>316</v>
      </c>
      <c r="B317" s="7" t="s">
        <v>395</v>
      </c>
      <c r="C317" s="7" t="s">
        <v>399</v>
      </c>
      <c r="D317" s="0"/>
      <c r="E317" s="0"/>
      <c r="F317" s="7" t="s">
        <v>73</v>
      </c>
      <c r="G317" s="7" t="s">
        <v>74</v>
      </c>
      <c r="H317" s="7" t="s">
        <v>424</v>
      </c>
      <c r="I317" s="7" t="s">
        <v>552</v>
      </c>
      <c r="J317" s="7" t="s">
        <v>553</v>
      </c>
      <c r="K317" s="10"/>
      <c r="AKJ317" s="0"/>
      <c r="AKK317" s="0"/>
      <c r="AKL317" s="0"/>
      <c r="AKM317" s="0"/>
      <c r="AKN317" s="0"/>
      <c r="AKO317" s="0"/>
      <c r="AKP317" s="0"/>
      <c r="AKQ317" s="0"/>
      <c r="AKR317" s="0"/>
      <c r="AKS317" s="0"/>
      <c r="AKT317" s="0"/>
      <c r="AKU317" s="0"/>
      <c r="AKV317" s="0"/>
      <c r="AKW317" s="0"/>
      <c r="AKX317" s="0"/>
      <c r="AKY317" s="0"/>
      <c r="AKZ317" s="0"/>
      <c r="ALA317" s="0"/>
      <c r="ALB317" s="0"/>
      <c r="ALC317" s="0"/>
      <c r="ALD317" s="0"/>
      <c r="ALE317" s="0"/>
      <c r="ALF317" s="0"/>
      <c r="ALG317" s="0"/>
      <c r="ALH317" s="0"/>
      <c r="ALI317" s="0"/>
      <c r="ALJ317" s="0"/>
      <c r="ALK317" s="0"/>
      <c r="ALL317" s="0"/>
      <c r="ALM317" s="0"/>
      <c r="ALN317" s="0"/>
      <c r="ALO317" s="0"/>
      <c r="ALP317" s="0"/>
      <c r="ALQ317" s="0"/>
      <c r="ALR317" s="0"/>
      <c r="ALS317" s="0"/>
      <c r="ALT317" s="0"/>
      <c r="ALU317" s="0"/>
      <c r="ALV317" s="0"/>
      <c r="ALW317" s="0"/>
      <c r="ALX317" s="0"/>
      <c r="ALY317" s="0"/>
      <c r="ALZ317" s="0"/>
      <c r="AMA317" s="0"/>
      <c r="AMB317" s="0"/>
      <c r="AMC317" s="0"/>
      <c r="AMD317" s="0"/>
      <c r="AME317" s="0"/>
      <c r="AMF317" s="0"/>
      <c r="AMG317" s="0"/>
      <c r="AMH317" s="0"/>
      <c r="AMI317" s="0"/>
      <c r="AMJ317" s="0"/>
    </row>
    <row r="318" s="11" customFormat="true" ht="15" hidden="false" customHeight="true" outlineLevel="0" collapsed="false">
      <c r="A318" s="7" t="n">
        <v>317</v>
      </c>
      <c r="B318" s="7" t="s">
        <v>395</v>
      </c>
      <c r="C318" s="7" t="s">
        <v>399</v>
      </c>
      <c r="D318" s="0"/>
      <c r="E318" s="0"/>
      <c r="F318" s="7" t="s">
        <v>73</v>
      </c>
      <c r="G318" s="7" t="s">
        <v>74</v>
      </c>
      <c r="H318" s="7" t="s">
        <v>424</v>
      </c>
      <c r="I318" s="7" t="s">
        <v>554</v>
      </c>
      <c r="J318" s="0"/>
      <c r="K318" s="10"/>
      <c r="AKJ318" s="0"/>
      <c r="AKK318" s="0"/>
      <c r="AKL318" s="0"/>
      <c r="AKM318" s="0"/>
      <c r="AKN318" s="0"/>
      <c r="AKO318" s="0"/>
      <c r="AKP318" s="0"/>
      <c r="AKQ318" s="0"/>
      <c r="AKR318" s="0"/>
      <c r="AKS318" s="0"/>
      <c r="AKT318" s="0"/>
      <c r="AKU318" s="0"/>
      <c r="AKV318" s="0"/>
      <c r="AKW318" s="0"/>
      <c r="AKX318" s="0"/>
      <c r="AKY318" s="0"/>
      <c r="AKZ318" s="0"/>
      <c r="ALA318" s="0"/>
      <c r="ALB318" s="0"/>
      <c r="ALC318" s="0"/>
      <c r="ALD318" s="0"/>
      <c r="ALE318" s="0"/>
      <c r="ALF318" s="0"/>
      <c r="ALG318" s="0"/>
      <c r="ALH318" s="0"/>
      <c r="ALI318" s="0"/>
      <c r="ALJ318" s="0"/>
      <c r="ALK318" s="0"/>
      <c r="ALL318" s="0"/>
      <c r="ALM318" s="0"/>
      <c r="ALN318" s="0"/>
      <c r="ALO318" s="0"/>
      <c r="ALP318" s="0"/>
      <c r="ALQ318" s="0"/>
      <c r="ALR318" s="0"/>
      <c r="ALS318" s="0"/>
      <c r="ALT318" s="0"/>
      <c r="ALU318" s="0"/>
      <c r="ALV318" s="0"/>
      <c r="ALW318" s="0"/>
      <c r="ALX318" s="0"/>
      <c r="ALY318" s="0"/>
      <c r="ALZ318" s="0"/>
      <c r="AMA318" s="0"/>
      <c r="AMB318" s="0"/>
      <c r="AMC318" s="0"/>
      <c r="AMD318" s="0"/>
      <c r="AME318" s="0"/>
      <c r="AMF318" s="0"/>
      <c r="AMG318" s="0"/>
      <c r="AMH318" s="0"/>
      <c r="AMI318" s="0"/>
      <c r="AMJ318" s="0"/>
    </row>
    <row r="319" s="11" customFormat="true" ht="15" hidden="false" customHeight="true" outlineLevel="0" collapsed="false">
      <c r="A319" s="7" t="n">
        <v>318</v>
      </c>
      <c r="B319" s="7" t="s">
        <v>395</v>
      </c>
      <c r="C319" s="7" t="s">
        <v>399</v>
      </c>
      <c r="D319" s="0"/>
      <c r="E319" s="0"/>
      <c r="F319" s="7" t="s">
        <v>73</v>
      </c>
      <c r="G319" s="7" t="s">
        <v>74</v>
      </c>
      <c r="H319" s="7" t="s">
        <v>424</v>
      </c>
      <c r="I319" s="7" t="s">
        <v>555</v>
      </c>
      <c r="J319" s="7" t="s">
        <v>556</v>
      </c>
      <c r="K319" s="10"/>
      <c r="AKJ319" s="0"/>
      <c r="AKK319" s="0"/>
      <c r="AKL319" s="0"/>
      <c r="AKM319" s="0"/>
      <c r="AKN319" s="0"/>
      <c r="AKO319" s="0"/>
      <c r="AKP319" s="0"/>
      <c r="AKQ319" s="0"/>
      <c r="AKR319" s="0"/>
      <c r="AKS319" s="0"/>
      <c r="AKT319" s="0"/>
      <c r="AKU319" s="0"/>
      <c r="AKV319" s="0"/>
      <c r="AKW319" s="0"/>
      <c r="AKX319" s="0"/>
      <c r="AKY319" s="0"/>
      <c r="AKZ319" s="0"/>
      <c r="ALA319" s="0"/>
      <c r="ALB319" s="0"/>
      <c r="ALC319" s="0"/>
      <c r="ALD319" s="0"/>
      <c r="ALE319" s="0"/>
      <c r="ALF319" s="0"/>
      <c r="ALG319" s="0"/>
      <c r="ALH319" s="0"/>
      <c r="ALI319" s="0"/>
      <c r="ALJ319" s="0"/>
      <c r="ALK319" s="0"/>
      <c r="ALL319" s="0"/>
      <c r="ALM319" s="0"/>
      <c r="ALN319" s="0"/>
      <c r="ALO319" s="0"/>
      <c r="ALP319" s="0"/>
      <c r="ALQ319" s="0"/>
      <c r="ALR319" s="0"/>
      <c r="ALS319" s="0"/>
      <c r="ALT319" s="0"/>
      <c r="ALU319" s="0"/>
      <c r="ALV319" s="0"/>
      <c r="ALW319" s="0"/>
      <c r="ALX319" s="0"/>
      <c r="ALY319" s="0"/>
      <c r="ALZ319" s="0"/>
      <c r="AMA319" s="0"/>
      <c r="AMB319" s="0"/>
      <c r="AMC319" s="0"/>
      <c r="AMD319" s="0"/>
      <c r="AME319" s="0"/>
      <c r="AMF319" s="0"/>
      <c r="AMG319" s="0"/>
      <c r="AMH319" s="0"/>
      <c r="AMI319" s="0"/>
      <c r="AMJ319" s="0"/>
    </row>
    <row r="320" s="11" customFormat="true" ht="15" hidden="false" customHeight="true" outlineLevel="0" collapsed="false">
      <c r="A320" s="7" t="n">
        <v>319</v>
      </c>
      <c r="B320" s="7" t="s">
        <v>395</v>
      </c>
      <c r="C320" s="7" t="s">
        <v>399</v>
      </c>
      <c r="D320" s="0"/>
      <c r="E320" s="0"/>
      <c r="F320" s="7" t="s">
        <v>73</v>
      </c>
      <c r="G320" s="7" t="s">
        <v>74</v>
      </c>
      <c r="H320" s="7" t="s">
        <v>424</v>
      </c>
      <c r="I320" s="7" t="s">
        <v>557</v>
      </c>
      <c r="J320" s="7" t="s">
        <v>558</v>
      </c>
      <c r="K320" s="10"/>
      <c r="AKJ320" s="0"/>
      <c r="AKK320" s="0"/>
      <c r="AKL320" s="0"/>
      <c r="AKM320" s="0"/>
      <c r="AKN320" s="0"/>
      <c r="AKO320" s="0"/>
      <c r="AKP320" s="0"/>
      <c r="AKQ320" s="0"/>
      <c r="AKR320" s="0"/>
      <c r="AKS320" s="0"/>
      <c r="AKT320" s="0"/>
      <c r="AKU320" s="0"/>
      <c r="AKV320" s="0"/>
      <c r="AKW320" s="0"/>
      <c r="AKX320" s="0"/>
      <c r="AKY320" s="0"/>
      <c r="AKZ320" s="0"/>
      <c r="ALA320" s="0"/>
      <c r="ALB320" s="0"/>
      <c r="ALC320" s="0"/>
      <c r="ALD320" s="0"/>
      <c r="ALE320" s="0"/>
      <c r="ALF320" s="0"/>
      <c r="ALG320" s="0"/>
      <c r="ALH320" s="0"/>
      <c r="ALI320" s="0"/>
      <c r="ALJ320" s="0"/>
      <c r="ALK320" s="0"/>
      <c r="ALL320" s="0"/>
      <c r="ALM320" s="0"/>
      <c r="ALN320" s="0"/>
      <c r="ALO320" s="0"/>
      <c r="ALP320" s="0"/>
      <c r="ALQ320" s="0"/>
      <c r="ALR320" s="0"/>
      <c r="ALS320" s="0"/>
      <c r="ALT320" s="0"/>
      <c r="ALU320" s="0"/>
      <c r="ALV320" s="0"/>
      <c r="ALW320" s="0"/>
      <c r="ALX320" s="0"/>
      <c r="ALY320" s="0"/>
      <c r="ALZ320" s="0"/>
      <c r="AMA320" s="0"/>
      <c r="AMB320" s="0"/>
      <c r="AMC320" s="0"/>
      <c r="AMD320" s="0"/>
      <c r="AME320" s="0"/>
      <c r="AMF320" s="0"/>
      <c r="AMG320" s="0"/>
      <c r="AMH320" s="0"/>
      <c r="AMI320" s="0"/>
      <c r="AMJ320" s="0"/>
    </row>
    <row r="321" s="11" customFormat="true" ht="15" hidden="false" customHeight="true" outlineLevel="0" collapsed="false">
      <c r="A321" s="7" t="n">
        <v>320</v>
      </c>
      <c r="B321" s="7" t="s">
        <v>395</v>
      </c>
      <c r="C321" s="7" t="s">
        <v>399</v>
      </c>
      <c r="D321" s="0"/>
      <c r="E321" s="0"/>
      <c r="F321" s="7" t="s">
        <v>73</v>
      </c>
      <c r="G321" s="7" t="s">
        <v>74</v>
      </c>
      <c r="H321" s="7" t="s">
        <v>424</v>
      </c>
      <c r="I321" s="7" t="s">
        <v>559</v>
      </c>
      <c r="J321" s="0"/>
      <c r="K321" s="10"/>
      <c r="AKJ321" s="0"/>
      <c r="AKK321" s="0"/>
      <c r="AKL321" s="0"/>
      <c r="AKM321" s="0"/>
      <c r="AKN321" s="0"/>
      <c r="AKO321" s="0"/>
      <c r="AKP321" s="0"/>
      <c r="AKQ321" s="0"/>
      <c r="AKR321" s="0"/>
      <c r="AKS321" s="0"/>
      <c r="AKT321" s="0"/>
      <c r="AKU321" s="0"/>
      <c r="AKV321" s="0"/>
      <c r="AKW321" s="0"/>
      <c r="AKX321" s="0"/>
      <c r="AKY321" s="0"/>
      <c r="AKZ321" s="0"/>
      <c r="ALA321" s="0"/>
      <c r="ALB321" s="0"/>
      <c r="ALC321" s="0"/>
      <c r="ALD321" s="0"/>
      <c r="ALE321" s="0"/>
      <c r="ALF321" s="0"/>
      <c r="ALG321" s="0"/>
      <c r="ALH321" s="0"/>
      <c r="ALI321" s="0"/>
      <c r="ALJ321" s="0"/>
      <c r="ALK321" s="0"/>
      <c r="ALL321" s="0"/>
      <c r="ALM321" s="0"/>
      <c r="ALN321" s="0"/>
      <c r="ALO321" s="0"/>
      <c r="ALP321" s="0"/>
      <c r="ALQ321" s="0"/>
      <c r="ALR321" s="0"/>
      <c r="ALS321" s="0"/>
      <c r="ALT321" s="0"/>
      <c r="ALU321" s="0"/>
      <c r="ALV321" s="0"/>
      <c r="ALW321" s="0"/>
      <c r="ALX321" s="0"/>
      <c r="ALY321" s="0"/>
      <c r="ALZ321" s="0"/>
      <c r="AMA321" s="0"/>
      <c r="AMB321" s="0"/>
      <c r="AMC321" s="0"/>
      <c r="AMD321" s="0"/>
      <c r="AME321" s="0"/>
      <c r="AMF321" s="0"/>
      <c r="AMG321" s="0"/>
      <c r="AMH321" s="0"/>
      <c r="AMI321" s="0"/>
      <c r="AMJ321" s="0"/>
    </row>
    <row r="322" s="11" customFormat="true" ht="15" hidden="false" customHeight="true" outlineLevel="0" collapsed="false">
      <c r="A322" s="7" t="n">
        <v>321</v>
      </c>
      <c r="B322" s="7" t="s">
        <v>395</v>
      </c>
      <c r="C322" s="7" t="s">
        <v>399</v>
      </c>
      <c r="D322" s="0"/>
      <c r="E322" s="0"/>
      <c r="F322" s="7" t="s">
        <v>73</v>
      </c>
      <c r="G322" s="7" t="s">
        <v>74</v>
      </c>
      <c r="H322" s="7" t="s">
        <v>424</v>
      </c>
      <c r="I322" s="0"/>
      <c r="J322" s="0"/>
      <c r="K322" s="10"/>
      <c r="AKJ322" s="0"/>
      <c r="AKK322" s="0"/>
      <c r="AKL322" s="0"/>
      <c r="AKM322" s="0"/>
      <c r="AKN322" s="0"/>
      <c r="AKO322" s="0"/>
      <c r="AKP322" s="0"/>
      <c r="AKQ322" s="0"/>
      <c r="AKR322" s="0"/>
      <c r="AKS322" s="0"/>
      <c r="AKT322" s="0"/>
      <c r="AKU322" s="0"/>
      <c r="AKV322" s="0"/>
      <c r="AKW322" s="0"/>
      <c r="AKX322" s="0"/>
      <c r="AKY322" s="0"/>
      <c r="AKZ322" s="0"/>
      <c r="ALA322" s="0"/>
      <c r="ALB322" s="0"/>
      <c r="ALC322" s="0"/>
      <c r="ALD322" s="0"/>
      <c r="ALE322" s="0"/>
      <c r="ALF322" s="0"/>
      <c r="ALG322" s="0"/>
      <c r="ALH322" s="0"/>
      <c r="ALI322" s="0"/>
      <c r="ALJ322" s="0"/>
      <c r="ALK322" s="0"/>
      <c r="ALL322" s="0"/>
      <c r="ALM322" s="0"/>
      <c r="ALN322" s="0"/>
      <c r="ALO322" s="0"/>
      <c r="ALP322" s="0"/>
      <c r="ALQ322" s="0"/>
      <c r="ALR322" s="0"/>
      <c r="ALS322" s="0"/>
      <c r="ALT322" s="0"/>
      <c r="ALU322" s="0"/>
      <c r="ALV322" s="0"/>
      <c r="ALW322" s="0"/>
      <c r="ALX322" s="0"/>
      <c r="ALY322" s="0"/>
      <c r="ALZ322" s="0"/>
      <c r="AMA322" s="0"/>
      <c r="AMB322" s="0"/>
      <c r="AMC322" s="0"/>
      <c r="AMD322" s="0"/>
      <c r="AME322" s="0"/>
      <c r="AMF322" s="0"/>
      <c r="AMG322" s="0"/>
      <c r="AMH322" s="0"/>
      <c r="AMI322" s="0"/>
      <c r="AMJ322" s="0"/>
    </row>
    <row r="323" s="11" customFormat="true" ht="17.25" hidden="false" customHeight="true" outlineLevel="0" collapsed="false">
      <c r="A323" s="7" t="n">
        <v>322</v>
      </c>
      <c r="B323" s="7" t="s">
        <v>395</v>
      </c>
      <c r="C323" s="7" t="s">
        <v>399</v>
      </c>
      <c r="D323" s="0"/>
      <c r="E323" s="0"/>
      <c r="F323" s="7" t="s">
        <v>73</v>
      </c>
      <c r="G323" s="7" t="s">
        <v>74</v>
      </c>
      <c r="H323" s="7" t="s">
        <v>424</v>
      </c>
      <c r="I323" s="7" t="s">
        <v>560</v>
      </c>
      <c r="J323" s="7" t="s">
        <v>561</v>
      </c>
      <c r="K323" s="10"/>
      <c r="AKJ323" s="0"/>
      <c r="AKK323" s="0"/>
      <c r="AKL323" s="0"/>
      <c r="AKM323" s="0"/>
      <c r="AKN323" s="0"/>
      <c r="AKO323" s="0"/>
      <c r="AKP323" s="0"/>
      <c r="AKQ323" s="0"/>
      <c r="AKR323" s="0"/>
      <c r="AKS323" s="0"/>
      <c r="AKT323" s="0"/>
      <c r="AKU323" s="0"/>
      <c r="AKV323" s="0"/>
      <c r="AKW323" s="0"/>
      <c r="AKX323" s="0"/>
      <c r="AKY323" s="0"/>
      <c r="AKZ323" s="0"/>
      <c r="ALA323" s="0"/>
      <c r="ALB323" s="0"/>
      <c r="ALC323" s="0"/>
      <c r="ALD323" s="0"/>
      <c r="ALE323" s="0"/>
      <c r="ALF323" s="0"/>
      <c r="ALG323" s="0"/>
      <c r="ALH323" s="0"/>
      <c r="ALI323" s="0"/>
      <c r="ALJ323" s="0"/>
      <c r="ALK323" s="0"/>
      <c r="ALL323" s="0"/>
      <c r="ALM323" s="0"/>
      <c r="ALN323" s="0"/>
      <c r="ALO323" s="0"/>
      <c r="ALP323" s="0"/>
      <c r="ALQ323" s="0"/>
      <c r="ALR323" s="0"/>
      <c r="ALS323" s="0"/>
      <c r="ALT323" s="0"/>
      <c r="ALU323" s="0"/>
      <c r="ALV323" s="0"/>
      <c r="ALW323" s="0"/>
      <c r="ALX323" s="0"/>
      <c r="ALY323" s="0"/>
      <c r="ALZ323" s="0"/>
      <c r="AMA323" s="0"/>
      <c r="AMB323" s="0"/>
      <c r="AMC323" s="0"/>
      <c r="AMD323" s="0"/>
      <c r="AME323" s="0"/>
      <c r="AMF323" s="0"/>
      <c r="AMG323" s="0"/>
      <c r="AMH323" s="0"/>
      <c r="AMI323" s="0"/>
      <c r="AMJ323" s="0"/>
    </row>
    <row r="324" s="11" customFormat="true" ht="15" hidden="false" customHeight="true" outlineLevel="0" collapsed="false">
      <c r="A324" s="7" t="n">
        <v>323</v>
      </c>
      <c r="B324" s="7" t="s">
        <v>395</v>
      </c>
      <c r="C324" s="7" t="s">
        <v>399</v>
      </c>
      <c r="D324" s="0"/>
      <c r="E324" s="0"/>
      <c r="F324" s="7" t="s">
        <v>73</v>
      </c>
      <c r="G324" s="7" t="s">
        <v>74</v>
      </c>
      <c r="H324" s="7" t="s">
        <v>424</v>
      </c>
      <c r="I324" s="7" t="s">
        <v>562</v>
      </c>
      <c r="J324" s="7" t="s">
        <v>563</v>
      </c>
      <c r="K324" s="10"/>
      <c r="AKJ324" s="0"/>
      <c r="AKK324" s="0"/>
      <c r="AKL324" s="0"/>
      <c r="AKM324" s="0"/>
      <c r="AKN324" s="0"/>
      <c r="AKO324" s="0"/>
      <c r="AKP324" s="0"/>
      <c r="AKQ324" s="0"/>
      <c r="AKR324" s="0"/>
      <c r="AKS324" s="0"/>
      <c r="AKT324" s="0"/>
      <c r="AKU324" s="0"/>
      <c r="AKV324" s="0"/>
      <c r="AKW324" s="0"/>
      <c r="AKX324" s="0"/>
      <c r="AKY324" s="0"/>
      <c r="AKZ324" s="0"/>
      <c r="ALA324" s="0"/>
      <c r="ALB324" s="0"/>
      <c r="ALC324" s="0"/>
      <c r="ALD324" s="0"/>
      <c r="ALE324" s="0"/>
      <c r="ALF324" s="0"/>
      <c r="ALG324" s="0"/>
      <c r="ALH324" s="0"/>
      <c r="ALI324" s="0"/>
      <c r="ALJ324" s="0"/>
      <c r="ALK324" s="0"/>
      <c r="ALL324" s="0"/>
      <c r="ALM324" s="0"/>
      <c r="ALN324" s="0"/>
      <c r="ALO324" s="0"/>
      <c r="ALP324" s="0"/>
      <c r="ALQ324" s="0"/>
      <c r="ALR324" s="0"/>
      <c r="ALS324" s="0"/>
      <c r="ALT324" s="0"/>
      <c r="ALU324" s="0"/>
      <c r="ALV324" s="0"/>
      <c r="ALW324" s="0"/>
      <c r="ALX324" s="0"/>
      <c r="ALY324" s="0"/>
      <c r="ALZ324" s="0"/>
      <c r="AMA324" s="0"/>
      <c r="AMB324" s="0"/>
      <c r="AMC324" s="0"/>
      <c r="AMD324" s="0"/>
      <c r="AME324" s="0"/>
      <c r="AMF324" s="0"/>
      <c r="AMG324" s="0"/>
      <c r="AMH324" s="0"/>
      <c r="AMI324" s="0"/>
      <c r="AMJ324" s="0"/>
    </row>
    <row r="325" s="11" customFormat="true" ht="15" hidden="false" customHeight="true" outlineLevel="0" collapsed="false">
      <c r="A325" s="7" t="n">
        <v>324</v>
      </c>
      <c r="B325" s="7" t="s">
        <v>395</v>
      </c>
      <c r="C325" s="7" t="s">
        <v>399</v>
      </c>
      <c r="D325" s="0"/>
      <c r="E325" s="0"/>
      <c r="F325" s="7" t="s">
        <v>73</v>
      </c>
      <c r="G325" s="7" t="s">
        <v>74</v>
      </c>
      <c r="H325" s="7" t="s">
        <v>424</v>
      </c>
      <c r="I325" s="7" t="s">
        <v>564</v>
      </c>
      <c r="J325" s="7" t="s">
        <v>565</v>
      </c>
      <c r="K325" s="10"/>
      <c r="AKJ325" s="0"/>
      <c r="AKK325" s="0"/>
      <c r="AKL325" s="0"/>
      <c r="AKM325" s="0"/>
      <c r="AKN325" s="0"/>
      <c r="AKO325" s="0"/>
      <c r="AKP325" s="0"/>
      <c r="AKQ325" s="0"/>
      <c r="AKR325" s="0"/>
      <c r="AKS325" s="0"/>
      <c r="AKT325" s="0"/>
      <c r="AKU325" s="0"/>
      <c r="AKV325" s="0"/>
      <c r="AKW325" s="0"/>
      <c r="AKX325" s="0"/>
      <c r="AKY325" s="0"/>
      <c r="AKZ325" s="0"/>
      <c r="ALA325" s="0"/>
      <c r="ALB325" s="0"/>
      <c r="ALC325" s="0"/>
      <c r="ALD325" s="0"/>
      <c r="ALE325" s="0"/>
      <c r="ALF325" s="0"/>
      <c r="ALG325" s="0"/>
      <c r="ALH325" s="0"/>
      <c r="ALI325" s="0"/>
      <c r="ALJ325" s="0"/>
      <c r="ALK325" s="0"/>
      <c r="ALL325" s="0"/>
      <c r="ALM325" s="0"/>
      <c r="ALN325" s="0"/>
      <c r="ALO325" s="0"/>
      <c r="ALP325" s="0"/>
      <c r="ALQ325" s="0"/>
      <c r="ALR325" s="0"/>
      <c r="ALS325" s="0"/>
      <c r="ALT325" s="0"/>
      <c r="ALU325" s="0"/>
      <c r="ALV325" s="0"/>
      <c r="ALW325" s="0"/>
      <c r="ALX325" s="0"/>
      <c r="ALY325" s="0"/>
      <c r="ALZ325" s="0"/>
      <c r="AMA325" s="0"/>
      <c r="AMB325" s="0"/>
      <c r="AMC325" s="0"/>
      <c r="AMD325" s="0"/>
      <c r="AME325" s="0"/>
      <c r="AMF325" s="0"/>
      <c r="AMG325" s="0"/>
      <c r="AMH325" s="0"/>
      <c r="AMI325" s="0"/>
      <c r="AMJ325" s="0"/>
    </row>
    <row r="326" s="11" customFormat="true" ht="15" hidden="false" customHeight="true" outlineLevel="0" collapsed="false">
      <c r="A326" s="7" t="n">
        <v>325</v>
      </c>
      <c r="B326" s="7" t="s">
        <v>395</v>
      </c>
      <c r="C326" s="7" t="s">
        <v>399</v>
      </c>
      <c r="D326" s="0"/>
      <c r="E326" s="0"/>
      <c r="F326" s="7" t="s">
        <v>73</v>
      </c>
      <c r="G326" s="7" t="s">
        <v>74</v>
      </c>
      <c r="H326" s="7" t="s">
        <v>424</v>
      </c>
      <c r="I326" s="7" t="s">
        <v>566</v>
      </c>
      <c r="J326" s="0"/>
      <c r="K326" s="10"/>
      <c r="AKJ326" s="0"/>
      <c r="AKK326" s="0"/>
      <c r="AKL326" s="0"/>
      <c r="AKM326" s="0"/>
      <c r="AKN326" s="0"/>
      <c r="AKO326" s="0"/>
      <c r="AKP326" s="0"/>
      <c r="AKQ326" s="0"/>
      <c r="AKR326" s="0"/>
      <c r="AKS326" s="0"/>
      <c r="AKT326" s="0"/>
      <c r="AKU326" s="0"/>
      <c r="AKV326" s="0"/>
      <c r="AKW326" s="0"/>
      <c r="AKX326" s="0"/>
      <c r="AKY326" s="0"/>
      <c r="AKZ326" s="0"/>
      <c r="ALA326" s="0"/>
      <c r="ALB326" s="0"/>
      <c r="ALC326" s="0"/>
      <c r="ALD326" s="0"/>
      <c r="ALE326" s="0"/>
      <c r="ALF326" s="0"/>
      <c r="ALG326" s="0"/>
      <c r="ALH326" s="0"/>
      <c r="ALI326" s="0"/>
      <c r="ALJ326" s="0"/>
      <c r="ALK326" s="0"/>
      <c r="ALL326" s="0"/>
      <c r="ALM326" s="0"/>
      <c r="ALN326" s="0"/>
      <c r="ALO326" s="0"/>
      <c r="ALP326" s="0"/>
      <c r="ALQ326" s="0"/>
      <c r="ALR326" s="0"/>
      <c r="ALS326" s="0"/>
      <c r="ALT326" s="0"/>
      <c r="ALU326" s="0"/>
      <c r="ALV326" s="0"/>
      <c r="ALW326" s="0"/>
      <c r="ALX326" s="0"/>
      <c r="ALY326" s="0"/>
      <c r="ALZ326" s="0"/>
      <c r="AMA326" s="0"/>
      <c r="AMB326" s="0"/>
      <c r="AMC326" s="0"/>
      <c r="AMD326" s="0"/>
      <c r="AME326" s="0"/>
      <c r="AMF326" s="0"/>
      <c r="AMG326" s="0"/>
      <c r="AMH326" s="0"/>
      <c r="AMI326" s="0"/>
      <c r="AMJ326" s="0"/>
    </row>
    <row r="327" s="11" customFormat="true" ht="15" hidden="false" customHeight="true" outlineLevel="0" collapsed="false">
      <c r="A327" s="7" t="n">
        <v>326</v>
      </c>
      <c r="B327" s="7" t="s">
        <v>395</v>
      </c>
      <c r="C327" s="7" t="s">
        <v>399</v>
      </c>
      <c r="D327" s="0"/>
      <c r="E327" s="0"/>
      <c r="F327" s="7" t="s">
        <v>73</v>
      </c>
      <c r="G327" s="7" t="s">
        <v>74</v>
      </c>
      <c r="H327" s="7" t="s">
        <v>424</v>
      </c>
      <c r="I327" s="7" t="s">
        <v>567</v>
      </c>
      <c r="J327" s="0"/>
      <c r="K327" s="10"/>
      <c r="AKJ327" s="0"/>
      <c r="AKK327" s="0"/>
      <c r="AKL327" s="0"/>
      <c r="AKM327" s="0"/>
      <c r="AKN327" s="0"/>
      <c r="AKO327" s="0"/>
      <c r="AKP327" s="0"/>
      <c r="AKQ327" s="0"/>
      <c r="AKR327" s="0"/>
      <c r="AKS327" s="0"/>
      <c r="AKT327" s="0"/>
      <c r="AKU327" s="0"/>
      <c r="AKV327" s="0"/>
      <c r="AKW327" s="0"/>
      <c r="AKX327" s="0"/>
      <c r="AKY327" s="0"/>
      <c r="AKZ327" s="0"/>
      <c r="ALA327" s="0"/>
      <c r="ALB327" s="0"/>
      <c r="ALC327" s="0"/>
      <c r="ALD327" s="0"/>
      <c r="ALE327" s="0"/>
      <c r="ALF327" s="0"/>
      <c r="ALG327" s="0"/>
      <c r="ALH327" s="0"/>
      <c r="ALI327" s="0"/>
      <c r="ALJ327" s="0"/>
      <c r="ALK327" s="0"/>
      <c r="ALL327" s="0"/>
      <c r="ALM327" s="0"/>
      <c r="ALN327" s="0"/>
      <c r="ALO327" s="0"/>
      <c r="ALP327" s="0"/>
      <c r="ALQ327" s="0"/>
      <c r="ALR327" s="0"/>
      <c r="ALS327" s="0"/>
      <c r="ALT327" s="0"/>
      <c r="ALU327" s="0"/>
      <c r="ALV327" s="0"/>
      <c r="ALW327" s="0"/>
      <c r="ALX327" s="0"/>
      <c r="ALY327" s="0"/>
      <c r="ALZ327" s="0"/>
      <c r="AMA327" s="0"/>
      <c r="AMB327" s="0"/>
      <c r="AMC327" s="0"/>
      <c r="AMD327" s="0"/>
      <c r="AME327" s="0"/>
      <c r="AMF327" s="0"/>
      <c r="AMG327" s="0"/>
      <c r="AMH327" s="0"/>
      <c r="AMI327" s="0"/>
      <c r="AMJ327" s="0"/>
    </row>
    <row r="328" s="11" customFormat="true" ht="15" hidden="false" customHeight="true" outlineLevel="0" collapsed="false">
      <c r="A328" s="7" t="n">
        <v>327</v>
      </c>
      <c r="B328" s="7" t="s">
        <v>395</v>
      </c>
      <c r="C328" s="7" t="s">
        <v>399</v>
      </c>
      <c r="D328" s="0"/>
      <c r="E328" s="0"/>
      <c r="F328" s="7" t="s">
        <v>73</v>
      </c>
      <c r="G328" s="7" t="s">
        <v>74</v>
      </c>
      <c r="H328" s="7" t="s">
        <v>424</v>
      </c>
      <c r="I328" s="7" t="s">
        <v>568</v>
      </c>
      <c r="J328" s="7" t="s">
        <v>569</v>
      </c>
      <c r="K328" s="10"/>
      <c r="AKJ328" s="0"/>
      <c r="AKK328" s="0"/>
      <c r="AKL328" s="0"/>
      <c r="AKM328" s="0"/>
      <c r="AKN328" s="0"/>
      <c r="AKO328" s="0"/>
      <c r="AKP328" s="0"/>
      <c r="AKQ328" s="0"/>
      <c r="AKR328" s="0"/>
      <c r="AKS328" s="0"/>
      <c r="AKT328" s="0"/>
      <c r="AKU328" s="0"/>
      <c r="AKV328" s="0"/>
      <c r="AKW328" s="0"/>
      <c r="AKX328" s="0"/>
      <c r="AKY328" s="0"/>
      <c r="AKZ328" s="0"/>
      <c r="ALA328" s="0"/>
      <c r="ALB328" s="0"/>
      <c r="ALC328" s="0"/>
      <c r="ALD328" s="0"/>
      <c r="ALE328" s="0"/>
      <c r="ALF328" s="0"/>
      <c r="ALG328" s="0"/>
      <c r="ALH328" s="0"/>
      <c r="ALI328" s="0"/>
      <c r="ALJ328" s="0"/>
      <c r="ALK328" s="0"/>
      <c r="ALL328" s="0"/>
      <c r="ALM328" s="0"/>
      <c r="ALN328" s="0"/>
      <c r="ALO328" s="0"/>
      <c r="ALP328" s="0"/>
      <c r="ALQ328" s="0"/>
      <c r="ALR328" s="0"/>
      <c r="ALS328" s="0"/>
      <c r="ALT328" s="0"/>
      <c r="ALU328" s="0"/>
      <c r="ALV328" s="0"/>
      <c r="ALW328" s="0"/>
      <c r="ALX328" s="0"/>
      <c r="ALY328" s="0"/>
      <c r="ALZ328" s="0"/>
      <c r="AMA328" s="0"/>
      <c r="AMB328" s="0"/>
      <c r="AMC328" s="0"/>
      <c r="AMD328" s="0"/>
      <c r="AME328" s="0"/>
      <c r="AMF328" s="0"/>
      <c r="AMG328" s="0"/>
      <c r="AMH328" s="0"/>
      <c r="AMI328" s="0"/>
      <c r="AMJ328" s="0"/>
    </row>
    <row r="329" s="11" customFormat="true" ht="15" hidden="false" customHeight="true" outlineLevel="0" collapsed="false">
      <c r="A329" s="7" t="n">
        <v>328</v>
      </c>
      <c r="B329" s="7" t="s">
        <v>395</v>
      </c>
      <c r="C329" s="7" t="s">
        <v>399</v>
      </c>
      <c r="D329" s="0"/>
      <c r="E329" s="0"/>
      <c r="F329" s="7" t="s">
        <v>73</v>
      </c>
      <c r="G329" s="7" t="s">
        <v>74</v>
      </c>
      <c r="H329" s="7" t="s">
        <v>424</v>
      </c>
      <c r="I329" s="7" t="s">
        <v>570</v>
      </c>
      <c r="J329" s="7" t="s">
        <v>571</v>
      </c>
      <c r="K329" s="10"/>
      <c r="AKJ329" s="0"/>
      <c r="AKK329" s="0"/>
      <c r="AKL329" s="0"/>
      <c r="AKM329" s="0"/>
      <c r="AKN329" s="0"/>
      <c r="AKO329" s="0"/>
      <c r="AKP329" s="0"/>
      <c r="AKQ329" s="0"/>
      <c r="AKR329" s="0"/>
      <c r="AKS329" s="0"/>
      <c r="AKT329" s="0"/>
      <c r="AKU329" s="0"/>
      <c r="AKV329" s="0"/>
      <c r="AKW329" s="0"/>
      <c r="AKX329" s="0"/>
      <c r="AKY329" s="0"/>
      <c r="AKZ329" s="0"/>
      <c r="ALA329" s="0"/>
      <c r="ALB329" s="0"/>
      <c r="ALC329" s="0"/>
      <c r="ALD329" s="0"/>
      <c r="ALE329" s="0"/>
      <c r="ALF329" s="0"/>
      <c r="ALG329" s="0"/>
      <c r="ALH329" s="0"/>
      <c r="ALI329" s="0"/>
      <c r="ALJ329" s="0"/>
      <c r="ALK329" s="0"/>
      <c r="ALL329" s="0"/>
      <c r="ALM329" s="0"/>
      <c r="ALN329" s="0"/>
      <c r="ALO329" s="0"/>
      <c r="ALP329" s="0"/>
      <c r="ALQ329" s="0"/>
      <c r="ALR329" s="0"/>
      <c r="ALS329" s="0"/>
      <c r="ALT329" s="0"/>
      <c r="ALU329" s="0"/>
      <c r="ALV329" s="0"/>
      <c r="ALW329" s="0"/>
      <c r="ALX329" s="0"/>
      <c r="ALY329" s="0"/>
      <c r="ALZ329" s="0"/>
      <c r="AMA329" s="0"/>
      <c r="AMB329" s="0"/>
      <c r="AMC329" s="0"/>
      <c r="AMD329" s="0"/>
      <c r="AME329" s="0"/>
      <c r="AMF329" s="0"/>
      <c r="AMG329" s="0"/>
      <c r="AMH329" s="0"/>
      <c r="AMI329" s="0"/>
      <c r="AMJ329" s="0"/>
    </row>
    <row r="330" s="11" customFormat="true" ht="15" hidden="false" customHeight="true" outlineLevel="0" collapsed="false">
      <c r="A330" s="7" t="n">
        <v>329</v>
      </c>
      <c r="B330" s="7" t="s">
        <v>395</v>
      </c>
      <c r="C330" s="7" t="s">
        <v>399</v>
      </c>
      <c r="D330" s="0"/>
      <c r="E330" s="0"/>
      <c r="F330" s="7" t="s">
        <v>73</v>
      </c>
      <c r="G330" s="7" t="s">
        <v>74</v>
      </c>
      <c r="H330" s="7" t="s">
        <v>424</v>
      </c>
      <c r="I330" s="7" t="s">
        <v>572</v>
      </c>
      <c r="J330" s="7" t="s">
        <v>573</v>
      </c>
      <c r="K330" s="10"/>
      <c r="AKJ330" s="0"/>
      <c r="AKK330" s="0"/>
      <c r="AKL330" s="0"/>
      <c r="AKM330" s="0"/>
      <c r="AKN330" s="0"/>
      <c r="AKO330" s="0"/>
      <c r="AKP330" s="0"/>
      <c r="AKQ330" s="0"/>
      <c r="AKR330" s="0"/>
      <c r="AKS330" s="0"/>
      <c r="AKT330" s="0"/>
      <c r="AKU330" s="0"/>
      <c r="AKV330" s="0"/>
      <c r="AKW330" s="0"/>
      <c r="AKX330" s="0"/>
      <c r="AKY330" s="0"/>
      <c r="AKZ330" s="0"/>
      <c r="ALA330" s="0"/>
      <c r="ALB330" s="0"/>
      <c r="ALC330" s="0"/>
      <c r="ALD330" s="0"/>
      <c r="ALE330" s="0"/>
      <c r="ALF330" s="0"/>
      <c r="ALG330" s="0"/>
      <c r="ALH330" s="0"/>
      <c r="ALI330" s="0"/>
      <c r="ALJ330" s="0"/>
      <c r="ALK330" s="0"/>
      <c r="ALL330" s="0"/>
      <c r="ALM330" s="0"/>
      <c r="ALN330" s="0"/>
      <c r="ALO330" s="0"/>
      <c r="ALP330" s="0"/>
      <c r="ALQ330" s="0"/>
      <c r="ALR330" s="0"/>
      <c r="ALS330" s="0"/>
      <c r="ALT330" s="0"/>
      <c r="ALU330" s="0"/>
      <c r="ALV330" s="0"/>
      <c r="ALW330" s="0"/>
      <c r="ALX330" s="0"/>
      <c r="ALY330" s="0"/>
      <c r="ALZ330" s="0"/>
      <c r="AMA330" s="0"/>
      <c r="AMB330" s="0"/>
      <c r="AMC330" s="0"/>
      <c r="AMD330" s="0"/>
      <c r="AME330" s="0"/>
      <c r="AMF330" s="0"/>
      <c r="AMG330" s="0"/>
      <c r="AMH330" s="0"/>
      <c r="AMI330" s="0"/>
      <c r="AMJ330" s="0"/>
    </row>
    <row r="331" s="11" customFormat="true" ht="15" hidden="false" customHeight="true" outlineLevel="0" collapsed="false">
      <c r="A331" s="7" t="n">
        <v>330</v>
      </c>
      <c r="B331" s="7" t="s">
        <v>395</v>
      </c>
      <c r="C331" s="7" t="s">
        <v>399</v>
      </c>
      <c r="D331" s="0"/>
      <c r="E331" s="0"/>
      <c r="F331" s="7" t="s">
        <v>73</v>
      </c>
      <c r="G331" s="7" t="s">
        <v>74</v>
      </c>
      <c r="H331" s="7" t="s">
        <v>424</v>
      </c>
      <c r="I331" s="7" t="s">
        <v>574</v>
      </c>
      <c r="J331" s="0"/>
      <c r="K331" s="10"/>
      <c r="AKJ331" s="0"/>
      <c r="AKK331" s="0"/>
      <c r="AKL331" s="0"/>
      <c r="AKM331" s="0"/>
      <c r="AKN331" s="0"/>
      <c r="AKO331" s="0"/>
      <c r="AKP331" s="0"/>
      <c r="AKQ331" s="0"/>
      <c r="AKR331" s="0"/>
      <c r="AKS331" s="0"/>
      <c r="AKT331" s="0"/>
      <c r="AKU331" s="0"/>
      <c r="AKV331" s="0"/>
      <c r="AKW331" s="0"/>
      <c r="AKX331" s="0"/>
      <c r="AKY331" s="0"/>
      <c r="AKZ331" s="0"/>
      <c r="ALA331" s="0"/>
      <c r="ALB331" s="0"/>
      <c r="ALC331" s="0"/>
      <c r="ALD331" s="0"/>
      <c r="ALE331" s="0"/>
      <c r="ALF331" s="0"/>
      <c r="ALG331" s="0"/>
      <c r="ALH331" s="0"/>
      <c r="ALI331" s="0"/>
      <c r="ALJ331" s="0"/>
      <c r="ALK331" s="0"/>
      <c r="ALL331" s="0"/>
      <c r="ALM331" s="0"/>
      <c r="ALN331" s="0"/>
      <c r="ALO331" s="0"/>
      <c r="ALP331" s="0"/>
      <c r="ALQ331" s="0"/>
      <c r="ALR331" s="0"/>
      <c r="ALS331" s="0"/>
      <c r="ALT331" s="0"/>
      <c r="ALU331" s="0"/>
      <c r="ALV331" s="0"/>
      <c r="ALW331" s="0"/>
      <c r="ALX331" s="0"/>
      <c r="ALY331" s="0"/>
      <c r="ALZ331" s="0"/>
      <c r="AMA331" s="0"/>
      <c r="AMB331" s="0"/>
      <c r="AMC331" s="0"/>
      <c r="AMD331" s="0"/>
      <c r="AME331" s="0"/>
      <c r="AMF331" s="0"/>
      <c r="AMG331" s="0"/>
      <c r="AMH331" s="0"/>
      <c r="AMI331" s="0"/>
      <c r="AMJ331" s="0"/>
    </row>
    <row r="332" s="11" customFormat="true" ht="15" hidden="false" customHeight="true" outlineLevel="0" collapsed="false">
      <c r="A332" s="7" t="n">
        <v>331</v>
      </c>
      <c r="B332" s="7" t="s">
        <v>395</v>
      </c>
      <c r="C332" s="7" t="s">
        <v>399</v>
      </c>
      <c r="D332" s="0"/>
      <c r="E332" s="0"/>
      <c r="F332" s="7" t="s">
        <v>73</v>
      </c>
      <c r="G332" s="7" t="s">
        <v>74</v>
      </c>
      <c r="H332" s="7" t="s">
        <v>424</v>
      </c>
      <c r="I332" s="7" t="s">
        <v>575</v>
      </c>
      <c r="J332" s="7" t="s">
        <v>576</v>
      </c>
      <c r="K332" s="10"/>
      <c r="AKJ332" s="0"/>
      <c r="AKK332" s="0"/>
      <c r="AKL332" s="0"/>
      <c r="AKM332" s="0"/>
      <c r="AKN332" s="0"/>
      <c r="AKO332" s="0"/>
      <c r="AKP332" s="0"/>
      <c r="AKQ332" s="0"/>
      <c r="AKR332" s="0"/>
      <c r="AKS332" s="0"/>
      <c r="AKT332" s="0"/>
      <c r="AKU332" s="0"/>
      <c r="AKV332" s="0"/>
      <c r="AKW332" s="0"/>
      <c r="AKX332" s="0"/>
      <c r="AKY332" s="0"/>
      <c r="AKZ332" s="0"/>
      <c r="ALA332" s="0"/>
      <c r="ALB332" s="0"/>
      <c r="ALC332" s="0"/>
      <c r="ALD332" s="0"/>
      <c r="ALE332" s="0"/>
      <c r="ALF332" s="0"/>
      <c r="ALG332" s="0"/>
      <c r="ALH332" s="0"/>
      <c r="ALI332" s="0"/>
      <c r="ALJ332" s="0"/>
      <c r="ALK332" s="0"/>
      <c r="ALL332" s="0"/>
      <c r="ALM332" s="0"/>
      <c r="ALN332" s="0"/>
      <c r="ALO332" s="0"/>
      <c r="ALP332" s="0"/>
      <c r="ALQ332" s="0"/>
      <c r="ALR332" s="0"/>
      <c r="ALS332" s="0"/>
      <c r="ALT332" s="0"/>
      <c r="ALU332" s="0"/>
      <c r="ALV332" s="0"/>
      <c r="ALW332" s="0"/>
      <c r="ALX332" s="0"/>
      <c r="ALY332" s="0"/>
      <c r="ALZ332" s="0"/>
      <c r="AMA332" s="0"/>
      <c r="AMB332" s="0"/>
      <c r="AMC332" s="0"/>
      <c r="AMD332" s="0"/>
      <c r="AME332" s="0"/>
      <c r="AMF332" s="0"/>
      <c r="AMG332" s="0"/>
      <c r="AMH332" s="0"/>
      <c r="AMI332" s="0"/>
      <c r="AMJ332" s="0"/>
    </row>
    <row r="333" s="11" customFormat="true" ht="15" hidden="false" customHeight="true" outlineLevel="0" collapsed="false">
      <c r="A333" s="7" t="n">
        <v>332</v>
      </c>
      <c r="B333" s="7" t="s">
        <v>395</v>
      </c>
      <c r="C333" s="7" t="s">
        <v>399</v>
      </c>
      <c r="D333" s="0"/>
      <c r="E333" s="0"/>
      <c r="F333" s="7" t="s">
        <v>73</v>
      </c>
      <c r="G333" s="7" t="s">
        <v>74</v>
      </c>
      <c r="H333" s="7" t="s">
        <v>174</v>
      </c>
      <c r="I333" s="7" t="s">
        <v>577</v>
      </c>
      <c r="J333" s="7" t="s">
        <v>578</v>
      </c>
      <c r="K333" s="10"/>
      <c r="AKJ333" s="0"/>
      <c r="AKK333" s="0"/>
      <c r="AKL333" s="0"/>
      <c r="AKM333" s="0"/>
      <c r="AKN333" s="0"/>
      <c r="AKO333" s="0"/>
      <c r="AKP333" s="0"/>
      <c r="AKQ333" s="0"/>
      <c r="AKR333" s="0"/>
      <c r="AKS333" s="0"/>
      <c r="AKT333" s="0"/>
      <c r="AKU333" s="0"/>
      <c r="AKV333" s="0"/>
      <c r="AKW333" s="0"/>
      <c r="AKX333" s="0"/>
      <c r="AKY333" s="0"/>
      <c r="AKZ333" s="0"/>
      <c r="ALA333" s="0"/>
      <c r="ALB333" s="0"/>
      <c r="ALC333" s="0"/>
      <c r="ALD333" s="0"/>
      <c r="ALE333" s="0"/>
      <c r="ALF333" s="0"/>
      <c r="ALG333" s="0"/>
      <c r="ALH333" s="0"/>
      <c r="ALI333" s="0"/>
      <c r="ALJ333" s="0"/>
      <c r="ALK333" s="0"/>
      <c r="ALL333" s="0"/>
      <c r="ALM333" s="0"/>
      <c r="ALN333" s="0"/>
      <c r="ALO333" s="0"/>
      <c r="ALP333" s="0"/>
      <c r="ALQ333" s="0"/>
      <c r="ALR333" s="0"/>
      <c r="ALS333" s="0"/>
      <c r="ALT333" s="0"/>
      <c r="ALU333" s="0"/>
      <c r="ALV333" s="0"/>
      <c r="ALW333" s="0"/>
      <c r="ALX333" s="0"/>
      <c r="ALY333" s="0"/>
      <c r="ALZ333" s="0"/>
      <c r="AMA333" s="0"/>
      <c r="AMB333" s="0"/>
      <c r="AMC333" s="0"/>
      <c r="AMD333" s="0"/>
      <c r="AME333" s="0"/>
      <c r="AMF333" s="0"/>
      <c r="AMG333" s="0"/>
      <c r="AMH333" s="0"/>
      <c r="AMI333" s="0"/>
      <c r="AMJ333" s="0"/>
    </row>
    <row r="334" s="11" customFormat="true" ht="15" hidden="false" customHeight="true" outlineLevel="0" collapsed="false">
      <c r="A334" s="7" t="n">
        <v>333</v>
      </c>
      <c r="B334" s="7" t="s">
        <v>395</v>
      </c>
      <c r="C334" s="7" t="s">
        <v>399</v>
      </c>
      <c r="D334" s="0"/>
      <c r="E334" s="0"/>
      <c r="F334" s="7" t="s">
        <v>73</v>
      </c>
      <c r="G334" s="7" t="s">
        <v>74</v>
      </c>
      <c r="H334" s="7" t="s">
        <v>174</v>
      </c>
      <c r="I334" s="7" t="s">
        <v>579</v>
      </c>
      <c r="J334" s="7" t="s">
        <v>580</v>
      </c>
      <c r="K334" s="10"/>
      <c r="AKJ334" s="0"/>
      <c r="AKK334" s="0"/>
      <c r="AKL334" s="0"/>
      <c r="AKM334" s="0"/>
      <c r="AKN334" s="0"/>
      <c r="AKO334" s="0"/>
      <c r="AKP334" s="0"/>
      <c r="AKQ334" s="0"/>
      <c r="AKR334" s="0"/>
      <c r="AKS334" s="0"/>
      <c r="AKT334" s="0"/>
      <c r="AKU334" s="0"/>
      <c r="AKV334" s="0"/>
      <c r="AKW334" s="0"/>
      <c r="AKX334" s="0"/>
      <c r="AKY334" s="0"/>
      <c r="AKZ334" s="0"/>
      <c r="ALA334" s="0"/>
      <c r="ALB334" s="0"/>
      <c r="ALC334" s="0"/>
      <c r="ALD334" s="0"/>
      <c r="ALE334" s="0"/>
      <c r="ALF334" s="0"/>
      <c r="ALG334" s="0"/>
      <c r="ALH334" s="0"/>
      <c r="ALI334" s="0"/>
      <c r="ALJ334" s="0"/>
      <c r="ALK334" s="0"/>
      <c r="ALL334" s="0"/>
      <c r="ALM334" s="0"/>
      <c r="ALN334" s="0"/>
      <c r="ALO334" s="0"/>
      <c r="ALP334" s="0"/>
      <c r="ALQ334" s="0"/>
      <c r="ALR334" s="0"/>
      <c r="ALS334" s="0"/>
      <c r="ALT334" s="0"/>
      <c r="ALU334" s="0"/>
      <c r="ALV334" s="0"/>
      <c r="ALW334" s="0"/>
      <c r="ALX334" s="0"/>
      <c r="ALY334" s="0"/>
      <c r="ALZ334" s="0"/>
      <c r="AMA334" s="0"/>
      <c r="AMB334" s="0"/>
      <c r="AMC334" s="0"/>
      <c r="AMD334" s="0"/>
      <c r="AME334" s="0"/>
      <c r="AMF334" s="0"/>
      <c r="AMG334" s="0"/>
      <c r="AMH334" s="0"/>
      <c r="AMI334" s="0"/>
      <c r="AMJ334" s="0"/>
    </row>
    <row r="335" s="11" customFormat="true" ht="15" hidden="false" customHeight="true" outlineLevel="0" collapsed="false">
      <c r="A335" s="7" t="n">
        <v>334</v>
      </c>
      <c r="B335" s="7" t="s">
        <v>395</v>
      </c>
      <c r="C335" s="7" t="s">
        <v>399</v>
      </c>
      <c r="D335" s="0"/>
      <c r="E335" s="0"/>
      <c r="F335" s="7" t="s">
        <v>73</v>
      </c>
      <c r="G335" s="7" t="s">
        <v>74</v>
      </c>
      <c r="H335" s="7" t="s">
        <v>174</v>
      </c>
      <c r="I335" s="7" t="s">
        <v>581</v>
      </c>
      <c r="J335" s="7" t="s">
        <v>582</v>
      </c>
      <c r="K335" s="10"/>
      <c r="AKJ335" s="0"/>
      <c r="AKK335" s="0"/>
      <c r="AKL335" s="0"/>
      <c r="AKM335" s="0"/>
      <c r="AKN335" s="0"/>
      <c r="AKO335" s="0"/>
      <c r="AKP335" s="0"/>
      <c r="AKQ335" s="0"/>
      <c r="AKR335" s="0"/>
      <c r="AKS335" s="0"/>
      <c r="AKT335" s="0"/>
      <c r="AKU335" s="0"/>
      <c r="AKV335" s="0"/>
      <c r="AKW335" s="0"/>
      <c r="AKX335" s="0"/>
      <c r="AKY335" s="0"/>
      <c r="AKZ335" s="0"/>
      <c r="ALA335" s="0"/>
      <c r="ALB335" s="0"/>
      <c r="ALC335" s="0"/>
      <c r="ALD335" s="0"/>
      <c r="ALE335" s="0"/>
      <c r="ALF335" s="0"/>
      <c r="ALG335" s="0"/>
      <c r="ALH335" s="0"/>
      <c r="ALI335" s="0"/>
      <c r="ALJ335" s="0"/>
      <c r="ALK335" s="0"/>
      <c r="ALL335" s="0"/>
      <c r="ALM335" s="0"/>
      <c r="ALN335" s="0"/>
      <c r="ALO335" s="0"/>
      <c r="ALP335" s="0"/>
      <c r="ALQ335" s="0"/>
      <c r="ALR335" s="0"/>
      <c r="ALS335" s="0"/>
      <c r="ALT335" s="0"/>
      <c r="ALU335" s="0"/>
      <c r="ALV335" s="0"/>
      <c r="ALW335" s="0"/>
      <c r="ALX335" s="0"/>
      <c r="ALY335" s="0"/>
      <c r="ALZ335" s="0"/>
      <c r="AMA335" s="0"/>
      <c r="AMB335" s="0"/>
      <c r="AMC335" s="0"/>
      <c r="AMD335" s="0"/>
      <c r="AME335" s="0"/>
      <c r="AMF335" s="0"/>
      <c r="AMG335" s="0"/>
      <c r="AMH335" s="0"/>
      <c r="AMI335" s="0"/>
      <c r="AMJ335" s="0"/>
    </row>
    <row r="336" s="11" customFormat="true" ht="14.25" hidden="false" customHeight="true" outlineLevel="0" collapsed="false">
      <c r="A336" s="7" t="n">
        <v>335</v>
      </c>
      <c r="B336" s="7" t="s">
        <v>395</v>
      </c>
      <c r="C336" s="7" t="s">
        <v>399</v>
      </c>
      <c r="D336" s="0"/>
      <c r="E336" s="0"/>
      <c r="F336" s="7" t="s">
        <v>73</v>
      </c>
      <c r="G336" s="7" t="s">
        <v>74</v>
      </c>
      <c r="H336" s="7" t="s">
        <v>174</v>
      </c>
      <c r="I336" s="7" t="s">
        <v>583</v>
      </c>
      <c r="J336" s="7" t="s">
        <v>584</v>
      </c>
      <c r="K336" s="10"/>
      <c r="AKJ336" s="0"/>
      <c r="AKK336" s="0"/>
      <c r="AKL336" s="0"/>
      <c r="AKM336" s="0"/>
      <c r="AKN336" s="0"/>
      <c r="AKO336" s="0"/>
      <c r="AKP336" s="0"/>
      <c r="AKQ336" s="0"/>
      <c r="AKR336" s="0"/>
      <c r="AKS336" s="0"/>
      <c r="AKT336" s="0"/>
      <c r="AKU336" s="0"/>
      <c r="AKV336" s="0"/>
      <c r="AKW336" s="0"/>
      <c r="AKX336" s="0"/>
      <c r="AKY336" s="0"/>
      <c r="AKZ336" s="0"/>
      <c r="ALA336" s="0"/>
      <c r="ALB336" s="0"/>
      <c r="ALC336" s="0"/>
      <c r="ALD336" s="0"/>
      <c r="ALE336" s="0"/>
      <c r="ALF336" s="0"/>
      <c r="ALG336" s="0"/>
      <c r="ALH336" s="0"/>
      <c r="ALI336" s="0"/>
      <c r="ALJ336" s="0"/>
      <c r="ALK336" s="0"/>
      <c r="ALL336" s="0"/>
      <c r="ALM336" s="0"/>
      <c r="ALN336" s="0"/>
      <c r="ALO336" s="0"/>
      <c r="ALP336" s="0"/>
      <c r="ALQ336" s="0"/>
      <c r="ALR336" s="0"/>
      <c r="ALS336" s="0"/>
      <c r="ALT336" s="0"/>
      <c r="ALU336" s="0"/>
      <c r="ALV336" s="0"/>
      <c r="ALW336" s="0"/>
      <c r="ALX336" s="0"/>
      <c r="ALY336" s="0"/>
      <c r="ALZ336" s="0"/>
      <c r="AMA336" s="0"/>
      <c r="AMB336" s="0"/>
      <c r="AMC336" s="0"/>
      <c r="AMD336" s="0"/>
      <c r="AME336" s="0"/>
      <c r="AMF336" s="0"/>
      <c r="AMG336" s="0"/>
      <c r="AMH336" s="0"/>
      <c r="AMI336" s="0"/>
      <c r="AMJ336" s="0"/>
    </row>
    <row r="337" s="11" customFormat="true" ht="15" hidden="false" customHeight="true" outlineLevel="0" collapsed="false">
      <c r="A337" s="7" t="n">
        <v>336</v>
      </c>
      <c r="B337" s="7" t="s">
        <v>395</v>
      </c>
      <c r="C337" s="7" t="s">
        <v>399</v>
      </c>
      <c r="D337" s="0"/>
      <c r="E337" s="0"/>
      <c r="F337" s="7" t="s">
        <v>73</v>
      </c>
      <c r="G337" s="7" t="s">
        <v>74</v>
      </c>
      <c r="H337" s="7" t="s">
        <v>174</v>
      </c>
      <c r="I337" s="7" t="s">
        <v>585</v>
      </c>
      <c r="J337" s="7" t="s">
        <v>586</v>
      </c>
      <c r="K337" s="10"/>
      <c r="AKJ337" s="0"/>
      <c r="AKK337" s="0"/>
      <c r="AKL337" s="0"/>
      <c r="AKM337" s="0"/>
      <c r="AKN337" s="0"/>
      <c r="AKO337" s="0"/>
      <c r="AKP337" s="0"/>
      <c r="AKQ337" s="0"/>
      <c r="AKR337" s="0"/>
      <c r="AKS337" s="0"/>
      <c r="AKT337" s="0"/>
      <c r="AKU337" s="0"/>
      <c r="AKV337" s="0"/>
      <c r="AKW337" s="0"/>
      <c r="AKX337" s="0"/>
      <c r="AKY337" s="0"/>
      <c r="AKZ337" s="0"/>
      <c r="ALA337" s="0"/>
      <c r="ALB337" s="0"/>
      <c r="ALC337" s="0"/>
      <c r="ALD337" s="0"/>
      <c r="ALE337" s="0"/>
      <c r="ALF337" s="0"/>
      <c r="ALG337" s="0"/>
      <c r="ALH337" s="0"/>
      <c r="ALI337" s="0"/>
      <c r="ALJ337" s="0"/>
      <c r="ALK337" s="0"/>
      <c r="ALL337" s="0"/>
      <c r="ALM337" s="0"/>
      <c r="ALN337" s="0"/>
      <c r="ALO337" s="0"/>
      <c r="ALP337" s="0"/>
      <c r="ALQ337" s="0"/>
      <c r="ALR337" s="0"/>
      <c r="ALS337" s="0"/>
      <c r="ALT337" s="0"/>
      <c r="ALU337" s="0"/>
      <c r="ALV337" s="0"/>
      <c r="ALW337" s="0"/>
      <c r="ALX337" s="0"/>
      <c r="ALY337" s="0"/>
      <c r="ALZ337" s="0"/>
      <c r="AMA337" s="0"/>
      <c r="AMB337" s="0"/>
      <c r="AMC337" s="0"/>
      <c r="AMD337" s="0"/>
      <c r="AME337" s="0"/>
      <c r="AMF337" s="0"/>
      <c r="AMG337" s="0"/>
      <c r="AMH337" s="0"/>
      <c r="AMI337" s="0"/>
      <c r="AMJ337" s="0"/>
    </row>
    <row r="338" s="11" customFormat="true" ht="15" hidden="false" customHeight="true" outlineLevel="0" collapsed="false">
      <c r="A338" s="7" t="n">
        <v>337</v>
      </c>
      <c r="B338" s="7" t="s">
        <v>395</v>
      </c>
      <c r="C338" s="7" t="s">
        <v>399</v>
      </c>
      <c r="D338" s="0"/>
      <c r="E338" s="0"/>
      <c r="F338" s="7" t="s">
        <v>73</v>
      </c>
      <c r="G338" s="7" t="s">
        <v>74</v>
      </c>
      <c r="H338" s="7" t="s">
        <v>174</v>
      </c>
      <c r="I338" s="7" t="s">
        <v>587</v>
      </c>
      <c r="J338" s="7" t="s">
        <v>588</v>
      </c>
      <c r="K338" s="10"/>
      <c r="AKJ338" s="0"/>
      <c r="AKK338" s="0"/>
      <c r="AKL338" s="0"/>
      <c r="AKM338" s="0"/>
      <c r="AKN338" s="0"/>
      <c r="AKO338" s="0"/>
      <c r="AKP338" s="0"/>
      <c r="AKQ338" s="0"/>
      <c r="AKR338" s="0"/>
      <c r="AKS338" s="0"/>
      <c r="AKT338" s="0"/>
      <c r="AKU338" s="0"/>
      <c r="AKV338" s="0"/>
      <c r="AKW338" s="0"/>
      <c r="AKX338" s="0"/>
      <c r="AKY338" s="0"/>
      <c r="AKZ338" s="0"/>
      <c r="ALA338" s="0"/>
      <c r="ALB338" s="0"/>
      <c r="ALC338" s="0"/>
      <c r="ALD338" s="0"/>
      <c r="ALE338" s="0"/>
      <c r="ALF338" s="0"/>
      <c r="ALG338" s="0"/>
      <c r="ALH338" s="0"/>
      <c r="ALI338" s="0"/>
      <c r="ALJ338" s="0"/>
      <c r="ALK338" s="0"/>
      <c r="ALL338" s="0"/>
      <c r="ALM338" s="0"/>
      <c r="ALN338" s="0"/>
      <c r="ALO338" s="0"/>
      <c r="ALP338" s="0"/>
      <c r="ALQ338" s="0"/>
      <c r="ALR338" s="0"/>
      <c r="ALS338" s="0"/>
      <c r="ALT338" s="0"/>
      <c r="ALU338" s="0"/>
      <c r="ALV338" s="0"/>
      <c r="ALW338" s="0"/>
      <c r="ALX338" s="0"/>
      <c r="ALY338" s="0"/>
      <c r="ALZ338" s="0"/>
      <c r="AMA338" s="0"/>
      <c r="AMB338" s="0"/>
      <c r="AMC338" s="0"/>
      <c r="AMD338" s="0"/>
      <c r="AME338" s="0"/>
      <c r="AMF338" s="0"/>
      <c r="AMG338" s="0"/>
      <c r="AMH338" s="0"/>
      <c r="AMI338" s="0"/>
      <c r="AMJ338" s="0"/>
    </row>
    <row r="339" s="11" customFormat="true" ht="15" hidden="false" customHeight="true" outlineLevel="0" collapsed="false">
      <c r="A339" s="7" t="n">
        <v>338</v>
      </c>
      <c r="B339" s="7" t="s">
        <v>395</v>
      </c>
      <c r="C339" s="7" t="s">
        <v>399</v>
      </c>
      <c r="D339" s="0"/>
      <c r="E339" s="0"/>
      <c r="F339" s="7" t="s">
        <v>73</v>
      </c>
      <c r="G339" s="7" t="s">
        <v>74</v>
      </c>
      <c r="H339" s="7" t="s">
        <v>174</v>
      </c>
      <c r="I339" s="7" t="s">
        <v>589</v>
      </c>
      <c r="J339" s="0"/>
      <c r="K339" s="10"/>
      <c r="AKJ339" s="0"/>
      <c r="AKK339" s="0"/>
      <c r="AKL339" s="0"/>
      <c r="AKM339" s="0"/>
      <c r="AKN339" s="0"/>
      <c r="AKO339" s="0"/>
      <c r="AKP339" s="0"/>
      <c r="AKQ339" s="0"/>
      <c r="AKR339" s="0"/>
      <c r="AKS339" s="0"/>
      <c r="AKT339" s="0"/>
      <c r="AKU339" s="0"/>
      <c r="AKV339" s="0"/>
      <c r="AKW339" s="0"/>
      <c r="AKX339" s="0"/>
      <c r="AKY339" s="0"/>
      <c r="AKZ339" s="0"/>
      <c r="ALA339" s="0"/>
      <c r="ALB339" s="0"/>
      <c r="ALC339" s="0"/>
      <c r="ALD339" s="0"/>
      <c r="ALE339" s="0"/>
      <c r="ALF339" s="0"/>
      <c r="ALG339" s="0"/>
      <c r="ALH339" s="0"/>
      <c r="ALI339" s="0"/>
      <c r="ALJ339" s="0"/>
      <c r="ALK339" s="0"/>
      <c r="ALL339" s="0"/>
      <c r="ALM339" s="0"/>
      <c r="ALN339" s="0"/>
      <c r="ALO339" s="0"/>
      <c r="ALP339" s="0"/>
      <c r="ALQ339" s="0"/>
      <c r="ALR339" s="0"/>
      <c r="ALS339" s="0"/>
      <c r="ALT339" s="0"/>
      <c r="ALU339" s="0"/>
      <c r="ALV339" s="0"/>
      <c r="ALW339" s="0"/>
      <c r="ALX339" s="0"/>
      <c r="ALY339" s="0"/>
      <c r="ALZ339" s="0"/>
      <c r="AMA339" s="0"/>
      <c r="AMB339" s="0"/>
      <c r="AMC339" s="0"/>
      <c r="AMD339" s="0"/>
      <c r="AME339" s="0"/>
      <c r="AMF339" s="0"/>
      <c r="AMG339" s="0"/>
      <c r="AMH339" s="0"/>
      <c r="AMI339" s="0"/>
      <c r="AMJ339" s="0"/>
    </row>
    <row r="340" s="11" customFormat="true" ht="15" hidden="false" customHeight="true" outlineLevel="0" collapsed="false">
      <c r="A340" s="7" t="n">
        <v>339</v>
      </c>
      <c r="B340" s="7" t="s">
        <v>395</v>
      </c>
      <c r="C340" s="7" t="s">
        <v>399</v>
      </c>
      <c r="D340" s="0"/>
      <c r="E340" s="0"/>
      <c r="F340" s="7" t="s">
        <v>73</v>
      </c>
      <c r="G340" s="7" t="s">
        <v>74</v>
      </c>
      <c r="H340" s="7" t="s">
        <v>174</v>
      </c>
      <c r="I340" s="7" t="s">
        <v>590</v>
      </c>
      <c r="J340" s="7" t="s">
        <v>591</v>
      </c>
      <c r="K340" s="10"/>
      <c r="AKJ340" s="0"/>
      <c r="AKK340" s="0"/>
      <c r="AKL340" s="0"/>
      <c r="AKM340" s="0"/>
      <c r="AKN340" s="0"/>
      <c r="AKO340" s="0"/>
      <c r="AKP340" s="0"/>
      <c r="AKQ340" s="0"/>
      <c r="AKR340" s="0"/>
      <c r="AKS340" s="0"/>
      <c r="AKT340" s="0"/>
      <c r="AKU340" s="0"/>
      <c r="AKV340" s="0"/>
      <c r="AKW340" s="0"/>
      <c r="AKX340" s="0"/>
      <c r="AKY340" s="0"/>
      <c r="AKZ340" s="0"/>
      <c r="ALA340" s="0"/>
      <c r="ALB340" s="0"/>
      <c r="ALC340" s="0"/>
      <c r="ALD340" s="0"/>
      <c r="ALE340" s="0"/>
      <c r="ALF340" s="0"/>
      <c r="ALG340" s="0"/>
      <c r="ALH340" s="0"/>
      <c r="ALI340" s="0"/>
      <c r="ALJ340" s="0"/>
      <c r="ALK340" s="0"/>
      <c r="ALL340" s="0"/>
      <c r="ALM340" s="0"/>
      <c r="ALN340" s="0"/>
      <c r="ALO340" s="0"/>
      <c r="ALP340" s="0"/>
      <c r="ALQ340" s="0"/>
      <c r="ALR340" s="0"/>
      <c r="ALS340" s="0"/>
      <c r="ALT340" s="0"/>
      <c r="ALU340" s="0"/>
      <c r="ALV340" s="0"/>
      <c r="ALW340" s="0"/>
      <c r="ALX340" s="0"/>
      <c r="ALY340" s="0"/>
      <c r="ALZ340" s="0"/>
      <c r="AMA340" s="0"/>
      <c r="AMB340" s="0"/>
      <c r="AMC340" s="0"/>
      <c r="AMD340" s="0"/>
      <c r="AME340" s="0"/>
      <c r="AMF340" s="0"/>
      <c r="AMG340" s="0"/>
      <c r="AMH340" s="0"/>
      <c r="AMI340" s="0"/>
      <c r="AMJ340" s="0"/>
    </row>
    <row r="341" s="11" customFormat="true" ht="15" hidden="false" customHeight="true" outlineLevel="0" collapsed="false">
      <c r="A341" s="7" t="n">
        <v>340</v>
      </c>
      <c r="B341" s="7" t="s">
        <v>395</v>
      </c>
      <c r="C341" s="7" t="s">
        <v>399</v>
      </c>
      <c r="D341" s="0"/>
      <c r="E341" s="0"/>
      <c r="F341" s="7" t="s">
        <v>73</v>
      </c>
      <c r="G341" s="7" t="s">
        <v>74</v>
      </c>
      <c r="H341" s="7" t="s">
        <v>174</v>
      </c>
      <c r="I341" s="7" t="s">
        <v>592</v>
      </c>
      <c r="J341" s="7" t="s">
        <v>593</v>
      </c>
      <c r="K341" s="10"/>
      <c r="AKJ341" s="0"/>
      <c r="AKK341" s="0"/>
      <c r="AKL341" s="0"/>
      <c r="AKM341" s="0"/>
      <c r="AKN341" s="0"/>
      <c r="AKO341" s="0"/>
      <c r="AKP341" s="0"/>
      <c r="AKQ341" s="0"/>
      <c r="AKR341" s="0"/>
      <c r="AKS341" s="0"/>
      <c r="AKT341" s="0"/>
      <c r="AKU341" s="0"/>
      <c r="AKV341" s="0"/>
      <c r="AKW341" s="0"/>
      <c r="AKX341" s="0"/>
      <c r="AKY341" s="0"/>
      <c r="AKZ341" s="0"/>
      <c r="ALA341" s="0"/>
      <c r="ALB341" s="0"/>
      <c r="ALC341" s="0"/>
      <c r="ALD341" s="0"/>
      <c r="ALE341" s="0"/>
      <c r="ALF341" s="0"/>
      <c r="ALG341" s="0"/>
      <c r="ALH341" s="0"/>
      <c r="ALI341" s="0"/>
      <c r="ALJ341" s="0"/>
      <c r="ALK341" s="0"/>
      <c r="ALL341" s="0"/>
      <c r="ALM341" s="0"/>
      <c r="ALN341" s="0"/>
      <c r="ALO341" s="0"/>
      <c r="ALP341" s="0"/>
      <c r="ALQ341" s="0"/>
      <c r="ALR341" s="0"/>
      <c r="ALS341" s="0"/>
      <c r="ALT341" s="0"/>
      <c r="ALU341" s="0"/>
      <c r="ALV341" s="0"/>
      <c r="ALW341" s="0"/>
      <c r="ALX341" s="0"/>
      <c r="ALY341" s="0"/>
      <c r="ALZ341" s="0"/>
      <c r="AMA341" s="0"/>
      <c r="AMB341" s="0"/>
      <c r="AMC341" s="0"/>
      <c r="AMD341" s="0"/>
      <c r="AME341" s="0"/>
      <c r="AMF341" s="0"/>
      <c r="AMG341" s="0"/>
      <c r="AMH341" s="0"/>
      <c r="AMI341" s="0"/>
      <c r="AMJ341" s="0"/>
    </row>
    <row r="342" s="11" customFormat="true" ht="15" hidden="false" customHeight="true" outlineLevel="0" collapsed="false">
      <c r="A342" s="7" t="n">
        <v>341</v>
      </c>
      <c r="B342" s="7" t="s">
        <v>395</v>
      </c>
      <c r="C342" s="7" t="s">
        <v>399</v>
      </c>
      <c r="D342" s="0"/>
      <c r="E342" s="0"/>
      <c r="F342" s="7" t="s">
        <v>73</v>
      </c>
      <c r="G342" s="7" t="s">
        <v>74</v>
      </c>
      <c r="H342" s="7" t="s">
        <v>174</v>
      </c>
      <c r="I342" s="7" t="s">
        <v>594</v>
      </c>
      <c r="J342" s="7" t="s">
        <v>595</v>
      </c>
      <c r="K342" s="10"/>
      <c r="AKJ342" s="0"/>
      <c r="AKK342" s="0"/>
      <c r="AKL342" s="0"/>
      <c r="AKM342" s="0"/>
      <c r="AKN342" s="0"/>
      <c r="AKO342" s="0"/>
      <c r="AKP342" s="0"/>
      <c r="AKQ342" s="0"/>
      <c r="AKR342" s="0"/>
      <c r="AKS342" s="0"/>
      <c r="AKT342" s="0"/>
      <c r="AKU342" s="0"/>
      <c r="AKV342" s="0"/>
      <c r="AKW342" s="0"/>
      <c r="AKX342" s="0"/>
      <c r="AKY342" s="0"/>
      <c r="AKZ342" s="0"/>
      <c r="ALA342" s="0"/>
      <c r="ALB342" s="0"/>
      <c r="ALC342" s="0"/>
      <c r="ALD342" s="0"/>
      <c r="ALE342" s="0"/>
      <c r="ALF342" s="0"/>
      <c r="ALG342" s="0"/>
      <c r="ALH342" s="0"/>
      <c r="ALI342" s="0"/>
      <c r="ALJ342" s="0"/>
      <c r="ALK342" s="0"/>
      <c r="ALL342" s="0"/>
      <c r="ALM342" s="0"/>
      <c r="ALN342" s="0"/>
      <c r="ALO342" s="0"/>
      <c r="ALP342" s="0"/>
      <c r="ALQ342" s="0"/>
      <c r="ALR342" s="0"/>
      <c r="ALS342" s="0"/>
      <c r="ALT342" s="0"/>
      <c r="ALU342" s="0"/>
      <c r="ALV342" s="0"/>
      <c r="ALW342" s="0"/>
      <c r="ALX342" s="0"/>
      <c r="ALY342" s="0"/>
      <c r="ALZ342" s="0"/>
      <c r="AMA342" s="0"/>
      <c r="AMB342" s="0"/>
      <c r="AMC342" s="0"/>
      <c r="AMD342" s="0"/>
      <c r="AME342" s="0"/>
      <c r="AMF342" s="0"/>
      <c r="AMG342" s="0"/>
      <c r="AMH342" s="0"/>
      <c r="AMI342" s="0"/>
      <c r="AMJ342" s="0"/>
    </row>
    <row r="343" s="11" customFormat="true" ht="15" hidden="false" customHeight="true" outlineLevel="0" collapsed="false">
      <c r="A343" s="7" t="n">
        <v>342</v>
      </c>
      <c r="B343" s="7" t="s">
        <v>395</v>
      </c>
      <c r="C343" s="7" t="s">
        <v>399</v>
      </c>
      <c r="D343" s="0"/>
      <c r="E343" s="0"/>
      <c r="F343" s="7" t="s">
        <v>25</v>
      </c>
      <c r="G343" s="7" t="s">
        <v>26</v>
      </c>
      <c r="H343" s="7" t="s">
        <v>27</v>
      </c>
      <c r="I343" s="7" t="s">
        <v>596</v>
      </c>
      <c r="J343" s="7" t="s">
        <v>597</v>
      </c>
      <c r="K343" s="10"/>
      <c r="AKJ343" s="0"/>
      <c r="AKK343" s="0"/>
      <c r="AKL343" s="0"/>
      <c r="AKM343" s="0"/>
      <c r="AKN343" s="0"/>
      <c r="AKO343" s="0"/>
      <c r="AKP343" s="0"/>
      <c r="AKQ343" s="0"/>
      <c r="AKR343" s="0"/>
      <c r="AKS343" s="0"/>
      <c r="AKT343" s="0"/>
      <c r="AKU343" s="0"/>
      <c r="AKV343" s="0"/>
      <c r="AKW343" s="0"/>
      <c r="AKX343" s="0"/>
      <c r="AKY343" s="0"/>
      <c r="AKZ343" s="0"/>
      <c r="ALA343" s="0"/>
      <c r="ALB343" s="0"/>
      <c r="ALC343" s="0"/>
      <c r="ALD343" s="0"/>
      <c r="ALE343" s="0"/>
      <c r="ALF343" s="0"/>
      <c r="ALG343" s="0"/>
      <c r="ALH343" s="0"/>
      <c r="ALI343" s="0"/>
      <c r="ALJ343" s="0"/>
      <c r="ALK343" s="0"/>
      <c r="ALL343" s="0"/>
      <c r="ALM343" s="0"/>
      <c r="ALN343" s="0"/>
      <c r="ALO343" s="0"/>
      <c r="ALP343" s="0"/>
      <c r="ALQ343" s="0"/>
      <c r="ALR343" s="0"/>
      <c r="ALS343" s="0"/>
      <c r="ALT343" s="0"/>
      <c r="ALU343" s="0"/>
      <c r="ALV343" s="0"/>
      <c r="ALW343" s="0"/>
      <c r="ALX343" s="0"/>
      <c r="ALY343" s="0"/>
      <c r="ALZ343" s="0"/>
      <c r="AMA343" s="0"/>
      <c r="AMB343" s="0"/>
      <c r="AMC343" s="0"/>
      <c r="AMD343" s="0"/>
      <c r="AME343" s="0"/>
      <c r="AMF343" s="0"/>
      <c r="AMG343" s="0"/>
      <c r="AMH343" s="0"/>
      <c r="AMI343" s="0"/>
      <c r="AMJ343" s="0"/>
    </row>
    <row r="344" s="11" customFormat="true" ht="15" hidden="false" customHeight="true" outlineLevel="0" collapsed="false">
      <c r="A344" s="7" t="n">
        <v>343</v>
      </c>
      <c r="B344" s="7" t="s">
        <v>395</v>
      </c>
      <c r="C344" s="7" t="s">
        <v>403</v>
      </c>
      <c r="D344" s="0"/>
      <c r="E344" s="0"/>
      <c r="F344" s="7" t="s">
        <v>52</v>
      </c>
      <c r="G344" s="7" t="s">
        <v>11</v>
      </c>
      <c r="H344" s="7" t="s">
        <v>598</v>
      </c>
      <c r="I344" s="7" t="s">
        <v>599</v>
      </c>
      <c r="J344" s="7" t="s">
        <v>600</v>
      </c>
      <c r="K344" s="10"/>
      <c r="AKJ344" s="0"/>
      <c r="AKK344" s="0"/>
      <c r="AKL344" s="0"/>
      <c r="AKM344" s="0"/>
      <c r="AKN344" s="0"/>
      <c r="AKO344" s="0"/>
      <c r="AKP344" s="0"/>
      <c r="AKQ344" s="0"/>
      <c r="AKR344" s="0"/>
      <c r="AKS344" s="0"/>
      <c r="AKT344" s="0"/>
      <c r="AKU344" s="0"/>
      <c r="AKV344" s="0"/>
      <c r="AKW344" s="0"/>
      <c r="AKX344" s="0"/>
      <c r="AKY344" s="0"/>
      <c r="AKZ344" s="0"/>
      <c r="ALA344" s="0"/>
      <c r="ALB344" s="0"/>
      <c r="ALC344" s="0"/>
      <c r="ALD344" s="0"/>
      <c r="ALE344" s="0"/>
      <c r="ALF344" s="0"/>
      <c r="ALG344" s="0"/>
      <c r="ALH344" s="0"/>
      <c r="ALI344" s="0"/>
      <c r="ALJ344" s="0"/>
      <c r="ALK344" s="0"/>
      <c r="ALL344" s="0"/>
      <c r="ALM344" s="0"/>
      <c r="ALN344" s="0"/>
      <c r="ALO344" s="0"/>
      <c r="ALP344" s="0"/>
      <c r="ALQ344" s="0"/>
      <c r="ALR344" s="0"/>
      <c r="ALS344" s="0"/>
      <c r="ALT344" s="0"/>
      <c r="ALU344" s="0"/>
      <c r="ALV344" s="0"/>
      <c r="ALW344" s="0"/>
      <c r="ALX344" s="0"/>
      <c r="ALY344" s="0"/>
      <c r="ALZ344" s="0"/>
      <c r="AMA344" s="0"/>
      <c r="AMB344" s="0"/>
      <c r="AMC344" s="0"/>
      <c r="AMD344" s="0"/>
      <c r="AME344" s="0"/>
      <c r="AMF344" s="0"/>
      <c r="AMG344" s="0"/>
      <c r="AMH344" s="0"/>
      <c r="AMI344" s="0"/>
      <c r="AMJ344" s="0"/>
    </row>
    <row r="345" s="11" customFormat="true" ht="15" hidden="false" customHeight="true" outlineLevel="0" collapsed="false">
      <c r="A345" s="7" t="n">
        <v>344</v>
      </c>
      <c r="B345" s="7" t="s">
        <v>395</v>
      </c>
      <c r="C345" s="7" t="s">
        <v>403</v>
      </c>
      <c r="D345" s="0"/>
      <c r="E345" s="0"/>
      <c r="F345" s="7" t="s">
        <v>25</v>
      </c>
      <c r="G345" s="7" t="s">
        <v>26</v>
      </c>
      <c r="H345" s="7" t="s">
        <v>400</v>
      </c>
      <c r="I345" s="7" t="s">
        <v>601</v>
      </c>
      <c r="J345" s="7" t="s">
        <v>602</v>
      </c>
      <c r="K345" s="10"/>
      <c r="AKJ345" s="0"/>
      <c r="AKK345" s="0"/>
      <c r="AKL345" s="0"/>
      <c r="AKM345" s="0"/>
      <c r="AKN345" s="0"/>
      <c r="AKO345" s="0"/>
      <c r="AKP345" s="0"/>
      <c r="AKQ345" s="0"/>
      <c r="AKR345" s="0"/>
      <c r="AKS345" s="0"/>
      <c r="AKT345" s="0"/>
      <c r="AKU345" s="0"/>
      <c r="AKV345" s="0"/>
      <c r="AKW345" s="0"/>
      <c r="AKX345" s="0"/>
      <c r="AKY345" s="0"/>
      <c r="AKZ345" s="0"/>
      <c r="ALA345" s="0"/>
      <c r="ALB345" s="0"/>
      <c r="ALC345" s="0"/>
      <c r="ALD345" s="0"/>
      <c r="ALE345" s="0"/>
      <c r="ALF345" s="0"/>
      <c r="ALG345" s="0"/>
      <c r="ALH345" s="0"/>
      <c r="ALI345" s="0"/>
      <c r="ALJ345" s="0"/>
      <c r="ALK345" s="0"/>
      <c r="ALL345" s="0"/>
      <c r="ALM345" s="0"/>
      <c r="ALN345" s="0"/>
      <c r="ALO345" s="0"/>
      <c r="ALP345" s="0"/>
      <c r="ALQ345" s="0"/>
      <c r="ALR345" s="0"/>
      <c r="ALS345" s="0"/>
      <c r="ALT345" s="0"/>
      <c r="ALU345" s="0"/>
      <c r="ALV345" s="0"/>
      <c r="ALW345" s="0"/>
      <c r="ALX345" s="0"/>
      <c r="ALY345" s="0"/>
      <c r="ALZ345" s="0"/>
      <c r="AMA345" s="0"/>
      <c r="AMB345" s="0"/>
      <c r="AMC345" s="0"/>
      <c r="AMD345" s="0"/>
      <c r="AME345" s="0"/>
      <c r="AMF345" s="0"/>
      <c r="AMG345" s="0"/>
      <c r="AMH345" s="0"/>
      <c r="AMI345" s="0"/>
      <c r="AMJ345" s="0"/>
    </row>
    <row r="346" s="11" customFormat="true" ht="15" hidden="false" customHeight="true" outlineLevel="0" collapsed="false">
      <c r="A346" s="7" t="n">
        <v>345</v>
      </c>
      <c r="B346" s="7" t="s">
        <v>395</v>
      </c>
      <c r="C346" s="7" t="s">
        <v>403</v>
      </c>
      <c r="D346" s="0"/>
      <c r="E346" s="0"/>
      <c r="F346" s="7" t="s">
        <v>52</v>
      </c>
      <c r="G346" s="7" t="s">
        <v>11</v>
      </c>
      <c r="H346" s="7" t="s">
        <v>603</v>
      </c>
      <c r="I346" s="7" t="s">
        <v>604</v>
      </c>
      <c r="J346" s="7" t="s">
        <v>605</v>
      </c>
      <c r="K346" s="10"/>
      <c r="AKJ346" s="0"/>
      <c r="AKK346" s="0"/>
      <c r="AKL346" s="0"/>
      <c r="AKM346" s="0"/>
      <c r="AKN346" s="0"/>
      <c r="AKO346" s="0"/>
      <c r="AKP346" s="0"/>
      <c r="AKQ346" s="0"/>
      <c r="AKR346" s="0"/>
      <c r="AKS346" s="0"/>
      <c r="AKT346" s="0"/>
      <c r="AKU346" s="0"/>
      <c r="AKV346" s="0"/>
      <c r="AKW346" s="0"/>
      <c r="AKX346" s="0"/>
      <c r="AKY346" s="0"/>
      <c r="AKZ346" s="0"/>
      <c r="ALA346" s="0"/>
      <c r="ALB346" s="0"/>
      <c r="ALC346" s="0"/>
      <c r="ALD346" s="0"/>
      <c r="ALE346" s="0"/>
      <c r="ALF346" s="0"/>
      <c r="ALG346" s="0"/>
      <c r="ALH346" s="0"/>
      <c r="ALI346" s="0"/>
      <c r="ALJ346" s="0"/>
      <c r="ALK346" s="0"/>
      <c r="ALL346" s="0"/>
      <c r="ALM346" s="0"/>
      <c r="ALN346" s="0"/>
      <c r="ALO346" s="0"/>
      <c r="ALP346" s="0"/>
      <c r="ALQ346" s="0"/>
      <c r="ALR346" s="0"/>
      <c r="ALS346" s="0"/>
      <c r="ALT346" s="0"/>
      <c r="ALU346" s="0"/>
      <c r="ALV346" s="0"/>
      <c r="ALW346" s="0"/>
      <c r="ALX346" s="0"/>
      <c r="ALY346" s="0"/>
      <c r="ALZ346" s="0"/>
      <c r="AMA346" s="0"/>
      <c r="AMB346" s="0"/>
      <c r="AMC346" s="0"/>
      <c r="AMD346" s="0"/>
      <c r="AME346" s="0"/>
      <c r="AMF346" s="0"/>
      <c r="AMG346" s="0"/>
      <c r="AMH346" s="0"/>
      <c r="AMI346" s="0"/>
      <c r="AMJ346" s="0"/>
    </row>
    <row r="347" s="11" customFormat="true" ht="15" hidden="false" customHeight="true" outlineLevel="0" collapsed="false">
      <c r="A347" s="7" t="n">
        <v>346</v>
      </c>
      <c r="B347" s="7" t="s">
        <v>395</v>
      </c>
      <c r="C347" s="7" t="s">
        <v>403</v>
      </c>
      <c r="D347" s="0"/>
      <c r="E347" s="0"/>
      <c r="F347" s="7" t="s">
        <v>25</v>
      </c>
      <c r="G347" s="7" t="s">
        <v>26</v>
      </c>
      <c r="H347" s="7" t="s">
        <v>56</v>
      </c>
      <c r="I347" s="7" t="s">
        <v>606</v>
      </c>
      <c r="J347" s="0"/>
      <c r="K347" s="10"/>
      <c r="AKJ347" s="0"/>
      <c r="AKK347" s="0"/>
      <c r="AKL347" s="0"/>
      <c r="AKM347" s="0"/>
      <c r="AKN347" s="0"/>
      <c r="AKO347" s="0"/>
      <c r="AKP347" s="0"/>
      <c r="AKQ347" s="0"/>
      <c r="AKR347" s="0"/>
      <c r="AKS347" s="0"/>
      <c r="AKT347" s="0"/>
      <c r="AKU347" s="0"/>
      <c r="AKV347" s="0"/>
      <c r="AKW347" s="0"/>
      <c r="AKX347" s="0"/>
      <c r="AKY347" s="0"/>
      <c r="AKZ347" s="0"/>
      <c r="ALA347" s="0"/>
      <c r="ALB347" s="0"/>
      <c r="ALC347" s="0"/>
      <c r="ALD347" s="0"/>
      <c r="ALE347" s="0"/>
      <c r="ALF347" s="0"/>
      <c r="ALG347" s="0"/>
      <c r="ALH347" s="0"/>
      <c r="ALI347" s="0"/>
      <c r="ALJ347" s="0"/>
      <c r="ALK347" s="0"/>
      <c r="ALL347" s="0"/>
      <c r="ALM347" s="0"/>
      <c r="ALN347" s="0"/>
      <c r="ALO347" s="0"/>
      <c r="ALP347" s="0"/>
      <c r="ALQ347" s="0"/>
      <c r="ALR347" s="0"/>
      <c r="ALS347" s="0"/>
      <c r="ALT347" s="0"/>
      <c r="ALU347" s="0"/>
      <c r="ALV347" s="0"/>
      <c r="ALW347" s="0"/>
      <c r="ALX347" s="0"/>
      <c r="ALY347" s="0"/>
      <c r="ALZ347" s="0"/>
      <c r="AMA347" s="0"/>
      <c r="AMB347" s="0"/>
      <c r="AMC347" s="0"/>
      <c r="AMD347" s="0"/>
      <c r="AME347" s="0"/>
      <c r="AMF347" s="0"/>
      <c r="AMG347" s="0"/>
      <c r="AMH347" s="0"/>
      <c r="AMI347" s="0"/>
      <c r="AMJ347" s="0"/>
    </row>
    <row r="348" s="11" customFormat="true" ht="15" hidden="false" customHeight="true" outlineLevel="0" collapsed="false">
      <c r="A348" s="7" t="n">
        <v>347</v>
      </c>
      <c r="B348" s="7" t="s">
        <v>395</v>
      </c>
      <c r="C348" s="7" t="s">
        <v>403</v>
      </c>
      <c r="D348" s="0"/>
      <c r="E348" s="0"/>
      <c r="F348" s="7" t="s">
        <v>39</v>
      </c>
      <c r="G348" s="7" t="s">
        <v>11</v>
      </c>
      <c r="H348" s="7" t="s">
        <v>40</v>
      </c>
      <c r="I348" s="0"/>
      <c r="J348" s="0"/>
      <c r="K348" s="10"/>
      <c r="AKJ348" s="0"/>
      <c r="AKK348" s="0"/>
      <c r="AKL348" s="0"/>
      <c r="AKM348" s="0"/>
      <c r="AKN348" s="0"/>
      <c r="AKO348" s="0"/>
      <c r="AKP348" s="0"/>
      <c r="AKQ348" s="0"/>
      <c r="AKR348" s="0"/>
      <c r="AKS348" s="0"/>
      <c r="AKT348" s="0"/>
      <c r="AKU348" s="0"/>
      <c r="AKV348" s="0"/>
      <c r="AKW348" s="0"/>
      <c r="AKX348" s="0"/>
      <c r="AKY348" s="0"/>
      <c r="AKZ348" s="0"/>
      <c r="ALA348" s="0"/>
      <c r="ALB348" s="0"/>
      <c r="ALC348" s="0"/>
      <c r="ALD348" s="0"/>
      <c r="ALE348" s="0"/>
      <c r="ALF348" s="0"/>
      <c r="ALG348" s="0"/>
      <c r="ALH348" s="0"/>
      <c r="ALI348" s="0"/>
      <c r="ALJ348" s="0"/>
      <c r="ALK348" s="0"/>
      <c r="ALL348" s="0"/>
      <c r="ALM348" s="0"/>
      <c r="ALN348" s="0"/>
      <c r="ALO348" s="0"/>
      <c r="ALP348" s="0"/>
      <c r="ALQ348" s="0"/>
      <c r="ALR348" s="0"/>
      <c r="ALS348" s="0"/>
      <c r="ALT348" s="0"/>
      <c r="ALU348" s="0"/>
      <c r="ALV348" s="0"/>
      <c r="ALW348" s="0"/>
      <c r="ALX348" s="0"/>
      <c r="ALY348" s="0"/>
      <c r="ALZ348" s="0"/>
      <c r="AMA348" s="0"/>
      <c r="AMB348" s="0"/>
      <c r="AMC348" s="0"/>
      <c r="AMD348" s="0"/>
      <c r="AME348" s="0"/>
      <c r="AMF348" s="0"/>
      <c r="AMG348" s="0"/>
      <c r="AMH348" s="0"/>
      <c r="AMI348" s="0"/>
      <c r="AMJ348" s="0"/>
    </row>
    <row r="349" s="11" customFormat="true" ht="15" hidden="false" customHeight="true" outlineLevel="0" collapsed="false">
      <c r="A349" s="7" t="n">
        <v>348</v>
      </c>
      <c r="B349" s="7" t="s">
        <v>395</v>
      </c>
      <c r="C349" s="7" t="s">
        <v>403</v>
      </c>
      <c r="D349" s="0"/>
      <c r="E349" s="0"/>
      <c r="F349" s="7" t="s">
        <v>39</v>
      </c>
      <c r="G349" s="7" t="s">
        <v>11</v>
      </c>
      <c r="H349" s="7" t="s">
        <v>40</v>
      </c>
      <c r="I349" s="7" t="s">
        <v>607</v>
      </c>
      <c r="J349" s="7" t="s">
        <v>608</v>
      </c>
      <c r="K349" s="10"/>
      <c r="AKJ349" s="0"/>
      <c r="AKK349" s="0"/>
      <c r="AKL349" s="0"/>
      <c r="AKM349" s="0"/>
      <c r="AKN349" s="0"/>
      <c r="AKO349" s="0"/>
      <c r="AKP349" s="0"/>
      <c r="AKQ349" s="0"/>
      <c r="AKR349" s="0"/>
      <c r="AKS349" s="0"/>
      <c r="AKT349" s="0"/>
      <c r="AKU349" s="0"/>
      <c r="AKV349" s="0"/>
      <c r="AKW349" s="0"/>
      <c r="AKX349" s="0"/>
      <c r="AKY349" s="0"/>
      <c r="AKZ349" s="0"/>
      <c r="ALA349" s="0"/>
      <c r="ALB349" s="0"/>
      <c r="ALC349" s="0"/>
      <c r="ALD349" s="0"/>
      <c r="ALE349" s="0"/>
      <c r="ALF349" s="0"/>
      <c r="ALG349" s="0"/>
      <c r="ALH349" s="0"/>
      <c r="ALI349" s="0"/>
      <c r="ALJ349" s="0"/>
      <c r="ALK349" s="0"/>
      <c r="ALL349" s="0"/>
      <c r="ALM349" s="0"/>
      <c r="ALN349" s="0"/>
      <c r="ALO349" s="0"/>
      <c r="ALP349" s="0"/>
      <c r="ALQ349" s="0"/>
      <c r="ALR349" s="0"/>
      <c r="ALS349" s="0"/>
      <c r="ALT349" s="0"/>
      <c r="ALU349" s="0"/>
      <c r="ALV349" s="0"/>
      <c r="ALW349" s="0"/>
      <c r="ALX349" s="0"/>
      <c r="ALY349" s="0"/>
      <c r="ALZ349" s="0"/>
      <c r="AMA349" s="0"/>
      <c r="AMB349" s="0"/>
      <c r="AMC349" s="0"/>
      <c r="AMD349" s="0"/>
      <c r="AME349" s="0"/>
      <c r="AMF349" s="0"/>
      <c r="AMG349" s="0"/>
      <c r="AMH349" s="0"/>
      <c r="AMI349" s="0"/>
      <c r="AMJ349" s="0"/>
    </row>
    <row r="350" s="11" customFormat="true" ht="15" hidden="false" customHeight="true" outlineLevel="0" collapsed="false">
      <c r="A350" s="7" t="n">
        <v>349</v>
      </c>
      <c r="B350" s="7" t="s">
        <v>395</v>
      </c>
      <c r="C350" s="7" t="s">
        <v>403</v>
      </c>
      <c r="D350" s="0"/>
      <c r="E350" s="0"/>
      <c r="F350" s="7" t="s">
        <v>39</v>
      </c>
      <c r="G350" s="7" t="s">
        <v>11</v>
      </c>
      <c r="H350" s="7" t="s">
        <v>40</v>
      </c>
      <c r="I350" s="7" t="s">
        <v>609</v>
      </c>
      <c r="J350" s="7" t="s">
        <v>610</v>
      </c>
      <c r="K350" s="10"/>
      <c r="AKJ350" s="0"/>
      <c r="AKK350" s="0"/>
      <c r="AKL350" s="0"/>
      <c r="AKM350" s="0"/>
      <c r="AKN350" s="0"/>
      <c r="AKO350" s="0"/>
      <c r="AKP350" s="0"/>
      <c r="AKQ350" s="0"/>
      <c r="AKR350" s="0"/>
      <c r="AKS350" s="0"/>
      <c r="AKT350" s="0"/>
      <c r="AKU350" s="0"/>
      <c r="AKV350" s="0"/>
      <c r="AKW350" s="0"/>
      <c r="AKX350" s="0"/>
      <c r="AKY350" s="0"/>
      <c r="AKZ350" s="0"/>
      <c r="ALA350" s="0"/>
      <c r="ALB350" s="0"/>
      <c r="ALC350" s="0"/>
      <c r="ALD350" s="0"/>
      <c r="ALE350" s="0"/>
      <c r="ALF350" s="0"/>
      <c r="ALG350" s="0"/>
      <c r="ALH350" s="0"/>
      <c r="ALI350" s="0"/>
      <c r="ALJ350" s="0"/>
      <c r="ALK350" s="0"/>
      <c r="ALL350" s="0"/>
      <c r="ALM350" s="0"/>
      <c r="ALN350" s="0"/>
      <c r="ALO350" s="0"/>
      <c r="ALP350" s="0"/>
      <c r="ALQ350" s="0"/>
      <c r="ALR350" s="0"/>
      <c r="ALS350" s="0"/>
      <c r="ALT350" s="0"/>
      <c r="ALU350" s="0"/>
      <c r="ALV350" s="0"/>
      <c r="ALW350" s="0"/>
      <c r="ALX350" s="0"/>
      <c r="ALY350" s="0"/>
      <c r="ALZ350" s="0"/>
      <c r="AMA350" s="0"/>
      <c r="AMB350" s="0"/>
      <c r="AMC350" s="0"/>
      <c r="AMD350" s="0"/>
      <c r="AME350" s="0"/>
      <c r="AMF350" s="0"/>
      <c r="AMG350" s="0"/>
      <c r="AMH350" s="0"/>
      <c r="AMI350" s="0"/>
      <c r="AMJ350" s="0"/>
    </row>
    <row r="351" s="11" customFormat="true" ht="15" hidden="false" customHeight="true" outlineLevel="0" collapsed="false">
      <c r="A351" s="7" t="n">
        <v>350</v>
      </c>
      <c r="B351" s="7" t="s">
        <v>395</v>
      </c>
      <c r="C351" s="7" t="s">
        <v>403</v>
      </c>
      <c r="D351" s="0"/>
      <c r="E351" s="0"/>
      <c r="F351" s="7" t="s">
        <v>39</v>
      </c>
      <c r="G351" s="7" t="s">
        <v>11</v>
      </c>
      <c r="H351" s="7" t="s">
        <v>40</v>
      </c>
      <c r="I351" s="7" t="s">
        <v>611</v>
      </c>
      <c r="J351" s="7" t="s">
        <v>612</v>
      </c>
      <c r="K351" s="10"/>
      <c r="AKJ351" s="0"/>
      <c r="AKK351" s="0"/>
      <c r="AKL351" s="0"/>
      <c r="AKM351" s="0"/>
      <c r="AKN351" s="0"/>
      <c r="AKO351" s="0"/>
      <c r="AKP351" s="0"/>
      <c r="AKQ351" s="0"/>
      <c r="AKR351" s="0"/>
      <c r="AKS351" s="0"/>
      <c r="AKT351" s="0"/>
      <c r="AKU351" s="0"/>
      <c r="AKV351" s="0"/>
      <c r="AKW351" s="0"/>
      <c r="AKX351" s="0"/>
      <c r="AKY351" s="0"/>
      <c r="AKZ351" s="0"/>
      <c r="ALA351" s="0"/>
      <c r="ALB351" s="0"/>
      <c r="ALC351" s="0"/>
      <c r="ALD351" s="0"/>
      <c r="ALE351" s="0"/>
      <c r="ALF351" s="0"/>
      <c r="ALG351" s="0"/>
      <c r="ALH351" s="0"/>
      <c r="ALI351" s="0"/>
      <c r="ALJ351" s="0"/>
      <c r="ALK351" s="0"/>
      <c r="ALL351" s="0"/>
      <c r="ALM351" s="0"/>
      <c r="ALN351" s="0"/>
      <c r="ALO351" s="0"/>
      <c r="ALP351" s="0"/>
      <c r="ALQ351" s="0"/>
      <c r="ALR351" s="0"/>
      <c r="ALS351" s="0"/>
      <c r="ALT351" s="0"/>
      <c r="ALU351" s="0"/>
      <c r="ALV351" s="0"/>
      <c r="ALW351" s="0"/>
      <c r="ALX351" s="0"/>
      <c r="ALY351" s="0"/>
      <c r="ALZ351" s="0"/>
      <c r="AMA351" s="0"/>
      <c r="AMB351" s="0"/>
      <c r="AMC351" s="0"/>
      <c r="AMD351" s="0"/>
      <c r="AME351" s="0"/>
      <c r="AMF351" s="0"/>
      <c r="AMG351" s="0"/>
      <c r="AMH351" s="0"/>
      <c r="AMI351" s="0"/>
      <c r="AMJ351" s="0"/>
    </row>
    <row r="352" s="11" customFormat="true" ht="15" hidden="false" customHeight="true" outlineLevel="0" collapsed="false">
      <c r="A352" s="7" t="n">
        <v>351</v>
      </c>
      <c r="B352" s="7" t="s">
        <v>395</v>
      </c>
      <c r="C352" s="7" t="s">
        <v>403</v>
      </c>
      <c r="D352" s="0"/>
      <c r="E352" s="0"/>
      <c r="F352" s="7" t="s">
        <v>39</v>
      </c>
      <c r="G352" s="7" t="s">
        <v>11</v>
      </c>
      <c r="H352" s="7" t="s">
        <v>40</v>
      </c>
      <c r="I352" s="7" t="s">
        <v>613</v>
      </c>
      <c r="J352" s="7" t="s">
        <v>614</v>
      </c>
      <c r="K352" s="10"/>
      <c r="AKJ352" s="0"/>
      <c r="AKK352" s="0"/>
      <c r="AKL352" s="0"/>
      <c r="AKM352" s="0"/>
      <c r="AKN352" s="0"/>
      <c r="AKO352" s="0"/>
      <c r="AKP352" s="0"/>
      <c r="AKQ352" s="0"/>
      <c r="AKR352" s="0"/>
      <c r="AKS352" s="0"/>
      <c r="AKT352" s="0"/>
      <c r="AKU352" s="0"/>
      <c r="AKV352" s="0"/>
      <c r="AKW352" s="0"/>
      <c r="AKX352" s="0"/>
      <c r="AKY352" s="0"/>
      <c r="AKZ352" s="0"/>
      <c r="ALA352" s="0"/>
      <c r="ALB352" s="0"/>
      <c r="ALC352" s="0"/>
      <c r="ALD352" s="0"/>
      <c r="ALE352" s="0"/>
      <c r="ALF352" s="0"/>
      <c r="ALG352" s="0"/>
      <c r="ALH352" s="0"/>
      <c r="ALI352" s="0"/>
      <c r="ALJ352" s="0"/>
      <c r="ALK352" s="0"/>
      <c r="ALL352" s="0"/>
      <c r="ALM352" s="0"/>
      <c r="ALN352" s="0"/>
      <c r="ALO352" s="0"/>
      <c r="ALP352" s="0"/>
      <c r="ALQ352" s="0"/>
      <c r="ALR352" s="0"/>
      <c r="ALS352" s="0"/>
      <c r="ALT352" s="0"/>
      <c r="ALU352" s="0"/>
      <c r="ALV352" s="0"/>
      <c r="ALW352" s="0"/>
      <c r="ALX352" s="0"/>
      <c r="ALY352" s="0"/>
      <c r="ALZ352" s="0"/>
      <c r="AMA352" s="0"/>
      <c r="AMB352" s="0"/>
      <c r="AMC352" s="0"/>
      <c r="AMD352" s="0"/>
      <c r="AME352" s="0"/>
      <c r="AMF352" s="0"/>
      <c r="AMG352" s="0"/>
      <c r="AMH352" s="0"/>
      <c r="AMI352" s="0"/>
      <c r="AMJ352" s="0"/>
    </row>
    <row r="353" s="11" customFormat="true" ht="15" hidden="false" customHeight="true" outlineLevel="0" collapsed="false">
      <c r="A353" s="7" t="n">
        <v>352</v>
      </c>
      <c r="B353" s="7" t="s">
        <v>395</v>
      </c>
      <c r="C353" s="7" t="s">
        <v>403</v>
      </c>
      <c r="D353" s="0"/>
      <c r="E353" s="0"/>
      <c r="F353" s="7" t="s">
        <v>73</v>
      </c>
      <c r="G353" s="7" t="s">
        <v>74</v>
      </c>
      <c r="H353" s="7" t="s">
        <v>174</v>
      </c>
      <c r="I353" s="7" t="s">
        <v>615</v>
      </c>
      <c r="J353" s="7" t="s">
        <v>616</v>
      </c>
      <c r="K353" s="10"/>
      <c r="AKJ353" s="0"/>
      <c r="AKK353" s="0"/>
      <c r="AKL353" s="0"/>
      <c r="AKM353" s="0"/>
      <c r="AKN353" s="0"/>
      <c r="AKO353" s="0"/>
      <c r="AKP353" s="0"/>
      <c r="AKQ353" s="0"/>
      <c r="AKR353" s="0"/>
      <c r="AKS353" s="0"/>
      <c r="AKT353" s="0"/>
      <c r="AKU353" s="0"/>
      <c r="AKV353" s="0"/>
      <c r="AKW353" s="0"/>
      <c r="AKX353" s="0"/>
      <c r="AKY353" s="0"/>
      <c r="AKZ353" s="0"/>
      <c r="ALA353" s="0"/>
      <c r="ALB353" s="0"/>
      <c r="ALC353" s="0"/>
      <c r="ALD353" s="0"/>
      <c r="ALE353" s="0"/>
      <c r="ALF353" s="0"/>
      <c r="ALG353" s="0"/>
      <c r="ALH353" s="0"/>
      <c r="ALI353" s="0"/>
      <c r="ALJ353" s="0"/>
      <c r="ALK353" s="0"/>
      <c r="ALL353" s="0"/>
      <c r="ALM353" s="0"/>
      <c r="ALN353" s="0"/>
      <c r="ALO353" s="0"/>
      <c r="ALP353" s="0"/>
      <c r="ALQ353" s="0"/>
      <c r="ALR353" s="0"/>
      <c r="ALS353" s="0"/>
      <c r="ALT353" s="0"/>
      <c r="ALU353" s="0"/>
      <c r="ALV353" s="0"/>
      <c r="ALW353" s="0"/>
      <c r="ALX353" s="0"/>
      <c r="ALY353" s="0"/>
      <c r="ALZ353" s="0"/>
      <c r="AMA353" s="0"/>
      <c r="AMB353" s="0"/>
      <c r="AMC353" s="0"/>
      <c r="AMD353" s="0"/>
      <c r="AME353" s="0"/>
      <c r="AMF353" s="0"/>
      <c r="AMG353" s="0"/>
      <c r="AMH353" s="0"/>
      <c r="AMI353" s="0"/>
      <c r="AMJ353" s="0"/>
    </row>
    <row r="354" s="11" customFormat="true" ht="15" hidden="false" customHeight="true" outlineLevel="0" collapsed="false">
      <c r="A354" s="7" t="n">
        <v>353</v>
      </c>
      <c r="B354" s="7" t="s">
        <v>395</v>
      </c>
      <c r="C354" s="7" t="s">
        <v>403</v>
      </c>
      <c r="D354" s="0"/>
      <c r="E354" s="0"/>
      <c r="F354" s="7" t="s">
        <v>73</v>
      </c>
      <c r="G354" s="7" t="s">
        <v>74</v>
      </c>
      <c r="H354" s="7" t="s">
        <v>174</v>
      </c>
      <c r="I354" s="7" t="s">
        <v>617</v>
      </c>
      <c r="J354" s="7" t="s">
        <v>618</v>
      </c>
      <c r="K354" s="10"/>
      <c r="AKJ354" s="0"/>
      <c r="AKK354" s="0"/>
      <c r="AKL354" s="0"/>
      <c r="AKM354" s="0"/>
      <c r="AKN354" s="0"/>
      <c r="AKO354" s="0"/>
      <c r="AKP354" s="0"/>
      <c r="AKQ354" s="0"/>
      <c r="AKR354" s="0"/>
      <c r="AKS354" s="0"/>
      <c r="AKT354" s="0"/>
      <c r="AKU354" s="0"/>
      <c r="AKV354" s="0"/>
      <c r="AKW354" s="0"/>
      <c r="AKX354" s="0"/>
      <c r="AKY354" s="0"/>
      <c r="AKZ354" s="0"/>
      <c r="ALA354" s="0"/>
      <c r="ALB354" s="0"/>
      <c r="ALC354" s="0"/>
      <c r="ALD354" s="0"/>
      <c r="ALE354" s="0"/>
      <c r="ALF354" s="0"/>
      <c r="ALG354" s="0"/>
      <c r="ALH354" s="0"/>
      <c r="ALI354" s="0"/>
      <c r="ALJ354" s="0"/>
      <c r="ALK354" s="0"/>
      <c r="ALL354" s="0"/>
      <c r="ALM354" s="0"/>
      <c r="ALN354" s="0"/>
      <c r="ALO354" s="0"/>
      <c r="ALP354" s="0"/>
      <c r="ALQ354" s="0"/>
      <c r="ALR354" s="0"/>
      <c r="ALS354" s="0"/>
      <c r="ALT354" s="0"/>
      <c r="ALU354" s="0"/>
      <c r="ALV354" s="0"/>
      <c r="ALW354" s="0"/>
      <c r="ALX354" s="0"/>
      <c r="ALY354" s="0"/>
      <c r="ALZ354" s="0"/>
      <c r="AMA354" s="0"/>
      <c r="AMB354" s="0"/>
      <c r="AMC354" s="0"/>
      <c r="AMD354" s="0"/>
      <c r="AME354" s="0"/>
      <c r="AMF354" s="0"/>
      <c r="AMG354" s="0"/>
      <c r="AMH354" s="0"/>
      <c r="AMI354" s="0"/>
      <c r="AMJ354" s="0"/>
    </row>
    <row r="355" s="11" customFormat="true" ht="15" hidden="false" customHeight="true" outlineLevel="0" collapsed="false">
      <c r="A355" s="7" t="n">
        <v>354</v>
      </c>
      <c r="B355" s="7" t="s">
        <v>395</v>
      </c>
      <c r="C355" s="7" t="s">
        <v>403</v>
      </c>
      <c r="D355" s="0"/>
      <c r="E355" s="0"/>
      <c r="F355" s="7" t="s">
        <v>73</v>
      </c>
      <c r="G355" s="7" t="s">
        <v>74</v>
      </c>
      <c r="H355" s="7" t="s">
        <v>174</v>
      </c>
      <c r="I355" s="7" t="s">
        <v>619</v>
      </c>
      <c r="J355" s="7" t="s">
        <v>620</v>
      </c>
      <c r="K355" s="10"/>
      <c r="AKJ355" s="0"/>
      <c r="AKK355" s="0"/>
      <c r="AKL355" s="0"/>
      <c r="AKM355" s="0"/>
      <c r="AKN355" s="0"/>
      <c r="AKO355" s="0"/>
      <c r="AKP355" s="0"/>
      <c r="AKQ355" s="0"/>
      <c r="AKR355" s="0"/>
      <c r="AKS355" s="0"/>
      <c r="AKT355" s="0"/>
      <c r="AKU355" s="0"/>
      <c r="AKV355" s="0"/>
      <c r="AKW355" s="0"/>
      <c r="AKX355" s="0"/>
      <c r="AKY355" s="0"/>
      <c r="AKZ355" s="0"/>
      <c r="ALA355" s="0"/>
      <c r="ALB355" s="0"/>
      <c r="ALC355" s="0"/>
      <c r="ALD355" s="0"/>
      <c r="ALE355" s="0"/>
      <c r="ALF355" s="0"/>
      <c r="ALG355" s="0"/>
      <c r="ALH355" s="0"/>
      <c r="ALI355" s="0"/>
      <c r="ALJ355" s="0"/>
      <c r="ALK355" s="0"/>
      <c r="ALL355" s="0"/>
      <c r="ALM355" s="0"/>
      <c r="ALN355" s="0"/>
      <c r="ALO355" s="0"/>
      <c r="ALP355" s="0"/>
      <c r="ALQ355" s="0"/>
      <c r="ALR355" s="0"/>
      <c r="ALS355" s="0"/>
      <c r="ALT355" s="0"/>
      <c r="ALU355" s="0"/>
      <c r="ALV355" s="0"/>
      <c r="ALW355" s="0"/>
      <c r="ALX355" s="0"/>
      <c r="ALY355" s="0"/>
      <c r="ALZ355" s="0"/>
      <c r="AMA355" s="0"/>
      <c r="AMB355" s="0"/>
      <c r="AMC355" s="0"/>
      <c r="AMD355" s="0"/>
      <c r="AME355" s="0"/>
      <c r="AMF355" s="0"/>
      <c r="AMG355" s="0"/>
      <c r="AMH355" s="0"/>
      <c r="AMI355" s="0"/>
      <c r="AMJ355" s="0"/>
    </row>
    <row r="356" s="11" customFormat="true" ht="15" hidden="false" customHeight="true" outlineLevel="0" collapsed="false">
      <c r="A356" s="7" t="n">
        <v>355</v>
      </c>
      <c r="B356" s="7" t="s">
        <v>395</v>
      </c>
      <c r="C356" s="7" t="s">
        <v>403</v>
      </c>
      <c r="D356" s="0"/>
      <c r="E356" s="0"/>
      <c r="F356" s="7" t="s">
        <v>73</v>
      </c>
      <c r="G356" s="7" t="s">
        <v>74</v>
      </c>
      <c r="H356" s="7" t="s">
        <v>174</v>
      </c>
      <c r="I356" s="7" t="s">
        <v>621</v>
      </c>
      <c r="J356" s="7" t="s">
        <v>622</v>
      </c>
      <c r="K356" s="10"/>
      <c r="AKJ356" s="0"/>
      <c r="AKK356" s="0"/>
      <c r="AKL356" s="0"/>
      <c r="AKM356" s="0"/>
      <c r="AKN356" s="0"/>
      <c r="AKO356" s="0"/>
      <c r="AKP356" s="0"/>
      <c r="AKQ356" s="0"/>
      <c r="AKR356" s="0"/>
      <c r="AKS356" s="0"/>
      <c r="AKT356" s="0"/>
      <c r="AKU356" s="0"/>
      <c r="AKV356" s="0"/>
      <c r="AKW356" s="0"/>
      <c r="AKX356" s="0"/>
      <c r="AKY356" s="0"/>
      <c r="AKZ356" s="0"/>
      <c r="ALA356" s="0"/>
      <c r="ALB356" s="0"/>
      <c r="ALC356" s="0"/>
      <c r="ALD356" s="0"/>
      <c r="ALE356" s="0"/>
      <c r="ALF356" s="0"/>
      <c r="ALG356" s="0"/>
      <c r="ALH356" s="0"/>
      <c r="ALI356" s="0"/>
      <c r="ALJ356" s="0"/>
      <c r="ALK356" s="0"/>
      <c r="ALL356" s="0"/>
      <c r="ALM356" s="0"/>
      <c r="ALN356" s="0"/>
      <c r="ALO356" s="0"/>
      <c r="ALP356" s="0"/>
      <c r="ALQ356" s="0"/>
      <c r="ALR356" s="0"/>
      <c r="ALS356" s="0"/>
      <c r="ALT356" s="0"/>
      <c r="ALU356" s="0"/>
      <c r="ALV356" s="0"/>
      <c r="ALW356" s="0"/>
      <c r="ALX356" s="0"/>
      <c r="ALY356" s="0"/>
      <c r="ALZ356" s="0"/>
      <c r="AMA356" s="0"/>
      <c r="AMB356" s="0"/>
      <c r="AMC356" s="0"/>
      <c r="AMD356" s="0"/>
      <c r="AME356" s="0"/>
      <c r="AMF356" s="0"/>
      <c r="AMG356" s="0"/>
      <c r="AMH356" s="0"/>
      <c r="AMI356" s="0"/>
      <c r="AMJ356" s="0"/>
    </row>
    <row r="357" s="11" customFormat="true" ht="15" hidden="false" customHeight="true" outlineLevel="0" collapsed="false">
      <c r="A357" s="7" t="n">
        <v>356</v>
      </c>
      <c r="B357" s="7" t="s">
        <v>395</v>
      </c>
      <c r="C357" s="7" t="s">
        <v>403</v>
      </c>
      <c r="D357" s="0"/>
      <c r="E357" s="0"/>
      <c r="F357" s="7" t="s">
        <v>25</v>
      </c>
      <c r="G357" s="7" t="s">
        <v>26</v>
      </c>
      <c r="H357" s="7" t="s">
        <v>27</v>
      </c>
      <c r="I357" s="7" t="s">
        <v>623</v>
      </c>
      <c r="J357" s="7" t="s">
        <v>624</v>
      </c>
      <c r="K357" s="10"/>
      <c r="AKJ357" s="0"/>
      <c r="AKK357" s="0"/>
      <c r="AKL357" s="0"/>
      <c r="AKM357" s="0"/>
      <c r="AKN357" s="0"/>
      <c r="AKO357" s="0"/>
      <c r="AKP357" s="0"/>
      <c r="AKQ357" s="0"/>
      <c r="AKR357" s="0"/>
      <c r="AKS357" s="0"/>
      <c r="AKT357" s="0"/>
      <c r="AKU357" s="0"/>
      <c r="AKV357" s="0"/>
      <c r="AKW357" s="0"/>
      <c r="AKX357" s="0"/>
      <c r="AKY357" s="0"/>
      <c r="AKZ357" s="0"/>
      <c r="ALA357" s="0"/>
      <c r="ALB357" s="0"/>
      <c r="ALC357" s="0"/>
      <c r="ALD357" s="0"/>
      <c r="ALE357" s="0"/>
      <c r="ALF357" s="0"/>
      <c r="ALG357" s="0"/>
      <c r="ALH357" s="0"/>
      <c r="ALI357" s="0"/>
      <c r="ALJ357" s="0"/>
      <c r="ALK357" s="0"/>
      <c r="ALL357" s="0"/>
      <c r="ALM357" s="0"/>
      <c r="ALN357" s="0"/>
      <c r="ALO357" s="0"/>
      <c r="ALP357" s="0"/>
      <c r="ALQ357" s="0"/>
      <c r="ALR357" s="0"/>
      <c r="ALS357" s="0"/>
      <c r="ALT357" s="0"/>
      <c r="ALU357" s="0"/>
      <c r="ALV357" s="0"/>
      <c r="ALW357" s="0"/>
      <c r="ALX357" s="0"/>
      <c r="ALY357" s="0"/>
      <c r="ALZ357" s="0"/>
      <c r="AMA357" s="0"/>
      <c r="AMB357" s="0"/>
      <c r="AMC357" s="0"/>
      <c r="AMD357" s="0"/>
      <c r="AME357" s="0"/>
      <c r="AMF357" s="0"/>
      <c r="AMG357" s="0"/>
      <c r="AMH357" s="0"/>
      <c r="AMI357" s="0"/>
      <c r="AMJ357" s="0"/>
    </row>
    <row r="358" s="11" customFormat="true" ht="15" hidden="false" customHeight="true" outlineLevel="0" collapsed="false">
      <c r="A358" s="7" t="n">
        <v>357</v>
      </c>
      <c r="B358" s="7" t="s">
        <v>395</v>
      </c>
      <c r="C358" s="7" t="s">
        <v>403</v>
      </c>
      <c r="D358" s="0"/>
      <c r="E358" s="0"/>
      <c r="F358" s="7" t="s">
        <v>73</v>
      </c>
      <c r="G358" s="7" t="s">
        <v>74</v>
      </c>
      <c r="H358" s="7" t="s">
        <v>174</v>
      </c>
      <c r="I358" s="7" t="s">
        <v>625</v>
      </c>
      <c r="J358" s="7" t="s">
        <v>626</v>
      </c>
      <c r="K358" s="10"/>
      <c r="AKJ358" s="0"/>
      <c r="AKK358" s="0"/>
      <c r="AKL358" s="0"/>
      <c r="AKM358" s="0"/>
      <c r="AKN358" s="0"/>
      <c r="AKO358" s="0"/>
      <c r="AKP358" s="0"/>
      <c r="AKQ358" s="0"/>
      <c r="AKR358" s="0"/>
      <c r="AKS358" s="0"/>
      <c r="AKT358" s="0"/>
      <c r="AKU358" s="0"/>
      <c r="AKV358" s="0"/>
      <c r="AKW358" s="0"/>
      <c r="AKX358" s="0"/>
      <c r="AKY358" s="0"/>
      <c r="AKZ358" s="0"/>
      <c r="ALA358" s="0"/>
      <c r="ALB358" s="0"/>
      <c r="ALC358" s="0"/>
      <c r="ALD358" s="0"/>
      <c r="ALE358" s="0"/>
      <c r="ALF358" s="0"/>
      <c r="ALG358" s="0"/>
      <c r="ALH358" s="0"/>
      <c r="ALI358" s="0"/>
      <c r="ALJ358" s="0"/>
      <c r="ALK358" s="0"/>
      <c r="ALL358" s="0"/>
      <c r="ALM358" s="0"/>
      <c r="ALN358" s="0"/>
      <c r="ALO358" s="0"/>
      <c r="ALP358" s="0"/>
      <c r="ALQ358" s="0"/>
      <c r="ALR358" s="0"/>
      <c r="ALS358" s="0"/>
      <c r="ALT358" s="0"/>
      <c r="ALU358" s="0"/>
      <c r="ALV358" s="0"/>
      <c r="ALW358" s="0"/>
      <c r="ALX358" s="0"/>
      <c r="ALY358" s="0"/>
      <c r="ALZ358" s="0"/>
      <c r="AMA358" s="0"/>
      <c r="AMB358" s="0"/>
      <c r="AMC358" s="0"/>
      <c r="AMD358" s="0"/>
      <c r="AME358" s="0"/>
      <c r="AMF358" s="0"/>
      <c r="AMG358" s="0"/>
      <c r="AMH358" s="0"/>
      <c r="AMI358" s="0"/>
      <c r="AMJ358" s="0"/>
    </row>
    <row r="359" s="11" customFormat="true" ht="15" hidden="false" customHeight="true" outlineLevel="0" collapsed="false">
      <c r="A359" s="7" t="n">
        <v>358</v>
      </c>
      <c r="B359" s="7" t="s">
        <v>395</v>
      </c>
      <c r="C359" s="7" t="s">
        <v>403</v>
      </c>
      <c r="D359" s="0"/>
      <c r="E359" s="0"/>
      <c r="F359" s="7" t="s">
        <v>73</v>
      </c>
      <c r="G359" s="7" t="s">
        <v>74</v>
      </c>
      <c r="H359" s="7" t="s">
        <v>174</v>
      </c>
      <c r="I359" s="7" t="s">
        <v>627</v>
      </c>
      <c r="J359" s="0"/>
      <c r="K359" s="10"/>
      <c r="AKJ359" s="0"/>
      <c r="AKK359" s="0"/>
      <c r="AKL359" s="0"/>
      <c r="AKM359" s="0"/>
      <c r="AKN359" s="0"/>
      <c r="AKO359" s="0"/>
      <c r="AKP359" s="0"/>
      <c r="AKQ359" s="0"/>
      <c r="AKR359" s="0"/>
      <c r="AKS359" s="0"/>
      <c r="AKT359" s="0"/>
      <c r="AKU359" s="0"/>
      <c r="AKV359" s="0"/>
      <c r="AKW359" s="0"/>
      <c r="AKX359" s="0"/>
      <c r="AKY359" s="0"/>
      <c r="AKZ359" s="0"/>
      <c r="ALA359" s="0"/>
      <c r="ALB359" s="0"/>
      <c r="ALC359" s="0"/>
      <c r="ALD359" s="0"/>
      <c r="ALE359" s="0"/>
      <c r="ALF359" s="0"/>
      <c r="ALG359" s="0"/>
      <c r="ALH359" s="0"/>
      <c r="ALI359" s="0"/>
      <c r="ALJ359" s="0"/>
      <c r="ALK359" s="0"/>
      <c r="ALL359" s="0"/>
      <c r="ALM359" s="0"/>
      <c r="ALN359" s="0"/>
      <c r="ALO359" s="0"/>
      <c r="ALP359" s="0"/>
      <c r="ALQ359" s="0"/>
      <c r="ALR359" s="0"/>
      <c r="ALS359" s="0"/>
      <c r="ALT359" s="0"/>
      <c r="ALU359" s="0"/>
      <c r="ALV359" s="0"/>
      <c r="ALW359" s="0"/>
      <c r="ALX359" s="0"/>
      <c r="ALY359" s="0"/>
      <c r="ALZ359" s="0"/>
      <c r="AMA359" s="0"/>
      <c r="AMB359" s="0"/>
      <c r="AMC359" s="0"/>
      <c r="AMD359" s="0"/>
      <c r="AME359" s="0"/>
      <c r="AMF359" s="0"/>
      <c r="AMG359" s="0"/>
      <c r="AMH359" s="0"/>
      <c r="AMI359" s="0"/>
      <c r="AMJ359" s="0"/>
    </row>
    <row r="360" s="11" customFormat="true" ht="15" hidden="false" customHeight="true" outlineLevel="0" collapsed="false">
      <c r="A360" s="7" t="n">
        <v>359</v>
      </c>
      <c r="B360" s="7" t="s">
        <v>395</v>
      </c>
      <c r="C360" s="7" t="s">
        <v>403</v>
      </c>
      <c r="D360" s="0"/>
      <c r="E360" s="0"/>
      <c r="F360" s="7" t="s">
        <v>73</v>
      </c>
      <c r="G360" s="7" t="s">
        <v>74</v>
      </c>
      <c r="H360" s="7" t="s">
        <v>174</v>
      </c>
      <c r="I360" s="7" t="s">
        <v>628</v>
      </c>
      <c r="J360" s="0"/>
      <c r="K360" s="10"/>
      <c r="AKJ360" s="0"/>
      <c r="AKK360" s="0"/>
      <c r="AKL360" s="0"/>
      <c r="AKM360" s="0"/>
      <c r="AKN360" s="0"/>
      <c r="AKO360" s="0"/>
      <c r="AKP360" s="0"/>
      <c r="AKQ360" s="0"/>
      <c r="AKR360" s="0"/>
      <c r="AKS360" s="0"/>
      <c r="AKT360" s="0"/>
      <c r="AKU360" s="0"/>
      <c r="AKV360" s="0"/>
      <c r="AKW360" s="0"/>
      <c r="AKX360" s="0"/>
      <c r="AKY360" s="0"/>
      <c r="AKZ360" s="0"/>
      <c r="ALA360" s="0"/>
      <c r="ALB360" s="0"/>
      <c r="ALC360" s="0"/>
      <c r="ALD360" s="0"/>
      <c r="ALE360" s="0"/>
      <c r="ALF360" s="0"/>
      <c r="ALG360" s="0"/>
      <c r="ALH360" s="0"/>
      <c r="ALI360" s="0"/>
      <c r="ALJ360" s="0"/>
      <c r="ALK360" s="0"/>
      <c r="ALL360" s="0"/>
      <c r="ALM360" s="0"/>
      <c r="ALN360" s="0"/>
      <c r="ALO360" s="0"/>
      <c r="ALP360" s="0"/>
      <c r="ALQ360" s="0"/>
      <c r="ALR360" s="0"/>
      <c r="ALS360" s="0"/>
      <c r="ALT360" s="0"/>
      <c r="ALU360" s="0"/>
      <c r="ALV360" s="0"/>
      <c r="ALW360" s="0"/>
      <c r="ALX360" s="0"/>
      <c r="ALY360" s="0"/>
      <c r="ALZ360" s="0"/>
      <c r="AMA360" s="0"/>
      <c r="AMB360" s="0"/>
      <c r="AMC360" s="0"/>
      <c r="AMD360" s="0"/>
      <c r="AME360" s="0"/>
      <c r="AMF360" s="0"/>
      <c r="AMG360" s="0"/>
      <c r="AMH360" s="0"/>
      <c r="AMI360" s="0"/>
      <c r="AMJ360" s="0"/>
    </row>
    <row r="361" s="11" customFormat="true" ht="15" hidden="false" customHeight="true" outlineLevel="0" collapsed="false">
      <c r="A361" s="7" t="n">
        <v>360</v>
      </c>
      <c r="B361" s="7" t="s">
        <v>395</v>
      </c>
      <c r="C361" s="7" t="s">
        <v>403</v>
      </c>
      <c r="D361" s="0"/>
      <c r="E361" s="0"/>
      <c r="F361" s="7" t="s">
        <v>73</v>
      </c>
      <c r="G361" s="7" t="s">
        <v>74</v>
      </c>
      <c r="H361" s="7" t="s">
        <v>174</v>
      </c>
      <c r="I361" s="7" t="s">
        <v>629</v>
      </c>
      <c r="J361" s="0"/>
      <c r="K361" s="10"/>
      <c r="AKJ361" s="0"/>
      <c r="AKK361" s="0"/>
      <c r="AKL361" s="0"/>
      <c r="AKM361" s="0"/>
      <c r="AKN361" s="0"/>
      <c r="AKO361" s="0"/>
      <c r="AKP361" s="0"/>
      <c r="AKQ361" s="0"/>
      <c r="AKR361" s="0"/>
      <c r="AKS361" s="0"/>
      <c r="AKT361" s="0"/>
      <c r="AKU361" s="0"/>
      <c r="AKV361" s="0"/>
      <c r="AKW361" s="0"/>
      <c r="AKX361" s="0"/>
      <c r="AKY361" s="0"/>
      <c r="AKZ361" s="0"/>
      <c r="ALA361" s="0"/>
      <c r="ALB361" s="0"/>
      <c r="ALC361" s="0"/>
      <c r="ALD361" s="0"/>
      <c r="ALE361" s="0"/>
      <c r="ALF361" s="0"/>
      <c r="ALG361" s="0"/>
      <c r="ALH361" s="0"/>
      <c r="ALI361" s="0"/>
      <c r="ALJ361" s="0"/>
      <c r="ALK361" s="0"/>
      <c r="ALL361" s="0"/>
      <c r="ALM361" s="0"/>
      <c r="ALN361" s="0"/>
      <c r="ALO361" s="0"/>
      <c r="ALP361" s="0"/>
      <c r="ALQ361" s="0"/>
      <c r="ALR361" s="0"/>
      <c r="ALS361" s="0"/>
      <c r="ALT361" s="0"/>
      <c r="ALU361" s="0"/>
      <c r="ALV361" s="0"/>
      <c r="ALW361" s="0"/>
      <c r="ALX361" s="0"/>
      <c r="ALY361" s="0"/>
      <c r="ALZ361" s="0"/>
      <c r="AMA361" s="0"/>
      <c r="AMB361" s="0"/>
      <c r="AMC361" s="0"/>
      <c r="AMD361" s="0"/>
      <c r="AME361" s="0"/>
      <c r="AMF361" s="0"/>
      <c r="AMG361" s="0"/>
      <c r="AMH361" s="0"/>
      <c r="AMI361" s="0"/>
      <c r="AMJ361" s="0"/>
    </row>
    <row r="362" s="11" customFormat="true" ht="15" hidden="false" customHeight="true" outlineLevel="0" collapsed="false">
      <c r="A362" s="7" t="n">
        <v>361</v>
      </c>
      <c r="B362" s="7" t="s">
        <v>395</v>
      </c>
      <c r="C362" s="7" t="s">
        <v>403</v>
      </c>
      <c r="D362" s="0"/>
      <c r="E362" s="0"/>
      <c r="F362" s="7" t="s">
        <v>73</v>
      </c>
      <c r="G362" s="7" t="s">
        <v>74</v>
      </c>
      <c r="H362" s="7" t="s">
        <v>174</v>
      </c>
      <c r="I362" s="7" t="s">
        <v>630</v>
      </c>
      <c r="J362" s="7" t="s">
        <v>631</v>
      </c>
      <c r="K362" s="10"/>
      <c r="AKJ362" s="0"/>
      <c r="AKK362" s="0"/>
      <c r="AKL362" s="0"/>
      <c r="AKM362" s="0"/>
      <c r="AKN362" s="0"/>
      <c r="AKO362" s="0"/>
      <c r="AKP362" s="0"/>
      <c r="AKQ362" s="0"/>
      <c r="AKR362" s="0"/>
      <c r="AKS362" s="0"/>
      <c r="AKT362" s="0"/>
      <c r="AKU362" s="0"/>
      <c r="AKV362" s="0"/>
      <c r="AKW362" s="0"/>
      <c r="AKX362" s="0"/>
      <c r="AKY362" s="0"/>
      <c r="AKZ362" s="0"/>
      <c r="ALA362" s="0"/>
      <c r="ALB362" s="0"/>
      <c r="ALC362" s="0"/>
      <c r="ALD362" s="0"/>
      <c r="ALE362" s="0"/>
      <c r="ALF362" s="0"/>
      <c r="ALG362" s="0"/>
      <c r="ALH362" s="0"/>
      <c r="ALI362" s="0"/>
      <c r="ALJ362" s="0"/>
      <c r="ALK362" s="0"/>
      <c r="ALL362" s="0"/>
      <c r="ALM362" s="0"/>
      <c r="ALN362" s="0"/>
      <c r="ALO362" s="0"/>
      <c r="ALP362" s="0"/>
      <c r="ALQ362" s="0"/>
      <c r="ALR362" s="0"/>
      <c r="ALS362" s="0"/>
      <c r="ALT362" s="0"/>
      <c r="ALU362" s="0"/>
      <c r="ALV362" s="0"/>
      <c r="ALW362" s="0"/>
      <c r="ALX362" s="0"/>
      <c r="ALY362" s="0"/>
      <c r="ALZ362" s="0"/>
      <c r="AMA362" s="0"/>
      <c r="AMB362" s="0"/>
      <c r="AMC362" s="0"/>
      <c r="AMD362" s="0"/>
      <c r="AME362" s="0"/>
      <c r="AMF362" s="0"/>
      <c r="AMG362" s="0"/>
      <c r="AMH362" s="0"/>
      <c r="AMI362" s="0"/>
      <c r="AMJ362" s="0"/>
    </row>
    <row r="363" s="11" customFormat="true" ht="15" hidden="false" customHeight="true" outlineLevel="0" collapsed="false">
      <c r="A363" s="7" t="n">
        <v>362</v>
      </c>
      <c r="B363" s="7" t="s">
        <v>395</v>
      </c>
      <c r="C363" s="7" t="s">
        <v>403</v>
      </c>
      <c r="D363" s="0"/>
      <c r="E363" s="0"/>
      <c r="F363" s="7" t="s">
        <v>73</v>
      </c>
      <c r="G363" s="7" t="s">
        <v>74</v>
      </c>
      <c r="H363" s="7" t="s">
        <v>424</v>
      </c>
      <c r="I363" s="7" t="s">
        <v>632</v>
      </c>
      <c r="J363" s="7" t="s">
        <v>633</v>
      </c>
      <c r="K363" s="10"/>
      <c r="AKJ363" s="0"/>
      <c r="AKK363" s="0"/>
      <c r="AKL363" s="0"/>
      <c r="AKM363" s="0"/>
      <c r="AKN363" s="0"/>
      <c r="AKO363" s="0"/>
      <c r="AKP363" s="0"/>
      <c r="AKQ363" s="0"/>
      <c r="AKR363" s="0"/>
      <c r="AKS363" s="0"/>
      <c r="AKT363" s="0"/>
      <c r="AKU363" s="0"/>
      <c r="AKV363" s="0"/>
      <c r="AKW363" s="0"/>
      <c r="AKX363" s="0"/>
      <c r="AKY363" s="0"/>
      <c r="AKZ363" s="0"/>
      <c r="ALA363" s="0"/>
      <c r="ALB363" s="0"/>
      <c r="ALC363" s="0"/>
      <c r="ALD363" s="0"/>
      <c r="ALE363" s="0"/>
      <c r="ALF363" s="0"/>
      <c r="ALG363" s="0"/>
      <c r="ALH363" s="0"/>
      <c r="ALI363" s="0"/>
      <c r="ALJ363" s="0"/>
      <c r="ALK363" s="0"/>
      <c r="ALL363" s="0"/>
      <c r="ALM363" s="0"/>
      <c r="ALN363" s="0"/>
      <c r="ALO363" s="0"/>
      <c r="ALP363" s="0"/>
      <c r="ALQ363" s="0"/>
      <c r="ALR363" s="0"/>
      <c r="ALS363" s="0"/>
      <c r="ALT363" s="0"/>
      <c r="ALU363" s="0"/>
      <c r="ALV363" s="0"/>
      <c r="ALW363" s="0"/>
      <c r="ALX363" s="0"/>
      <c r="ALY363" s="0"/>
      <c r="ALZ363" s="0"/>
      <c r="AMA363" s="0"/>
      <c r="AMB363" s="0"/>
      <c r="AMC363" s="0"/>
      <c r="AMD363" s="0"/>
      <c r="AME363" s="0"/>
      <c r="AMF363" s="0"/>
      <c r="AMG363" s="0"/>
      <c r="AMH363" s="0"/>
      <c r="AMI363" s="0"/>
      <c r="AMJ363" s="0"/>
    </row>
    <row r="364" s="11" customFormat="true" ht="15.75" hidden="false" customHeight="true" outlineLevel="0" collapsed="false">
      <c r="A364" s="7" t="n">
        <v>363</v>
      </c>
      <c r="B364" s="7" t="s">
        <v>395</v>
      </c>
      <c r="C364" s="7" t="s">
        <v>403</v>
      </c>
      <c r="D364" s="0"/>
      <c r="E364" s="0"/>
      <c r="F364" s="7" t="s">
        <v>73</v>
      </c>
      <c r="G364" s="7" t="s">
        <v>74</v>
      </c>
      <c r="H364" s="7" t="s">
        <v>424</v>
      </c>
      <c r="I364" s="7" t="s">
        <v>634</v>
      </c>
      <c r="J364" s="7" t="s">
        <v>635</v>
      </c>
      <c r="K364" s="10"/>
      <c r="AKJ364" s="0"/>
      <c r="AKK364" s="0"/>
      <c r="AKL364" s="0"/>
      <c r="AKM364" s="0"/>
      <c r="AKN364" s="0"/>
      <c r="AKO364" s="0"/>
      <c r="AKP364" s="0"/>
      <c r="AKQ364" s="0"/>
      <c r="AKR364" s="0"/>
      <c r="AKS364" s="0"/>
      <c r="AKT364" s="0"/>
      <c r="AKU364" s="0"/>
      <c r="AKV364" s="0"/>
      <c r="AKW364" s="0"/>
      <c r="AKX364" s="0"/>
      <c r="AKY364" s="0"/>
      <c r="AKZ364" s="0"/>
      <c r="ALA364" s="0"/>
      <c r="ALB364" s="0"/>
      <c r="ALC364" s="0"/>
      <c r="ALD364" s="0"/>
      <c r="ALE364" s="0"/>
      <c r="ALF364" s="0"/>
      <c r="ALG364" s="0"/>
      <c r="ALH364" s="0"/>
      <c r="ALI364" s="0"/>
      <c r="ALJ364" s="0"/>
      <c r="ALK364" s="0"/>
      <c r="ALL364" s="0"/>
      <c r="ALM364" s="0"/>
      <c r="ALN364" s="0"/>
      <c r="ALO364" s="0"/>
      <c r="ALP364" s="0"/>
      <c r="ALQ364" s="0"/>
      <c r="ALR364" s="0"/>
      <c r="ALS364" s="0"/>
      <c r="ALT364" s="0"/>
      <c r="ALU364" s="0"/>
      <c r="ALV364" s="0"/>
      <c r="ALW364" s="0"/>
      <c r="ALX364" s="0"/>
      <c r="ALY364" s="0"/>
      <c r="ALZ364" s="0"/>
      <c r="AMA364" s="0"/>
      <c r="AMB364" s="0"/>
      <c r="AMC364" s="0"/>
      <c r="AMD364" s="0"/>
      <c r="AME364" s="0"/>
      <c r="AMF364" s="0"/>
      <c r="AMG364" s="0"/>
      <c r="AMH364" s="0"/>
      <c r="AMI364" s="0"/>
      <c r="AMJ364" s="0"/>
    </row>
    <row r="365" s="11" customFormat="true" ht="15" hidden="false" customHeight="true" outlineLevel="0" collapsed="false">
      <c r="A365" s="7" t="n">
        <v>364</v>
      </c>
      <c r="B365" s="7" t="s">
        <v>395</v>
      </c>
      <c r="C365" s="7" t="s">
        <v>403</v>
      </c>
      <c r="D365" s="0"/>
      <c r="E365" s="0"/>
      <c r="F365" s="7" t="s">
        <v>25</v>
      </c>
      <c r="G365" s="7" t="s">
        <v>26</v>
      </c>
      <c r="H365" s="7" t="s">
        <v>56</v>
      </c>
      <c r="I365" s="7" t="s">
        <v>636</v>
      </c>
      <c r="J365" s="7" t="s">
        <v>637</v>
      </c>
      <c r="K365" s="10"/>
      <c r="AKJ365" s="0"/>
      <c r="AKK365" s="0"/>
      <c r="AKL365" s="0"/>
      <c r="AKM365" s="0"/>
      <c r="AKN365" s="0"/>
      <c r="AKO365" s="0"/>
      <c r="AKP365" s="0"/>
      <c r="AKQ365" s="0"/>
      <c r="AKR365" s="0"/>
      <c r="AKS365" s="0"/>
      <c r="AKT365" s="0"/>
      <c r="AKU365" s="0"/>
      <c r="AKV365" s="0"/>
      <c r="AKW365" s="0"/>
      <c r="AKX365" s="0"/>
      <c r="AKY365" s="0"/>
      <c r="AKZ365" s="0"/>
      <c r="ALA365" s="0"/>
      <c r="ALB365" s="0"/>
      <c r="ALC365" s="0"/>
      <c r="ALD365" s="0"/>
      <c r="ALE365" s="0"/>
      <c r="ALF365" s="0"/>
      <c r="ALG365" s="0"/>
      <c r="ALH365" s="0"/>
      <c r="ALI365" s="0"/>
      <c r="ALJ365" s="0"/>
      <c r="ALK365" s="0"/>
      <c r="ALL365" s="0"/>
      <c r="ALM365" s="0"/>
      <c r="ALN365" s="0"/>
      <c r="ALO365" s="0"/>
      <c r="ALP365" s="0"/>
      <c r="ALQ365" s="0"/>
      <c r="ALR365" s="0"/>
      <c r="ALS365" s="0"/>
      <c r="ALT365" s="0"/>
      <c r="ALU365" s="0"/>
      <c r="ALV365" s="0"/>
      <c r="ALW365" s="0"/>
      <c r="ALX365" s="0"/>
      <c r="ALY365" s="0"/>
      <c r="ALZ365" s="0"/>
      <c r="AMA365" s="0"/>
      <c r="AMB365" s="0"/>
      <c r="AMC365" s="0"/>
      <c r="AMD365" s="0"/>
      <c r="AME365" s="0"/>
      <c r="AMF365" s="0"/>
      <c r="AMG365" s="0"/>
      <c r="AMH365" s="0"/>
      <c r="AMI365" s="0"/>
      <c r="AMJ365" s="0"/>
    </row>
    <row r="366" s="11" customFormat="true" ht="15" hidden="false" customHeight="true" outlineLevel="0" collapsed="false">
      <c r="A366" s="7" t="n">
        <v>365</v>
      </c>
      <c r="B366" s="7" t="s">
        <v>395</v>
      </c>
      <c r="C366" s="7" t="s">
        <v>403</v>
      </c>
      <c r="D366" s="0"/>
      <c r="E366" s="0"/>
      <c r="F366" s="7" t="s">
        <v>73</v>
      </c>
      <c r="G366" s="7" t="s">
        <v>74</v>
      </c>
      <c r="H366" s="7" t="s">
        <v>424</v>
      </c>
      <c r="I366" s="7" t="s">
        <v>638</v>
      </c>
      <c r="J366" s="7" t="s">
        <v>639</v>
      </c>
      <c r="K366" s="10"/>
      <c r="AKJ366" s="0"/>
      <c r="AKK366" s="0"/>
      <c r="AKL366" s="0"/>
      <c r="AKM366" s="0"/>
      <c r="AKN366" s="0"/>
      <c r="AKO366" s="0"/>
      <c r="AKP366" s="0"/>
      <c r="AKQ366" s="0"/>
      <c r="AKR366" s="0"/>
      <c r="AKS366" s="0"/>
      <c r="AKT366" s="0"/>
      <c r="AKU366" s="0"/>
      <c r="AKV366" s="0"/>
      <c r="AKW366" s="0"/>
      <c r="AKX366" s="0"/>
      <c r="AKY366" s="0"/>
      <c r="AKZ366" s="0"/>
      <c r="ALA366" s="0"/>
      <c r="ALB366" s="0"/>
      <c r="ALC366" s="0"/>
      <c r="ALD366" s="0"/>
      <c r="ALE366" s="0"/>
      <c r="ALF366" s="0"/>
      <c r="ALG366" s="0"/>
      <c r="ALH366" s="0"/>
      <c r="ALI366" s="0"/>
      <c r="ALJ366" s="0"/>
      <c r="ALK366" s="0"/>
      <c r="ALL366" s="0"/>
      <c r="ALM366" s="0"/>
      <c r="ALN366" s="0"/>
      <c r="ALO366" s="0"/>
      <c r="ALP366" s="0"/>
      <c r="ALQ366" s="0"/>
      <c r="ALR366" s="0"/>
      <c r="ALS366" s="0"/>
      <c r="ALT366" s="0"/>
      <c r="ALU366" s="0"/>
      <c r="ALV366" s="0"/>
      <c r="ALW366" s="0"/>
      <c r="ALX366" s="0"/>
      <c r="ALY366" s="0"/>
      <c r="ALZ366" s="0"/>
      <c r="AMA366" s="0"/>
      <c r="AMB366" s="0"/>
      <c r="AMC366" s="0"/>
      <c r="AMD366" s="0"/>
      <c r="AME366" s="0"/>
      <c r="AMF366" s="0"/>
      <c r="AMG366" s="0"/>
      <c r="AMH366" s="0"/>
      <c r="AMI366" s="0"/>
      <c r="AMJ366" s="0"/>
    </row>
    <row r="367" s="11" customFormat="true" ht="15" hidden="false" customHeight="true" outlineLevel="0" collapsed="false">
      <c r="A367" s="7" t="n">
        <v>366</v>
      </c>
      <c r="B367" s="7" t="s">
        <v>395</v>
      </c>
      <c r="C367" s="7" t="s">
        <v>403</v>
      </c>
      <c r="D367" s="0"/>
      <c r="E367" s="0"/>
      <c r="F367" s="7" t="s">
        <v>73</v>
      </c>
      <c r="G367" s="7" t="s">
        <v>74</v>
      </c>
      <c r="H367" s="7" t="s">
        <v>424</v>
      </c>
      <c r="I367" s="7" t="s">
        <v>640</v>
      </c>
      <c r="J367" s="0"/>
      <c r="K367" s="10"/>
      <c r="AKJ367" s="0"/>
      <c r="AKK367" s="0"/>
      <c r="AKL367" s="0"/>
      <c r="AKM367" s="0"/>
      <c r="AKN367" s="0"/>
      <c r="AKO367" s="0"/>
      <c r="AKP367" s="0"/>
      <c r="AKQ367" s="0"/>
      <c r="AKR367" s="0"/>
      <c r="AKS367" s="0"/>
      <c r="AKT367" s="0"/>
      <c r="AKU367" s="0"/>
      <c r="AKV367" s="0"/>
      <c r="AKW367" s="0"/>
      <c r="AKX367" s="0"/>
      <c r="AKY367" s="0"/>
      <c r="AKZ367" s="0"/>
      <c r="ALA367" s="0"/>
      <c r="ALB367" s="0"/>
      <c r="ALC367" s="0"/>
      <c r="ALD367" s="0"/>
      <c r="ALE367" s="0"/>
      <c r="ALF367" s="0"/>
      <c r="ALG367" s="0"/>
      <c r="ALH367" s="0"/>
      <c r="ALI367" s="0"/>
      <c r="ALJ367" s="0"/>
      <c r="ALK367" s="0"/>
      <c r="ALL367" s="0"/>
      <c r="ALM367" s="0"/>
      <c r="ALN367" s="0"/>
      <c r="ALO367" s="0"/>
      <c r="ALP367" s="0"/>
      <c r="ALQ367" s="0"/>
      <c r="ALR367" s="0"/>
      <c r="ALS367" s="0"/>
      <c r="ALT367" s="0"/>
      <c r="ALU367" s="0"/>
      <c r="ALV367" s="0"/>
      <c r="ALW367" s="0"/>
      <c r="ALX367" s="0"/>
      <c r="ALY367" s="0"/>
      <c r="ALZ367" s="0"/>
      <c r="AMA367" s="0"/>
      <c r="AMB367" s="0"/>
      <c r="AMC367" s="0"/>
      <c r="AMD367" s="0"/>
      <c r="AME367" s="0"/>
      <c r="AMF367" s="0"/>
      <c r="AMG367" s="0"/>
      <c r="AMH367" s="0"/>
      <c r="AMI367" s="0"/>
      <c r="AMJ367" s="0"/>
    </row>
    <row r="368" s="11" customFormat="true" ht="15" hidden="false" customHeight="true" outlineLevel="0" collapsed="false">
      <c r="A368" s="7" t="n">
        <v>367</v>
      </c>
      <c r="B368" s="7" t="s">
        <v>395</v>
      </c>
      <c r="C368" s="7" t="s">
        <v>403</v>
      </c>
      <c r="D368" s="0"/>
      <c r="E368" s="0"/>
      <c r="F368" s="7" t="s">
        <v>73</v>
      </c>
      <c r="G368" s="7" t="s">
        <v>74</v>
      </c>
      <c r="H368" s="7" t="s">
        <v>424</v>
      </c>
      <c r="I368" s="7" t="s">
        <v>641</v>
      </c>
      <c r="J368" s="7" t="s">
        <v>642</v>
      </c>
      <c r="K368" s="10"/>
      <c r="AKJ368" s="0"/>
      <c r="AKK368" s="0"/>
      <c r="AKL368" s="0"/>
      <c r="AKM368" s="0"/>
      <c r="AKN368" s="0"/>
      <c r="AKO368" s="0"/>
      <c r="AKP368" s="0"/>
      <c r="AKQ368" s="0"/>
      <c r="AKR368" s="0"/>
      <c r="AKS368" s="0"/>
      <c r="AKT368" s="0"/>
      <c r="AKU368" s="0"/>
      <c r="AKV368" s="0"/>
      <c r="AKW368" s="0"/>
      <c r="AKX368" s="0"/>
      <c r="AKY368" s="0"/>
      <c r="AKZ368" s="0"/>
      <c r="ALA368" s="0"/>
      <c r="ALB368" s="0"/>
      <c r="ALC368" s="0"/>
      <c r="ALD368" s="0"/>
      <c r="ALE368" s="0"/>
      <c r="ALF368" s="0"/>
      <c r="ALG368" s="0"/>
      <c r="ALH368" s="0"/>
      <c r="ALI368" s="0"/>
      <c r="ALJ368" s="0"/>
      <c r="ALK368" s="0"/>
      <c r="ALL368" s="0"/>
      <c r="ALM368" s="0"/>
      <c r="ALN368" s="0"/>
      <c r="ALO368" s="0"/>
      <c r="ALP368" s="0"/>
      <c r="ALQ368" s="0"/>
      <c r="ALR368" s="0"/>
      <c r="ALS368" s="0"/>
      <c r="ALT368" s="0"/>
      <c r="ALU368" s="0"/>
      <c r="ALV368" s="0"/>
      <c r="ALW368" s="0"/>
      <c r="ALX368" s="0"/>
      <c r="ALY368" s="0"/>
      <c r="ALZ368" s="0"/>
      <c r="AMA368" s="0"/>
      <c r="AMB368" s="0"/>
      <c r="AMC368" s="0"/>
      <c r="AMD368" s="0"/>
      <c r="AME368" s="0"/>
      <c r="AMF368" s="0"/>
      <c r="AMG368" s="0"/>
      <c r="AMH368" s="0"/>
      <c r="AMI368" s="0"/>
      <c r="AMJ368" s="0"/>
    </row>
    <row r="369" s="11" customFormat="true" ht="15" hidden="false" customHeight="true" outlineLevel="0" collapsed="false">
      <c r="A369" s="7" t="n">
        <v>368</v>
      </c>
      <c r="B369" s="7" t="s">
        <v>395</v>
      </c>
      <c r="C369" s="7" t="s">
        <v>403</v>
      </c>
      <c r="D369" s="0"/>
      <c r="E369" s="0"/>
      <c r="F369" s="7" t="s">
        <v>73</v>
      </c>
      <c r="G369" s="7" t="s">
        <v>74</v>
      </c>
      <c r="H369" s="7" t="s">
        <v>424</v>
      </c>
      <c r="I369" s="7" t="s">
        <v>643</v>
      </c>
      <c r="J369" s="0"/>
      <c r="K369" s="10"/>
      <c r="AKJ369" s="0"/>
      <c r="AKK369" s="0"/>
      <c r="AKL369" s="0"/>
      <c r="AKM369" s="0"/>
      <c r="AKN369" s="0"/>
      <c r="AKO369" s="0"/>
      <c r="AKP369" s="0"/>
      <c r="AKQ369" s="0"/>
      <c r="AKR369" s="0"/>
      <c r="AKS369" s="0"/>
      <c r="AKT369" s="0"/>
      <c r="AKU369" s="0"/>
      <c r="AKV369" s="0"/>
      <c r="AKW369" s="0"/>
      <c r="AKX369" s="0"/>
      <c r="AKY369" s="0"/>
      <c r="AKZ369" s="0"/>
      <c r="ALA369" s="0"/>
      <c r="ALB369" s="0"/>
      <c r="ALC369" s="0"/>
      <c r="ALD369" s="0"/>
      <c r="ALE369" s="0"/>
      <c r="ALF369" s="0"/>
      <c r="ALG369" s="0"/>
      <c r="ALH369" s="0"/>
      <c r="ALI369" s="0"/>
      <c r="ALJ369" s="0"/>
      <c r="ALK369" s="0"/>
      <c r="ALL369" s="0"/>
      <c r="ALM369" s="0"/>
      <c r="ALN369" s="0"/>
      <c r="ALO369" s="0"/>
      <c r="ALP369" s="0"/>
      <c r="ALQ369" s="0"/>
      <c r="ALR369" s="0"/>
      <c r="ALS369" s="0"/>
      <c r="ALT369" s="0"/>
      <c r="ALU369" s="0"/>
      <c r="ALV369" s="0"/>
      <c r="ALW369" s="0"/>
      <c r="ALX369" s="0"/>
      <c r="ALY369" s="0"/>
      <c r="ALZ369" s="0"/>
      <c r="AMA369" s="0"/>
      <c r="AMB369" s="0"/>
      <c r="AMC369" s="0"/>
      <c r="AMD369" s="0"/>
      <c r="AME369" s="0"/>
      <c r="AMF369" s="0"/>
      <c r="AMG369" s="0"/>
      <c r="AMH369" s="0"/>
      <c r="AMI369" s="0"/>
      <c r="AMJ369" s="0"/>
    </row>
    <row r="370" s="11" customFormat="true" ht="15" hidden="false" customHeight="true" outlineLevel="0" collapsed="false">
      <c r="A370" s="7" t="n">
        <v>369</v>
      </c>
      <c r="B370" s="7" t="s">
        <v>395</v>
      </c>
      <c r="C370" s="7" t="s">
        <v>403</v>
      </c>
      <c r="D370" s="0"/>
      <c r="E370" s="0"/>
      <c r="F370" s="7" t="s">
        <v>73</v>
      </c>
      <c r="G370" s="7" t="s">
        <v>74</v>
      </c>
      <c r="H370" s="7" t="s">
        <v>424</v>
      </c>
      <c r="I370" s="7" t="s">
        <v>644</v>
      </c>
      <c r="J370" s="0"/>
      <c r="K370" s="10"/>
      <c r="AKJ370" s="0"/>
      <c r="AKK370" s="0"/>
      <c r="AKL370" s="0"/>
      <c r="AKM370" s="0"/>
      <c r="AKN370" s="0"/>
      <c r="AKO370" s="0"/>
      <c r="AKP370" s="0"/>
      <c r="AKQ370" s="0"/>
      <c r="AKR370" s="0"/>
      <c r="AKS370" s="0"/>
      <c r="AKT370" s="0"/>
      <c r="AKU370" s="0"/>
      <c r="AKV370" s="0"/>
      <c r="AKW370" s="0"/>
      <c r="AKX370" s="0"/>
      <c r="AKY370" s="0"/>
      <c r="AKZ370" s="0"/>
      <c r="ALA370" s="0"/>
      <c r="ALB370" s="0"/>
      <c r="ALC370" s="0"/>
      <c r="ALD370" s="0"/>
      <c r="ALE370" s="0"/>
      <c r="ALF370" s="0"/>
      <c r="ALG370" s="0"/>
      <c r="ALH370" s="0"/>
      <c r="ALI370" s="0"/>
      <c r="ALJ370" s="0"/>
      <c r="ALK370" s="0"/>
      <c r="ALL370" s="0"/>
      <c r="ALM370" s="0"/>
      <c r="ALN370" s="0"/>
      <c r="ALO370" s="0"/>
      <c r="ALP370" s="0"/>
      <c r="ALQ370" s="0"/>
      <c r="ALR370" s="0"/>
      <c r="ALS370" s="0"/>
      <c r="ALT370" s="0"/>
      <c r="ALU370" s="0"/>
      <c r="ALV370" s="0"/>
      <c r="ALW370" s="0"/>
      <c r="ALX370" s="0"/>
      <c r="ALY370" s="0"/>
      <c r="ALZ370" s="0"/>
      <c r="AMA370" s="0"/>
      <c r="AMB370" s="0"/>
      <c r="AMC370" s="0"/>
      <c r="AMD370" s="0"/>
      <c r="AME370" s="0"/>
      <c r="AMF370" s="0"/>
      <c r="AMG370" s="0"/>
      <c r="AMH370" s="0"/>
      <c r="AMI370" s="0"/>
      <c r="AMJ370" s="0"/>
    </row>
    <row r="371" s="11" customFormat="true" ht="15" hidden="false" customHeight="true" outlineLevel="0" collapsed="false">
      <c r="A371" s="7" t="n">
        <v>370</v>
      </c>
      <c r="B371" s="7" t="s">
        <v>395</v>
      </c>
      <c r="C371" s="7" t="s">
        <v>399</v>
      </c>
      <c r="D371" s="0"/>
      <c r="E371" s="0"/>
      <c r="F371" s="7" t="s">
        <v>52</v>
      </c>
      <c r="G371" s="7" t="s">
        <v>11</v>
      </c>
      <c r="H371" s="7" t="s">
        <v>645</v>
      </c>
      <c r="I371" s="0"/>
      <c r="J371" s="0"/>
      <c r="K371" s="10"/>
      <c r="AKJ371" s="0"/>
      <c r="AKK371" s="0"/>
      <c r="AKL371" s="0"/>
      <c r="AKM371" s="0"/>
      <c r="AKN371" s="0"/>
      <c r="AKO371" s="0"/>
      <c r="AKP371" s="0"/>
      <c r="AKQ371" s="0"/>
      <c r="AKR371" s="0"/>
      <c r="AKS371" s="0"/>
      <c r="AKT371" s="0"/>
      <c r="AKU371" s="0"/>
      <c r="AKV371" s="0"/>
      <c r="AKW371" s="0"/>
      <c r="AKX371" s="0"/>
      <c r="AKY371" s="0"/>
      <c r="AKZ371" s="0"/>
      <c r="ALA371" s="0"/>
      <c r="ALB371" s="0"/>
      <c r="ALC371" s="0"/>
      <c r="ALD371" s="0"/>
      <c r="ALE371" s="0"/>
      <c r="ALF371" s="0"/>
      <c r="ALG371" s="0"/>
      <c r="ALH371" s="0"/>
      <c r="ALI371" s="0"/>
      <c r="ALJ371" s="0"/>
      <c r="ALK371" s="0"/>
      <c r="ALL371" s="0"/>
      <c r="ALM371" s="0"/>
      <c r="ALN371" s="0"/>
      <c r="ALO371" s="0"/>
      <c r="ALP371" s="0"/>
      <c r="ALQ371" s="0"/>
      <c r="ALR371" s="0"/>
      <c r="ALS371" s="0"/>
      <c r="ALT371" s="0"/>
      <c r="ALU371" s="0"/>
      <c r="ALV371" s="0"/>
      <c r="ALW371" s="0"/>
      <c r="ALX371" s="0"/>
      <c r="ALY371" s="0"/>
      <c r="ALZ371" s="0"/>
      <c r="AMA371" s="0"/>
      <c r="AMB371" s="0"/>
      <c r="AMC371" s="0"/>
      <c r="AMD371" s="0"/>
      <c r="AME371" s="0"/>
      <c r="AMF371" s="0"/>
      <c r="AMG371" s="0"/>
      <c r="AMH371" s="0"/>
      <c r="AMI371" s="0"/>
      <c r="AMJ371" s="0"/>
    </row>
    <row r="372" s="11" customFormat="true" ht="13.5" hidden="false" customHeight="true" outlineLevel="0" collapsed="false">
      <c r="A372" s="7" t="n">
        <v>371</v>
      </c>
      <c r="B372" s="7" t="s">
        <v>395</v>
      </c>
      <c r="C372" s="7" t="s">
        <v>403</v>
      </c>
      <c r="D372" s="0"/>
      <c r="E372" s="0"/>
      <c r="F372" s="7" t="s">
        <v>73</v>
      </c>
      <c r="G372" s="7" t="s">
        <v>74</v>
      </c>
      <c r="H372" s="7" t="s">
        <v>424</v>
      </c>
      <c r="I372" s="7" t="s">
        <v>646</v>
      </c>
      <c r="J372" s="0"/>
      <c r="K372" s="10"/>
      <c r="AKJ372" s="0"/>
      <c r="AKK372" s="0"/>
      <c r="AKL372" s="0"/>
      <c r="AKM372" s="0"/>
      <c r="AKN372" s="0"/>
      <c r="AKO372" s="0"/>
      <c r="AKP372" s="0"/>
      <c r="AKQ372" s="0"/>
      <c r="AKR372" s="0"/>
      <c r="AKS372" s="0"/>
      <c r="AKT372" s="0"/>
      <c r="AKU372" s="0"/>
      <c r="AKV372" s="0"/>
      <c r="AKW372" s="0"/>
      <c r="AKX372" s="0"/>
      <c r="AKY372" s="0"/>
      <c r="AKZ372" s="0"/>
      <c r="ALA372" s="0"/>
      <c r="ALB372" s="0"/>
      <c r="ALC372" s="0"/>
      <c r="ALD372" s="0"/>
      <c r="ALE372" s="0"/>
      <c r="ALF372" s="0"/>
      <c r="ALG372" s="0"/>
      <c r="ALH372" s="0"/>
      <c r="ALI372" s="0"/>
      <c r="ALJ372" s="0"/>
      <c r="ALK372" s="0"/>
      <c r="ALL372" s="0"/>
      <c r="ALM372" s="0"/>
      <c r="ALN372" s="0"/>
      <c r="ALO372" s="0"/>
      <c r="ALP372" s="0"/>
      <c r="ALQ372" s="0"/>
      <c r="ALR372" s="0"/>
      <c r="ALS372" s="0"/>
      <c r="ALT372" s="0"/>
      <c r="ALU372" s="0"/>
      <c r="ALV372" s="0"/>
      <c r="ALW372" s="0"/>
      <c r="ALX372" s="0"/>
      <c r="ALY372" s="0"/>
      <c r="ALZ372" s="0"/>
      <c r="AMA372" s="0"/>
      <c r="AMB372" s="0"/>
      <c r="AMC372" s="0"/>
      <c r="AMD372" s="0"/>
      <c r="AME372" s="0"/>
      <c r="AMF372" s="0"/>
      <c r="AMG372" s="0"/>
      <c r="AMH372" s="0"/>
      <c r="AMI372" s="0"/>
      <c r="AMJ372" s="0"/>
    </row>
    <row r="373" s="11" customFormat="true" ht="15" hidden="false" customHeight="true" outlineLevel="0" collapsed="false">
      <c r="A373" s="7" t="n">
        <v>372</v>
      </c>
      <c r="B373" s="7" t="s">
        <v>395</v>
      </c>
      <c r="C373" s="7" t="s">
        <v>403</v>
      </c>
      <c r="D373" s="0"/>
      <c r="E373" s="0"/>
      <c r="F373" s="7" t="s">
        <v>73</v>
      </c>
      <c r="G373" s="7" t="s">
        <v>74</v>
      </c>
      <c r="H373" s="7" t="s">
        <v>424</v>
      </c>
      <c r="I373" s="7" t="s">
        <v>647</v>
      </c>
      <c r="J373" s="0"/>
      <c r="K373" s="10"/>
      <c r="AKJ373" s="0"/>
      <c r="AKK373" s="0"/>
      <c r="AKL373" s="0"/>
      <c r="AKM373" s="0"/>
      <c r="AKN373" s="0"/>
      <c r="AKO373" s="0"/>
      <c r="AKP373" s="0"/>
      <c r="AKQ373" s="0"/>
      <c r="AKR373" s="0"/>
      <c r="AKS373" s="0"/>
      <c r="AKT373" s="0"/>
      <c r="AKU373" s="0"/>
      <c r="AKV373" s="0"/>
      <c r="AKW373" s="0"/>
      <c r="AKX373" s="0"/>
      <c r="AKY373" s="0"/>
      <c r="AKZ373" s="0"/>
      <c r="ALA373" s="0"/>
      <c r="ALB373" s="0"/>
      <c r="ALC373" s="0"/>
      <c r="ALD373" s="0"/>
      <c r="ALE373" s="0"/>
      <c r="ALF373" s="0"/>
      <c r="ALG373" s="0"/>
      <c r="ALH373" s="0"/>
      <c r="ALI373" s="0"/>
      <c r="ALJ373" s="0"/>
      <c r="ALK373" s="0"/>
      <c r="ALL373" s="0"/>
      <c r="ALM373" s="0"/>
      <c r="ALN373" s="0"/>
      <c r="ALO373" s="0"/>
      <c r="ALP373" s="0"/>
      <c r="ALQ373" s="0"/>
      <c r="ALR373" s="0"/>
      <c r="ALS373" s="0"/>
      <c r="ALT373" s="0"/>
      <c r="ALU373" s="0"/>
      <c r="ALV373" s="0"/>
      <c r="ALW373" s="0"/>
      <c r="ALX373" s="0"/>
      <c r="ALY373" s="0"/>
      <c r="ALZ373" s="0"/>
      <c r="AMA373" s="0"/>
      <c r="AMB373" s="0"/>
      <c r="AMC373" s="0"/>
      <c r="AMD373" s="0"/>
      <c r="AME373" s="0"/>
      <c r="AMF373" s="0"/>
      <c r="AMG373" s="0"/>
      <c r="AMH373" s="0"/>
      <c r="AMI373" s="0"/>
      <c r="AMJ373" s="0"/>
    </row>
    <row r="374" s="11" customFormat="true" ht="15" hidden="false" customHeight="true" outlineLevel="0" collapsed="false">
      <c r="A374" s="7" t="n">
        <v>373</v>
      </c>
      <c r="B374" s="7" t="s">
        <v>395</v>
      </c>
      <c r="C374" s="7" t="s">
        <v>403</v>
      </c>
      <c r="D374" s="0"/>
      <c r="E374" s="0"/>
      <c r="F374" s="7" t="s">
        <v>73</v>
      </c>
      <c r="G374" s="7" t="s">
        <v>74</v>
      </c>
      <c r="H374" s="7" t="s">
        <v>424</v>
      </c>
      <c r="I374" s="7" t="s">
        <v>648</v>
      </c>
      <c r="J374" s="0"/>
      <c r="K374" s="10"/>
      <c r="AKJ374" s="0"/>
      <c r="AKK374" s="0"/>
      <c r="AKL374" s="0"/>
      <c r="AKM374" s="0"/>
      <c r="AKN374" s="0"/>
      <c r="AKO374" s="0"/>
      <c r="AKP374" s="0"/>
      <c r="AKQ374" s="0"/>
      <c r="AKR374" s="0"/>
      <c r="AKS374" s="0"/>
      <c r="AKT374" s="0"/>
      <c r="AKU374" s="0"/>
      <c r="AKV374" s="0"/>
      <c r="AKW374" s="0"/>
      <c r="AKX374" s="0"/>
      <c r="AKY374" s="0"/>
      <c r="AKZ374" s="0"/>
      <c r="ALA374" s="0"/>
      <c r="ALB374" s="0"/>
      <c r="ALC374" s="0"/>
      <c r="ALD374" s="0"/>
      <c r="ALE374" s="0"/>
      <c r="ALF374" s="0"/>
      <c r="ALG374" s="0"/>
      <c r="ALH374" s="0"/>
      <c r="ALI374" s="0"/>
      <c r="ALJ374" s="0"/>
      <c r="ALK374" s="0"/>
      <c r="ALL374" s="0"/>
      <c r="ALM374" s="0"/>
      <c r="ALN374" s="0"/>
      <c r="ALO374" s="0"/>
      <c r="ALP374" s="0"/>
      <c r="ALQ374" s="0"/>
      <c r="ALR374" s="0"/>
      <c r="ALS374" s="0"/>
      <c r="ALT374" s="0"/>
      <c r="ALU374" s="0"/>
      <c r="ALV374" s="0"/>
      <c r="ALW374" s="0"/>
      <c r="ALX374" s="0"/>
      <c r="ALY374" s="0"/>
      <c r="ALZ374" s="0"/>
      <c r="AMA374" s="0"/>
      <c r="AMB374" s="0"/>
      <c r="AMC374" s="0"/>
      <c r="AMD374" s="0"/>
      <c r="AME374" s="0"/>
      <c r="AMF374" s="0"/>
      <c r="AMG374" s="0"/>
      <c r="AMH374" s="0"/>
      <c r="AMI374" s="0"/>
      <c r="AMJ374" s="0"/>
    </row>
    <row r="375" s="11" customFormat="true" ht="15" hidden="false" customHeight="true" outlineLevel="0" collapsed="false">
      <c r="A375" s="7" t="n">
        <v>374</v>
      </c>
      <c r="B375" s="7" t="s">
        <v>395</v>
      </c>
      <c r="C375" s="7" t="s">
        <v>403</v>
      </c>
      <c r="D375" s="0"/>
      <c r="E375" s="0"/>
      <c r="F375" s="7" t="s">
        <v>73</v>
      </c>
      <c r="G375" s="7" t="s">
        <v>74</v>
      </c>
      <c r="H375" s="7" t="s">
        <v>424</v>
      </c>
      <c r="I375" s="7" t="s">
        <v>649</v>
      </c>
      <c r="J375" s="7" t="s">
        <v>650</v>
      </c>
      <c r="K375" s="10"/>
      <c r="AKJ375" s="0"/>
      <c r="AKK375" s="0"/>
      <c r="AKL375" s="0"/>
      <c r="AKM375" s="0"/>
      <c r="AKN375" s="0"/>
      <c r="AKO375" s="0"/>
      <c r="AKP375" s="0"/>
      <c r="AKQ375" s="0"/>
      <c r="AKR375" s="0"/>
      <c r="AKS375" s="0"/>
      <c r="AKT375" s="0"/>
      <c r="AKU375" s="0"/>
      <c r="AKV375" s="0"/>
      <c r="AKW375" s="0"/>
      <c r="AKX375" s="0"/>
      <c r="AKY375" s="0"/>
      <c r="AKZ375" s="0"/>
      <c r="ALA375" s="0"/>
      <c r="ALB375" s="0"/>
      <c r="ALC375" s="0"/>
      <c r="ALD375" s="0"/>
      <c r="ALE375" s="0"/>
      <c r="ALF375" s="0"/>
      <c r="ALG375" s="0"/>
      <c r="ALH375" s="0"/>
      <c r="ALI375" s="0"/>
      <c r="ALJ375" s="0"/>
      <c r="ALK375" s="0"/>
      <c r="ALL375" s="0"/>
      <c r="ALM375" s="0"/>
      <c r="ALN375" s="0"/>
      <c r="ALO375" s="0"/>
      <c r="ALP375" s="0"/>
      <c r="ALQ375" s="0"/>
      <c r="ALR375" s="0"/>
      <c r="ALS375" s="0"/>
      <c r="ALT375" s="0"/>
      <c r="ALU375" s="0"/>
      <c r="ALV375" s="0"/>
      <c r="ALW375" s="0"/>
      <c r="ALX375" s="0"/>
      <c r="ALY375" s="0"/>
      <c r="ALZ375" s="0"/>
      <c r="AMA375" s="0"/>
      <c r="AMB375" s="0"/>
      <c r="AMC375" s="0"/>
      <c r="AMD375" s="0"/>
      <c r="AME375" s="0"/>
      <c r="AMF375" s="0"/>
      <c r="AMG375" s="0"/>
      <c r="AMH375" s="0"/>
      <c r="AMI375" s="0"/>
      <c r="AMJ375" s="0"/>
    </row>
    <row r="376" s="11" customFormat="true" ht="15" hidden="false" customHeight="true" outlineLevel="0" collapsed="false">
      <c r="A376" s="7" t="n">
        <v>375</v>
      </c>
      <c r="B376" s="7" t="s">
        <v>395</v>
      </c>
      <c r="C376" s="7" t="s">
        <v>403</v>
      </c>
      <c r="D376" s="0"/>
      <c r="E376" s="0"/>
      <c r="F376" s="7" t="s">
        <v>73</v>
      </c>
      <c r="G376" s="7" t="s">
        <v>74</v>
      </c>
      <c r="H376" s="7" t="s">
        <v>424</v>
      </c>
      <c r="I376" s="7" t="s">
        <v>651</v>
      </c>
      <c r="J376" s="0"/>
      <c r="K376" s="10"/>
      <c r="AKJ376" s="0"/>
      <c r="AKK376" s="0"/>
      <c r="AKL376" s="0"/>
      <c r="AKM376" s="0"/>
      <c r="AKN376" s="0"/>
      <c r="AKO376" s="0"/>
      <c r="AKP376" s="0"/>
      <c r="AKQ376" s="0"/>
      <c r="AKR376" s="0"/>
      <c r="AKS376" s="0"/>
      <c r="AKT376" s="0"/>
      <c r="AKU376" s="0"/>
      <c r="AKV376" s="0"/>
      <c r="AKW376" s="0"/>
      <c r="AKX376" s="0"/>
      <c r="AKY376" s="0"/>
      <c r="AKZ376" s="0"/>
      <c r="ALA376" s="0"/>
      <c r="ALB376" s="0"/>
      <c r="ALC376" s="0"/>
      <c r="ALD376" s="0"/>
      <c r="ALE376" s="0"/>
      <c r="ALF376" s="0"/>
      <c r="ALG376" s="0"/>
      <c r="ALH376" s="0"/>
      <c r="ALI376" s="0"/>
      <c r="ALJ376" s="0"/>
      <c r="ALK376" s="0"/>
      <c r="ALL376" s="0"/>
      <c r="ALM376" s="0"/>
      <c r="ALN376" s="0"/>
      <c r="ALO376" s="0"/>
      <c r="ALP376" s="0"/>
      <c r="ALQ376" s="0"/>
      <c r="ALR376" s="0"/>
      <c r="ALS376" s="0"/>
      <c r="ALT376" s="0"/>
      <c r="ALU376" s="0"/>
      <c r="ALV376" s="0"/>
      <c r="ALW376" s="0"/>
      <c r="ALX376" s="0"/>
      <c r="ALY376" s="0"/>
      <c r="ALZ376" s="0"/>
      <c r="AMA376" s="0"/>
      <c r="AMB376" s="0"/>
      <c r="AMC376" s="0"/>
      <c r="AMD376" s="0"/>
      <c r="AME376" s="0"/>
      <c r="AMF376" s="0"/>
      <c r="AMG376" s="0"/>
      <c r="AMH376" s="0"/>
      <c r="AMI376" s="0"/>
      <c r="AMJ376" s="0"/>
    </row>
    <row r="377" s="11" customFormat="true" ht="15" hidden="false" customHeight="true" outlineLevel="0" collapsed="false">
      <c r="A377" s="7" t="n">
        <v>376</v>
      </c>
      <c r="B377" s="7" t="s">
        <v>395</v>
      </c>
      <c r="C377" s="7" t="s">
        <v>403</v>
      </c>
      <c r="D377" s="0"/>
      <c r="E377" s="0"/>
      <c r="F377" s="7" t="s">
        <v>73</v>
      </c>
      <c r="G377" s="7" t="s">
        <v>74</v>
      </c>
      <c r="H377" s="7" t="s">
        <v>424</v>
      </c>
      <c r="I377" s="7" t="s">
        <v>652</v>
      </c>
      <c r="J377" s="0"/>
      <c r="K377" s="10"/>
      <c r="AKJ377" s="0"/>
      <c r="AKK377" s="0"/>
      <c r="AKL377" s="0"/>
      <c r="AKM377" s="0"/>
      <c r="AKN377" s="0"/>
      <c r="AKO377" s="0"/>
      <c r="AKP377" s="0"/>
      <c r="AKQ377" s="0"/>
      <c r="AKR377" s="0"/>
      <c r="AKS377" s="0"/>
      <c r="AKT377" s="0"/>
      <c r="AKU377" s="0"/>
      <c r="AKV377" s="0"/>
      <c r="AKW377" s="0"/>
      <c r="AKX377" s="0"/>
      <c r="AKY377" s="0"/>
      <c r="AKZ377" s="0"/>
      <c r="ALA377" s="0"/>
      <c r="ALB377" s="0"/>
      <c r="ALC377" s="0"/>
      <c r="ALD377" s="0"/>
      <c r="ALE377" s="0"/>
      <c r="ALF377" s="0"/>
      <c r="ALG377" s="0"/>
      <c r="ALH377" s="0"/>
      <c r="ALI377" s="0"/>
      <c r="ALJ377" s="0"/>
      <c r="ALK377" s="0"/>
      <c r="ALL377" s="0"/>
      <c r="ALM377" s="0"/>
      <c r="ALN377" s="0"/>
      <c r="ALO377" s="0"/>
      <c r="ALP377" s="0"/>
      <c r="ALQ377" s="0"/>
      <c r="ALR377" s="0"/>
      <c r="ALS377" s="0"/>
      <c r="ALT377" s="0"/>
      <c r="ALU377" s="0"/>
      <c r="ALV377" s="0"/>
      <c r="ALW377" s="0"/>
      <c r="ALX377" s="0"/>
      <c r="ALY377" s="0"/>
      <c r="ALZ377" s="0"/>
      <c r="AMA377" s="0"/>
      <c r="AMB377" s="0"/>
      <c r="AMC377" s="0"/>
      <c r="AMD377" s="0"/>
      <c r="AME377" s="0"/>
      <c r="AMF377" s="0"/>
      <c r="AMG377" s="0"/>
      <c r="AMH377" s="0"/>
      <c r="AMI377" s="0"/>
      <c r="AMJ377" s="0"/>
    </row>
    <row r="378" s="11" customFormat="true" ht="15" hidden="false" customHeight="true" outlineLevel="0" collapsed="false">
      <c r="A378" s="7" t="n">
        <v>377</v>
      </c>
      <c r="B378" s="7" t="s">
        <v>395</v>
      </c>
      <c r="C378" s="7" t="s">
        <v>403</v>
      </c>
      <c r="D378" s="0"/>
      <c r="E378" s="0"/>
      <c r="F378" s="7" t="s">
        <v>73</v>
      </c>
      <c r="G378" s="7" t="s">
        <v>74</v>
      </c>
      <c r="H378" s="7" t="s">
        <v>424</v>
      </c>
      <c r="I378" s="7" t="s">
        <v>653</v>
      </c>
      <c r="J378" s="7" t="s">
        <v>654</v>
      </c>
      <c r="K378" s="10"/>
      <c r="AKJ378" s="0"/>
      <c r="AKK378" s="0"/>
      <c r="AKL378" s="0"/>
      <c r="AKM378" s="0"/>
      <c r="AKN378" s="0"/>
      <c r="AKO378" s="0"/>
      <c r="AKP378" s="0"/>
      <c r="AKQ378" s="0"/>
      <c r="AKR378" s="0"/>
      <c r="AKS378" s="0"/>
      <c r="AKT378" s="0"/>
      <c r="AKU378" s="0"/>
      <c r="AKV378" s="0"/>
      <c r="AKW378" s="0"/>
      <c r="AKX378" s="0"/>
      <c r="AKY378" s="0"/>
      <c r="AKZ378" s="0"/>
      <c r="ALA378" s="0"/>
      <c r="ALB378" s="0"/>
      <c r="ALC378" s="0"/>
      <c r="ALD378" s="0"/>
      <c r="ALE378" s="0"/>
      <c r="ALF378" s="0"/>
      <c r="ALG378" s="0"/>
      <c r="ALH378" s="0"/>
      <c r="ALI378" s="0"/>
      <c r="ALJ378" s="0"/>
      <c r="ALK378" s="0"/>
      <c r="ALL378" s="0"/>
      <c r="ALM378" s="0"/>
      <c r="ALN378" s="0"/>
      <c r="ALO378" s="0"/>
      <c r="ALP378" s="0"/>
      <c r="ALQ378" s="0"/>
      <c r="ALR378" s="0"/>
      <c r="ALS378" s="0"/>
      <c r="ALT378" s="0"/>
      <c r="ALU378" s="0"/>
      <c r="ALV378" s="0"/>
      <c r="ALW378" s="0"/>
      <c r="ALX378" s="0"/>
      <c r="ALY378" s="0"/>
      <c r="ALZ378" s="0"/>
      <c r="AMA378" s="0"/>
      <c r="AMB378" s="0"/>
      <c r="AMC378" s="0"/>
      <c r="AMD378" s="0"/>
      <c r="AME378" s="0"/>
      <c r="AMF378" s="0"/>
      <c r="AMG378" s="0"/>
      <c r="AMH378" s="0"/>
      <c r="AMI378" s="0"/>
      <c r="AMJ378" s="0"/>
    </row>
    <row r="379" s="11" customFormat="true" ht="15" hidden="false" customHeight="true" outlineLevel="0" collapsed="false">
      <c r="A379" s="7" t="n">
        <v>378</v>
      </c>
      <c r="B379" s="7" t="s">
        <v>395</v>
      </c>
      <c r="C379" s="7" t="s">
        <v>403</v>
      </c>
      <c r="D379" s="0"/>
      <c r="E379" s="0"/>
      <c r="F379" s="7" t="s">
        <v>73</v>
      </c>
      <c r="G379" s="7" t="s">
        <v>74</v>
      </c>
      <c r="H379" s="7" t="s">
        <v>424</v>
      </c>
      <c r="I379" s="7" t="s">
        <v>655</v>
      </c>
      <c r="J379" s="7" t="s">
        <v>656</v>
      </c>
      <c r="K379" s="10"/>
      <c r="AKJ379" s="0"/>
      <c r="AKK379" s="0"/>
      <c r="AKL379" s="0"/>
      <c r="AKM379" s="0"/>
      <c r="AKN379" s="0"/>
      <c r="AKO379" s="0"/>
      <c r="AKP379" s="0"/>
      <c r="AKQ379" s="0"/>
      <c r="AKR379" s="0"/>
      <c r="AKS379" s="0"/>
      <c r="AKT379" s="0"/>
      <c r="AKU379" s="0"/>
      <c r="AKV379" s="0"/>
      <c r="AKW379" s="0"/>
      <c r="AKX379" s="0"/>
      <c r="AKY379" s="0"/>
      <c r="AKZ379" s="0"/>
      <c r="ALA379" s="0"/>
      <c r="ALB379" s="0"/>
      <c r="ALC379" s="0"/>
      <c r="ALD379" s="0"/>
      <c r="ALE379" s="0"/>
      <c r="ALF379" s="0"/>
      <c r="ALG379" s="0"/>
      <c r="ALH379" s="0"/>
      <c r="ALI379" s="0"/>
      <c r="ALJ379" s="0"/>
      <c r="ALK379" s="0"/>
      <c r="ALL379" s="0"/>
      <c r="ALM379" s="0"/>
      <c r="ALN379" s="0"/>
      <c r="ALO379" s="0"/>
      <c r="ALP379" s="0"/>
      <c r="ALQ379" s="0"/>
      <c r="ALR379" s="0"/>
      <c r="ALS379" s="0"/>
      <c r="ALT379" s="0"/>
      <c r="ALU379" s="0"/>
      <c r="ALV379" s="0"/>
      <c r="ALW379" s="0"/>
      <c r="ALX379" s="0"/>
      <c r="ALY379" s="0"/>
      <c r="ALZ379" s="0"/>
      <c r="AMA379" s="0"/>
      <c r="AMB379" s="0"/>
      <c r="AMC379" s="0"/>
      <c r="AMD379" s="0"/>
      <c r="AME379" s="0"/>
      <c r="AMF379" s="0"/>
      <c r="AMG379" s="0"/>
      <c r="AMH379" s="0"/>
      <c r="AMI379" s="0"/>
      <c r="AMJ379" s="0"/>
    </row>
    <row r="380" s="11" customFormat="true" ht="15" hidden="false" customHeight="true" outlineLevel="0" collapsed="false">
      <c r="A380" s="7" t="n">
        <v>379</v>
      </c>
      <c r="B380" s="7" t="s">
        <v>395</v>
      </c>
      <c r="C380" s="7" t="s">
        <v>403</v>
      </c>
      <c r="D380" s="0"/>
      <c r="E380" s="0"/>
      <c r="F380" s="7" t="s">
        <v>73</v>
      </c>
      <c r="G380" s="7" t="s">
        <v>74</v>
      </c>
      <c r="H380" s="7" t="s">
        <v>424</v>
      </c>
      <c r="I380" s="7" t="s">
        <v>657</v>
      </c>
      <c r="J380" s="7" t="s">
        <v>658</v>
      </c>
      <c r="K380" s="10"/>
      <c r="AKJ380" s="0"/>
      <c r="AKK380" s="0"/>
      <c r="AKL380" s="0"/>
      <c r="AKM380" s="0"/>
      <c r="AKN380" s="0"/>
      <c r="AKO380" s="0"/>
      <c r="AKP380" s="0"/>
      <c r="AKQ380" s="0"/>
      <c r="AKR380" s="0"/>
      <c r="AKS380" s="0"/>
      <c r="AKT380" s="0"/>
      <c r="AKU380" s="0"/>
      <c r="AKV380" s="0"/>
      <c r="AKW380" s="0"/>
      <c r="AKX380" s="0"/>
      <c r="AKY380" s="0"/>
      <c r="AKZ380" s="0"/>
      <c r="ALA380" s="0"/>
      <c r="ALB380" s="0"/>
      <c r="ALC380" s="0"/>
      <c r="ALD380" s="0"/>
      <c r="ALE380" s="0"/>
      <c r="ALF380" s="0"/>
      <c r="ALG380" s="0"/>
      <c r="ALH380" s="0"/>
      <c r="ALI380" s="0"/>
      <c r="ALJ380" s="0"/>
      <c r="ALK380" s="0"/>
      <c r="ALL380" s="0"/>
      <c r="ALM380" s="0"/>
      <c r="ALN380" s="0"/>
      <c r="ALO380" s="0"/>
      <c r="ALP380" s="0"/>
      <c r="ALQ380" s="0"/>
      <c r="ALR380" s="0"/>
      <c r="ALS380" s="0"/>
      <c r="ALT380" s="0"/>
      <c r="ALU380" s="0"/>
      <c r="ALV380" s="0"/>
      <c r="ALW380" s="0"/>
      <c r="ALX380" s="0"/>
      <c r="ALY380" s="0"/>
      <c r="ALZ380" s="0"/>
      <c r="AMA380" s="0"/>
      <c r="AMB380" s="0"/>
      <c r="AMC380" s="0"/>
      <c r="AMD380" s="0"/>
      <c r="AME380" s="0"/>
      <c r="AMF380" s="0"/>
      <c r="AMG380" s="0"/>
      <c r="AMH380" s="0"/>
      <c r="AMI380" s="0"/>
      <c r="AMJ380" s="0"/>
    </row>
    <row r="381" s="11" customFormat="true" ht="15" hidden="false" customHeight="true" outlineLevel="0" collapsed="false">
      <c r="A381" s="7" t="n">
        <v>380</v>
      </c>
      <c r="B381" s="7" t="s">
        <v>395</v>
      </c>
      <c r="C381" s="7" t="s">
        <v>403</v>
      </c>
      <c r="D381" s="0"/>
      <c r="E381" s="0"/>
      <c r="F381" s="7" t="s">
        <v>73</v>
      </c>
      <c r="G381" s="7" t="s">
        <v>74</v>
      </c>
      <c r="H381" s="7" t="s">
        <v>424</v>
      </c>
      <c r="I381" s="7" t="s">
        <v>659</v>
      </c>
      <c r="J381" s="0"/>
      <c r="K381" s="10"/>
      <c r="AKJ381" s="0"/>
      <c r="AKK381" s="0"/>
      <c r="AKL381" s="0"/>
      <c r="AKM381" s="0"/>
      <c r="AKN381" s="0"/>
      <c r="AKO381" s="0"/>
      <c r="AKP381" s="0"/>
      <c r="AKQ381" s="0"/>
      <c r="AKR381" s="0"/>
      <c r="AKS381" s="0"/>
      <c r="AKT381" s="0"/>
      <c r="AKU381" s="0"/>
      <c r="AKV381" s="0"/>
      <c r="AKW381" s="0"/>
      <c r="AKX381" s="0"/>
      <c r="AKY381" s="0"/>
      <c r="AKZ381" s="0"/>
      <c r="ALA381" s="0"/>
      <c r="ALB381" s="0"/>
      <c r="ALC381" s="0"/>
      <c r="ALD381" s="0"/>
      <c r="ALE381" s="0"/>
      <c r="ALF381" s="0"/>
      <c r="ALG381" s="0"/>
      <c r="ALH381" s="0"/>
      <c r="ALI381" s="0"/>
      <c r="ALJ381" s="0"/>
      <c r="ALK381" s="0"/>
      <c r="ALL381" s="0"/>
      <c r="ALM381" s="0"/>
      <c r="ALN381" s="0"/>
      <c r="ALO381" s="0"/>
      <c r="ALP381" s="0"/>
      <c r="ALQ381" s="0"/>
      <c r="ALR381" s="0"/>
      <c r="ALS381" s="0"/>
      <c r="ALT381" s="0"/>
      <c r="ALU381" s="0"/>
      <c r="ALV381" s="0"/>
      <c r="ALW381" s="0"/>
      <c r="ALX381" s="0"/>
      <c r="ALY381" s="0"/>
      <c r="ALZ381" s="0"/>
      <c r="AMA381" s="0"/>
      <c r="AMB381" s="0"/>
      <c r="AMC381" s="0"/>
      <c r="AMD381" s="0"/>
      <c r="AME381" s="0"/>
      <c r="AMF381" s="0"/>
      <c r="AMG381" s="0"/>
      <c r="AMH381" s="0"/>
      <c r="AMI381" s="0"/>
      <c r="AMJ381" s="0"/>
    </row>
    <row r="382" s="11" customFormat="true" ht="15" hidden="false" customHeight="true" outlineLevel="0" collapsed="false">
      <c r="A382" s="7" t="n">
        <v>381</v>
      </c>
      <c r="B382" s="7" t="s">
        <v>395</v>
      </c>
      <c r="C382" s="7" t="s">
        <v>403</v>
      </c>
      <c r="D382" s="0"/>
      <c r="E382" s="0"/>
      <c r="F382" s="7" t="s">
        <v>73</v>
      </c>
      <c r="G382" s="7" t="s">
        <v>74</v>
      </c>
      <c r="H382" s="7" t="s">
        <v>424</v>
      </c>
      <c r="I382" s="7" t="s">
        <v>660</v>
      </c>
      <c r="J382" s="7" t="s">
        <v>661</v>
      </c>
      <c r="K382" s="10"/>
      <c r="AKJ382" s="0"/>
      <c r="AKK382" s="0"/>
      <c r="AKL382" s="0"/>
      <c r="AKM382" s="0"/>
      <c r="AKN382" s="0"/>
      <c r="AKO382" s="0"/>
      <c r="AKP382" s="0"/>
      <c r="AKQ382" s="0"/>
      <c r="AKR382" s="0"/>
      <c r="AKS382" s="0"/>
      <c r="AKT382" s="0"/>
      <c r="AKU382" s="0"/>
      <c r="AKV382" s="0"/>
      <c r="AKW382" s="0"/>
      <c r="AKX382" s="0"/>
      <c r="AKY382" s="0"/>
      <c r="AKZ382" s="0"/>
      <c r="ALA382" s="0"/>
      <c r="ALB382" s="0"/>
      <c r="ALC382" s="0"/>
      <c r="ALD382" s="0"/>
      <c r="ALE382" s="0"/>
      <c r="ALF382" s="0"/>
      <c r="ALG382" s="0"/>
      <c r="ALH382" s="0"/>
      <c r="ALI382" s="0"/>
      <c r="ALJ382" s="0"/>
      <c r="ALK382" s="0"/>
      <c r="ALL382" s="0"/>
      <c r="ALM382" s="0"/>
      <c r="ALN382" s="0"/>
      <c r="ALO382" s="0"/>
      <c r="ALP382" s="0"/>
      <c r="ALQ382" s="0"/>
      <c r="ALR382" s="0"/>
      <c r="ALS382" s="0"/>
      <c r="ALT382" s="0"/>
      <c r="ALU382" s="0"/>
      <c r="ALV382" s="0"/>
      <c r="ALW382" s="0"/>
      <c r="ALX382" s="0"/>
      <c r="ALY382" s="0"/>
      <c r="ALZ382" s="0"/>
      <c r="AMA382" s="0"/>
      <c r="AMB382" s="0"/>
      <c r="AMC382" s="0"/>
      <c r="AMD382" s="0"/>
      <c r="AME382" s="0"/>
      <c r="AMF382" s="0"/>
      <c r="AMG382" s="0"/>
      <c r="AMH382" s="0"/>
      <c r="AMI382" s="0"/>
      <c r="AMJ382" s="0"/>
    </row>
    <row r="383" s="11" customFormat="true" ht="15" hidden="false" customHeight="true" outlineLevel="0" collapsed="false">
      <c r="A383" s="7" t="n">
        <v>382</v>
      </c>
      <c r="B383" s="7" t="s">
        <v>395</v>
      </c>
      <c r="C383" s="7" t="s">
        <v>403</v>
      </c>
      <c r="D383" s="0"/>
      <c r="E383" s="0"/>
      <c r="F383" s="7" t="s">
        <v>73</v>
      </c>
      <c r="G383" s="7" t="s">
        <v>74</v>
      </c>
      <c r="H383" s="7" t="s">
        <v>424</v>
      </c>
      <c r="I383" s="7" t="s">
        <v>662</v>
      </c>
      <c r="J383" s="0"/>
      <c r="K383" s="10"/>
      <c r="AKJ383" s="0"/>
      <c r="AKK383" s="0"/>
      <c r="AKL383" s="0"/>
      <c r="AKM383" s="0"/>
      <c r="AKN383" s="0"/>
      <c r="AKO383" s="0"/>
      <c r="AKP383" s="0"/>
      <c r="AKQ383" s="0"/>
      <c r="AKR383" s="0"/>
      <c r="AKS383" s="0"/>
      <c r="AKT383" s="0"/>
      <c r="AKU383" s="0"/>
      <c r="AKV383" s="0"/>
      <c r="AKW383" s="0"/>
      <c r="AKX383" s="0"/>
      <c r="AKY383" s="0"/>
      <c r="AKZ383" s="0"/>
      <c r="ALA383" s="0"/>
      <c r="ALB383" s="0"/>
      <c r="ALC383" s="0"/>
      <c r="ALD383" s="0"/>
      <c r="ALE383" s="0"/>
      <c r="ALF383" s="0"/>
      <c r="ALG383" s="0"/>
      <c r="ALH383" s="0"/>
      <c r="ALI383" s="0"/>
      <c r="ALJ383" s="0"/>
      <c r="ALK383" s="0"/>
      <c r="ALL383" s="0"/>
      <c r="ALM383" s="0"/>
      <c r="ALN383" s="0"/>
      <c r="ALO383" s="0"/>
      <c r="ALP383" s="0"/>
      <c r="ALQ383" s="0"/>
      <c r="ALR383" s="0"/>
      <c r="ALS383" s="0"/>
      <c r="ALT383" s="0"/>
      <c r="ALU383" s="0"/>
      <c r="ALV383" s="0"/>
      <c r="ALW383" s="0"/>
      <c r="ALX383" s="0"/>
      <c r="ALY383" s="0"/>
      <c r="ALZ383" s="0"/>
      <c r="AMA383" s="0"/>
      <c r="AMB383" s="0"/>
      <c r="AMC383" s="0"/>
      <c r="AMD383" s="0"/>
      <c r="AME383" s="0"/>
      <c r="AMF383" s="0"/>
      <c r="AMG383" s="0"/>
      <c r="AMH383" s="0"/>
      <c r="AMI383" s="0"/>
      <c r="AMJ383" s="0"/>
    </row>
    <row r="384" s="11" customFormat="true" ht="15" hidden="false" customHeight="true" outlineLevel="0" collapsed="false">
      <c r="A384" s="7" t="n">
        <v>383</v>
      </c>
      <c r="B384" s="7" t="s">
        <v>395</v>
      </c>
      <c r="C384" s="7" t="s">
        <v>403</v>
      </c>
      <c r="D384" s="0"/>
      <c r="E384" s="0"/>
      <c r="F384" s="7" t="s">
        <v>73</v>
      </c>
      <c r="G384" s="7" t="s">
        <v>74</v>
      </c>
      <c r="H384" s="7" t="s">
        <v>424</v>
      </c>
      <c r="I384" s="7" t="s">
        <v>663</v>
      </c>
      <c r="J384" s="7" t="s">
        <v>664</v>
      </c>
      <c r="K384" s="10"/>
      <c r="AKJ384" s="0"/>
      <c r="AKK384" s="0"/>
      <c r="AKL384" s="0"/>
      <c r="AKM384" s="0"/>
      <c r="AKN384" s="0"/>
      <c r="AKO384" s="0"/>
      <c r="AKP384" s="0"/>
      <c r="AKQ384" s="0"/>
      <c r="AKR384" s="0"/>
      <c r="AKS384" s="0"/>
      <c r="AKT384" s="0"/>
      <c r="AKU384" s="0"/>
      <c r="AKV384" s="0"/>
      <c r="AKW384" s="0"/>
      <c r="AKX384" s="0"/>
      <c r="AKY384" s="0"/>
      <c r="AKZ384" s="0"/>
      <c r="ALA384" s="0"/>
      <c r="ALB384" s="0"/>
      <c r="ALC384" s="0"/>
      <c r="ALD384" s="0"/>
      <c r="ALE384" s="0"/>
      <c r="ALF384" s="0"/>
      <c r="ALG384" s="0"/>
      <c r="ALH384" s="0"/>
      <c r="ALI384" s="0"/>
      <c r="ALJ384" s="0"/>
      <c r="ALK384" s="0"/>
      <c r="ALL384" s="0"/>
      <c r="ALM384" s="0"/>
      <c r="ALN384" s="0"/>
      <c r="ALO384" s="0"/>
      <c r="ALP384" s="0"/>
      <c r="ALQ384" s="0"/>
      <c r="ALR384" s="0"/>
      <c r="ALS384" s="0"/>
      <c r="ALT384" s="0"/>
      <c r="ALU384" s="0"/>
      <c r="ALV384" s="0"/>
      <c r="ALW384" s="0"/>
      <c r="ALX384" s="0"/>
      <c r="ALY384" s="0"/>
      <c r="ALZ384" s="0"/>
      <c r="AMA384" s="0"/>
      <c r="AMB384" s="0"/>
      <c r="AMC384" s="0"/>
      <c r="AMD384" s="0"/>
      <c r="AME384" s="0"/>
      <c r="AMF384" s="0"/>
      <c r="AMG384" s="0"/>
      <c r="AMH384" s="0"/>
      <c r="AMI384" s="0"/>
      <c r="AMJ384" s="0"/>
    </row>
    <row r="385" s="11" customFormat="true" ht="15" hidden="false" customHeight="true" outlineLevel="0" collapsed="false">
      <c r="A385" s="7" t="n">
        <v>384</v>
      </c>
      <c r="B385" s="7" t="s">
        <v>395</v>
      </c>
      <c r="C385" s="7" t="s">
        <v>403</v>
      </c>
      <c r="D385" s="0"/>
      <c r="E385" s="0"/>
      <c r="F385" s="7" t="s">
        <v>73</v>
      </c>
      <c r="G385" s="7" t="s">
        <v>74</v>
      </c>
      <c r="H385" s="7" t="s">
        <v>424</v>
      </c>
      <c r="I385" s="7" t="s">
        <v>665</v>
      </c>
      <c r="J385" s="7" t="s">
        <v>666</v>
      </c>
      <c r="K385" s="10"/>
      <c r="AKJ385" s="0"/>
      <c r="AKK385" s="0"/>
      <c r="AKL385" s="0"/>
      <c r="AKM385" s="0"/>
      <c r="AKN385" s="0"/>
      <c r="AKO385" s="0"/>
      <c r="AKP385" s="0"/>
      <c r="AKQ385" s="0"/>
      <c r="AKR385" s="0"/>
      <c r="AKS385" s="0"/>
      <c r="AKT385" s="0"/>
      <c r="AKU385" s="0"/>
      <c r="AKV385" s="0"/>
      <c r="AKW385" s="0"/>
      <c r="AKX385" s="0"/>
      <c r="AKY385" s="0"/>
      <c r="AKZ385" s="0"/>
      <c r="ALA385" s="0"/>
      <c r="ALB385" s="0"/>
      <c r="ALC385" s="0"/>
      <c r="ALD385" s="0"/>
      <c r="ALE385" s="0"/>
      <c r="ALF385" s="0"/>
      <c r="ALG385" s="0"/>
      <c r="ALH385" s="0"/>
      <c r="ALI385" s="0"/>
      <c r="ALJ385" s="0"/>
      <c r="ALK385" s="0"/>
      <c r="ALL385" s="0"/>
      <c r="ALM385" s="0"/>
      <c r="ALN385" s="0"/>
      <c r="ALO385" s="0"/>
      <c r="ALP385" s="0"/>
      <c r="ALQ385" s="0"/>
      <c r="ALR385" s="0"/>
      <c r="ALS385" s="0"/>
      <c r="ALT385" s="0"/>
      <c r="ALU385" s="0"/>
      <c r="ALV385" s="0"/>
      <c r="ALW385" s="0"/>
      <c r="ALX385" s="0"/>
      <c r="ALY385" s="0"/>
      <c r="ALZ385" s="0"/>
      <c r="AMA385" s="0"/>
      <c r="AMB385" s="0"/>
      <c r="AMC385" s="0"/>
      <c r="AMD385" s="0"/>
      <c r="AME385" s="0"/>
      <c r="AMF385" s="0"/>
      <c r="AMG385" s="0"/>
      <c r="AMH385" s="0"/>
      <c r="AMI385" s="0"/>
      <c r="AMJ385" s="0"/>
    </row>
    <row r="386" s="11" customFormat="true" ht="15" hidden="false" customHeight="true" outlineLevel="0" collapsed="false">
      <c r="A386" s="7" t="n">
        <v>385</v>
      </c>
      <c r="B386" s="7" t="s">
        <v>395</v>
      </c>
      <c r="C386" s="7" t="s">
        <v>403</v>
      </c>
      <c r="D386" s="0"/>
      <c r="E386" s="0"/>
      <c r="F386" s="7" t="s">
        <v>73</v>
      </c>
      <c r="G386" s="7" t="s">
        <v>74</v>
      </c>
      <c r="H386" s="7" t="s">
        <v>424</v>
      </c>
      <c r="I386" s="7" t="s">
        <v>667</v>
      </c>
      <c r="J386" s="7" t="s">
        <v>668</v>
      </c>
      <c r="K386" s="10"/>
      <c r="AKJ386" s="0"/>
      <c r="AKK386" s="0"/>
      <c r="AKL386" s="0"/>
      <c r="AKM386" s="0"/>
      <c r="AKN386" s="0"/>
      <c r="AKO386" s="0"/>
      <c r="AKP386" s="0"/>
      <c r="AKQ386" s="0"/>
      <c r="AKR386" s="0"/>
      <c r="AKS386" s="0"/>
      <c r="AKT386" s="0"/>
      <c r="AKU386" s="0"/>
      <c r="AKV386" s="0"/>
      <c r="AKW386" s="0"/>
      <c r="AKX386" s="0"/>
      <c r="AKY386" s="0"/>
      <c r="AKZ386" s="0"/>
      <c r="ALA386" s="0"/>
      <c r="ALB386" s="0"/>
      <c r="ALC386" s="0"/>
      <c r="ALD386" s="0"/>
      <c r="ALE386" s="0"/>
      <c r="ALF386" s="0"/>
      <c r="ALG386" s="0"/>
      <c r="ALH386" s="0"/>
      <c r="ALI386" s="0"/>
      <c r="ALJ386" s="0"/>
      <c r="ALK386" s="0"/>
      <c r="ALL386" s="0"/>
      <c r="ALM386" s="0"/>
      <c r="ALN386" s="0"/>
      <c r="ALO386" s="0"/>
      <c r="ALP386" s="0"/>
      <c r="ALQ386" s="0"/>
      <c r="ALR386" s="0"/>
      <c r="ALS386" s="0"/>
      <c r="ALT386" s="0"/>
      <c r="ALU386" s="0"/>
      <c r="ALV386" s="0"/>
      <c r="ALW386" s="0"/>
      <c r="ALX386" s="0"/>
      <c r="ALY386" s="0"/>
      <c r="ALZ386" s="0"/>
      <c r="AMA386" s="0"/>
      <c r="AMB386" s="0"/>
      <c r="AMC386" s="0"/>
      <c r="AMD386" s="0"/>
      <c r="AME386" s="0"/>
      <c r="AMF386" s="0"/>
      <c r="AMG386" s="0"/>
      <c r="AMH386" s="0"/>
      <c r="AMI386" s="0"/>
      <c r="AMJ386" s="0"/>
    </row>
    <row r="387" s="11" customFormat="true" ht="15" hidden="false" customHeight="true" outlineLevel="0" collapsed="false">
      <c r="A387" s="7" t="n">
        <v>386</v>
      </c>
      <c r="B387" s="7" t="s">
        <v>395</v>
      </c>
      <c r="C387" s="7" t="s">
        <v>403</v>
      </c>
      <c r="D387" s="0"/>
      <c r="E387" s="0"/>
      <c r="F387" s="7" t="s">
        <v>73</v>
      </c>
      <c r="G387" s="7" t="s">
        <v>74</v>
      </c>
      <c r="H387" s="7" t="s">
        <v>424</v>
      </c>
      <c r="I387" s="7" t="s">
        <v>669</v>
      </c>
      <c r="J387" s="0"/>
      <c r="K387" s="10"/>
      <c r="AKJ387" s="0"/>
      <c r="AKK387" s="0"/>
      <c r="AKL387" s="0"/>
      <c r="AKM387" s="0"/>
      <c r="AKN387" s="0"/>
      <c r="AKO387" s="0"/>
      <c r="AKP387" s="0"/>
      <c r="AKQ387" s="0"/>
      <c r="AKR387" s="0"/>
      <c r="AKS387" s="0"/>
      <c r="AKT387" s="0"/>
      <c r="AKU387" s="0"/>
      <c r="AKV387" s="0"/>
      <c r="AKW387" s="0"/>
      <c r="AKX387" s="0"/>
      <c r="AKY387" s="0"/>
      <c r="AKZ387" s="0"/>
      <c r="ALA387" s="0"/>
      <c r="ALB387" s="0"/>
      <c r="ALC387" s="0"/>
      <c r="ALD387" s="0"/>
      <c r="ALE387" s="0"/>
      <c r="ALF387" s="0"/>
      <c r="ALG387" s="0"/>
      <c r="ALH387" s="0"/>
      <c r="ALI387" s="0"/>
      <c r="ALJ387" s="0"/>
      <c r="ALK387" s="0"/>
      <c r="ALL387" s="0"/>
      <c r="ALM387" s="0"/>
      <c r="ALN387" s="0"/>
      <c r="ALO387" s="0"/>
      <c r="ALP387" s="0"/>
      <c r="ALQ387" s="0"/>
      <c r="ALR387" s="0"/>
      <c r="ALS387" s="0"/>
      <c r="ALT387" s="0"/>
      <c r="ALU387" s="0"/>
      <c r="ALV387" s="0"/>
      <c r="ALW387" s="0"/>
      <c r="ALX387" s="0"/>
      <c r="ALY387" s="0"/>
      <c r="ALZ387" s="0"/>
      <c r="AMA387" s="0"/>
      <c r="AMB387" s="0"/>
      <c r="AMC387" s="0"/>
      <c r="AMD387" s="0"/>
      <c r="AME387" s="0"/>
      <c r="AMF387" s="0"/>
      <c r="AMG387" s="0"/>
      <c r="AMH387" s="0"/>
      <c r="AMI387" s="0"/>
      <c r="AMJ387" s="0"/>
    </row>
    <row r="388" s="11" customFormat="true" ht="15" hidden="false" customHeight="true" outlineLevel="0" collapsed="false">
      <c r="A388" s="7" t="n">
        <v>387</v>
      </c>
      <c r="B388" s="7" t="s">
        <v>395</v>
      </c>
      <c r="C388" s="7" t="s">
        <v>403</v>
      </c>
      <c r="D388" s="0"/>
      <c r="E388" s="0"/>
      <c r="F388" s="7" t="s">
        <v>73</v>
      </c>
      <c r="G388" s="7" t="s">
        <v>74</v>
      </c>
      <c r="H388" s="7" t="s">
        <v>424</v>
      </c>
      <c r="I388" s="7" t="s">
        <v>670</v>
      </c>
      <c r="J388" s="7" t="s">
        <v>671</v>
      </c>
      <c r="K388" s="10"/>
      <c r="AKJ388" s="0"/>
      <c r="AKK388" s="0"/>
      <c r="AKL388" s="0"/>
      <c r="AKM388" s="0"/>
      <c r="AKN388" s="0"/>
      <c r="AKO388" s="0"/>
      <c r="AKP388" s="0"/>
      <c r="AKQ388" s="0"/>
      <c r="AKR388" s="0"/>
      <c r="AKS388" s="0"/>
      <c r="AKT388" s="0"/>
      <c r="AKU388" s="0"/>
      <c r="AKV388" s="0"/>
      <c r="AKW388" s="0"/>
      <c r="AKX388" s="0"/>
      <c r="AKY388" s="0"/>
      <c r="AKZ388" s="0"/>
      <c r="ALA388" s="0"/>
      <c r="ALB388" s="0"/>
      <c r="ALC388" s="0"/>
      <c r="ALD388" s="0"/>
      <c r="ALE388" s="0"/>
      <c r="ALF388" s="0"/>
      <c r="ALG388" s="0"/>
      <c r="ALH388" s="0"/>
      <c r="ALI388" s="0"/>
      <c r="ALJ388" s="0"/>
      <c r="ALK388" s="0"/>
      <c r="ALL388" s="0"/>
      <c r="ALM388" s="0"/>
      <c r="ALN388" s="0"/>
      <c r="ALO388" s="0"/>
      <c r="ALP388" s="0"/>
      <c r="ALQ388" s="0"/>
      <c r="ALR388" s="0"/>
      <c r="ALS388" s="0"/>
      <c r="ALT388" s="0"/>
      <c r="ALU388" s="0"/>
      <c r="ALV388" s="0"/>
      <c r="ALW388" s="0"/>
      <c r="ALX388" s="0"/>
      <c r="ALY388" s="0"/>
      <c r="ALZ388" s="0"/>
      <c r="AMA388" s="0"/>
      <c r="AMB388" s="0"/>
      <c r="AMC388" s="0"/>
      <c r="AMD388" s="0"/>
      <c r="AME388" s="0"/>
      <c r="AMF388" s="0"/>
      <c r="AMG388" s="0"/>
      <c r="AMH388" s="0"/>
      <c r="AMI388" s="0"/>
      <c r="AMJ388" s="0"/>
    </row>
    <row r="389" s="11" customFormat="true" ht="15" hidden="false" customHeight="true" outlineLevel="0" collapsed="false">
      <c r="A389" s="7" t="n">
        <v>388</v>
      </c>
      <c r="B389" s="7" t="s">
        <v>395</v>
      </c>
      <c r="C389" s="7" t="s">
        <v>403</v>
      </c>
      <c r="D389" s="0"/>
      <c r="E389" s="0"/>
      <c r="F389" s="7" t="s">
        <v>73</v>
      </c>
      <c r="G389" s="7" t="s">
        <v>74</v>
      </c>
      <c r="H389" s="7" t="s">
        <v>424</v>
      </c>
      <c r="I389" s="7" t="s">
        <v>672</v>
      </c>
      <c r="J389" s="7" t="s">
        <v>673</v>
      </c>
      <c r="K389" s="10"/>
      <c r="AKJ389" s="0"/>
      <c r="AKK389" s="0"/>
      <c r="AKL389" s="0"/>
      <c r="AKM389" s="0"/>
      <c r="AKN389" s="0"/>
      <c r="AKO389" s="0"/>
      <c r="AKP389" s="0"/>
      <c r="AKQ389" s="0"/>
      <c r="AKR389" s="0"/>
      <c r="AKS389" s="0"/>
      <c r="AKT389" s="0"/>
      <c r="AKU389" s="0"/>
      <c r="AKV389" s="0"/>
      <c r="AKW389" s="0"/>
      <c r="AKX389" s="0"/>
      <c r="AKY389" s="0"/>
      <c r="AKZ389" s="0"/>
      <c r="ALA389" s="0"/>
      <c r="ALB389" s="0"/>
      <c r="ALC389" s="0"/>
      <c r="ALD389" s="0"/>
      <c r="ALE389" s="0"/>
      <c r="ALF389" s="0"/>
      <c r="ALG389" s="0"/>
      <c r="ALH389" s="0"/>
      <c r="ALI389" s="0"/>
      <c r="ALJ389" s="0"/>
      <c r="ALK389" s="0"/>
      <c r="ALL389" s="0"/>
      <c r="ALM389" s="0"/>
      <c r="ALN389" s="0"/>
      <c r="ALO389" s="0"/>
      <c r="ALP389" s="0"/>
      <c r="ALQ389" s="0"/>
      <c r="ALR389" s="0"/>
      <c r="ALS389" s="0"/>
      <c r="ALT389" s="0"/>
      <c r="ALU389" s="0"/>
      <c r="ALV389" s="0"/>
      <c r="ALW389" s="0"/>
      <c r="ALX389" s="0"/>
      <c r="ALY389" s="0"/>
      <c r="ALZ389" s="0"/>
      <c r="AMA389" s="0"/>
      <c r="AMB389" s="0"/>
      <c r="AMC389" s="0"/>
      <c r="AMD389" s="0"/>
      <c r="AME389" s="0"/>
      <c r="AMF389" s="0"/>
      <c r="AMG389" s="0"/>
      <c r="AMH389" s="0"/>
      <c r="AMI389" s="0"/>
      <c r="AMJ389" s="0"/>
    </row>
    <row r="390" s="11" customFormat="true" ht="15" hidden="false" customHeight="true" outlineLevel="0" collapsed="false">
      <c r="A390" s="7" t="n">
        <v>389</v>
      </c>
      <c r="B390" s="7" t="s">
        <v>395</v>
      </c>
      <c r="C390" s="7" t="s">
        <v>403</v>
      </c>
      <c r="D390" s="0"/>
      <c r="E390" s="0"/>
      <c r="F390" s="7" t="s">
        <v>73</v>
      </c>
      <c r="G390" s="7" t="s">
        <v>74</v>
      </c>
      <c r="H390" s="7" t="s">
        <v>424</v>
      </c>
      <c r="I390" s="7" t="s">
        <v>674</v>
      </c>
      <c r="J390" s="0"/>
      <c r="K390" s="10"/>
      <c r="AKJ390" s="0"/>
      <c r="AKK390" s="0"/>
      <c r="AKL390" s="0"/>
      <c r="AKM390" s="0"/>
      <c r="AKN390" s="0"/>
      <c r="AKO390" s="0"/>
      <c r="AKP390" s="0"/>
      <c r="AKQ390" s="0"/>
      <c r="AKR390" s="0"/>
      <c r="AKS390" s="0"/>
      <c r="AKT390" s="0"/>
      <c r="AKU390" s="0"/>
      <c r="AKV390" s="0"/>
      <c r="AKW390" s="0"/>
      <c r="AKX390" s="0"/>
      <c r="AKY390" s="0"/>
      <c r="AKZ390" s="0"/>
      <c r="ALA390" s="0"/>
      <c r="ALB390" s="0"/>
      <c r="ALC390" s="0"/>
      <c r="ALD390" s="0"/>
      <c r="ALE390" s="0"/>
      <c r="ALF390" s="0"/>
      <c r="ALG390" s="0"/>
      <c r="ALH390" s="0"/>
      <c r="ALI390" s="0"/>
      <c r="ALJ390" s="0"/>
      <c r="ALK390" s="0"/>
      <c r="ALL390" s="0"/>
      <c r="ALM390" s="0"/>
      <c r="ALN390" s="0"/>
      <c r="ALO390" s="0"/>
      <c r="ALP390" s="0"/>
      <c r="ALQ390" s="0"/>
      <c r="ALR390" s="0"/>
      <c r="ALS390" s="0"/>
      <c r="ALT390" s="0"/>
      <c r="ALU390" s="0"/>
      <c r="ALV390" s="0"/>
      <c r="ALW390" s="0"/>
      <c r="ALX390" s="0"/>
      <c r="ALY390" s="0"/>
      <c r="ALZ390" s="0"/>
      <c r="AMA390" s="0"/>
      <c r="AMB390" s="0"/>
      <c r="AMC390" s="0"/>
      <c r="AMD390" s="0"/>
      <c r="AME390" s="0"/>
      <c r="AMF390" s="0"/>
      <c r="AMG390" s="0"/>
      <c r="AMH390" s="0"/>
      <c r="AMI390" s="0"/>
      <c r="AMJ390" s="0"/>
    </row>
    <row r="391" s="11" customFormat="true" ht="15" hidden="false" customHeight="true" outlineLevel="0" collapsed="false">
      <c r="A391" s="7" t="n">
        <v>390</v>
      </c>
      <c r="B391" s="7" t="s">
        <v>395</v>
      </c>
      <c r="C391" s="7" t="s">
        <v>403</v>
      </c>
      <c r="D391" s="0"/>
      <c r="E391" s="0"/>
      <c r="F391" s="7" t="s">
        <v>73</v>
      </c>
      <c r="G391" s="7" t="s">
        <v>74</v>
      </c>
      <c r="H391" s="7" t="s">
        <v>424</v>
      </c>
      <c r="I391" s="7" t="s">
        <v>675</v>
      </c>
      <c r="J391" s="7" t="s">
        <v>676</v>
      </c>
      <c r="K391" s="10"/>
      <c r="AKJ391" s="0"/>
      <c r="AKK391" s="0"/>
      <c r="AKL391" s="0"/>
      <c r="AKM391" s="0"/>
      <c r="AKN391" s="0"/>
      <c r="AKO391" s="0"/>
      <c r="AKP391" s="0"/>
      <c r="AKQ391" s="0"/>
      <c r="AKR391" s="0"/>
      <c r="AKS391" s="0"/>
      <c r="AKT391" s="0"/>
      <c r="AKU391" s="0"/>
      <c r="AKV391" s="0"/>
      <c r="AKW391" s="0"/>
      <c r="AKX391" s="0"/>
      <c r="AKY391" s="0"/>
      <c r="AKZ391" s="0"/>
      <c r="ALA391" s="0"/>
      <c r="ALB391" s="0"/>
      <c r="ALC391" s="0"/>
      <c r="ALD391" s="0"/>
      <c r="ALE391" s="0"/>
      <c r="ALF391" s="0"/>
      <c r="ALG391" s="0"/>
      <c r="ALH391" s="0"/>
      <c r="ALI391" s="0"/>
      <c r="ALJ391" s="0"/>
      <c r="ALK391" s="0"/>
      <c r="ALL391" s="0"/>
      <c r="ALM391" s="0"/>
      <c r="ALN391" s="0"/>
      <c r="ALO391" s="0"/>
      <c r="ALP391" s="0"/>
      <c r="ALQ391" s="0"/>
      <c r="ALR391" s="0"/>
      <c r="ALS391" s="0"/>
      <c r="ALT391" s="0"/>
      <c r="ALU391" s="0"/>
      <c r="ALV391" s="0"/>
      <c r="ALW391" s="0"/>
      <c r="ALX391" s="0"/>
      <c r="ALY391" s="0"/>
      <c r="ALZ391" s="0"/>
      <c r="AMA391" s="0"/>
      <c r="AMB391" s="0"/>
      <c r="AMC391" s="0"/>
      <c r="AMD391" s="0"/>
      <c r="AME391" s="0"/>
      <c r="AMF391" s="0"/>
      <c r="AMG391" s="0"/>
      <c r="AMH391" s="0"/>
      <c r="AMI391" s="0"/>
      <c r="AMJ391" s="0"/>
    </row>
    <row r="392" s="11" customFormat="true" ht="15" hidden="false" customHeight="true" outlineLevel="0" collapsed="false">
      <c r="A392" s="7" t="n">
        <v>391</v>
      </c>
      <c r="B392" s="7" t="s">
        <v>395</v>
      </c>
      <c r="C392" s="7" t="s">
        <v>403</v>
      </c>
      <c r="D392" s="0"/>
      <c r="E392" s="0"/>
      <c r="F392" s="7" t="s">
        <v>73</v>
      </c>
      <c r="G392" s="7" t="s">
        <v>74</v>
      </c>
      <c r="H392" s="7" t="s">
        <v>424</v>
      </c>
      <c r="I392" s="7" t="s">
        <v>677</v>
      </c>
      <c r="J392" s="7" t="s">
        <v>678</v>
      </c>
      <c r="K392" s="10"/>
      <c r="AKJ392" s="0"/>
      <c r="AKK392" s="0"/>
      <c r="AKL392" s="0"/>
      <c r="AKM392" s="0"/>
      <c r="AKN392" s="0"/>
      <c r="AKO392" s="0"/>
      <c r="AKP392" s="0"/>
      <c r="AKQ392" s="0"/>
      <c r="AKR392" s="0"/>
      <c r="AKS392" s="0"/>
      <c r="AKT392" s="0"/>
      <c r="AKU392" s="0"/>
      <c r="AKV392" s="0"/>
      <c r="AKW392" s="0"/>
      <c r="AKX392" s="0"/>
      <c r="AKY392" s="0"/>
      <c r="AKZ392" s="0"/>
      <c r="ALA392" s="0"/>
      <c r="ALB392" s="0"/>
      <c r="ALC392" s="0"/>
      <c r="ALD392" s="0"/>
      <c r="ALE392" s="0"/>
      <c r="ALF392" s="0"/>
      <c r="ALG392" s="0"/>
      <c r="ALH392" s="0"/>
      <c r="ALI392" s="0"/>
      <c r="ALJ392" s="0"/>
      <c r="ALK392" s="0"/>
      <c r="ALL392" s="0"/>
      <c r="ALM392" s="0"/>
      <c r="ALN392" s="0"/>
      <c r="ALO392" s="0"/>
      <c r="ALP392" s="0"/>
      <c r="ALQ392" s="0"/>
      <c r="ALR392" s="0"/>
      <c r="ALS392" s="0"/>
      <c r="ALT392" s="0"/>
      <c r="ALU392" s="0"/>
      <c r="ALV392" s="0"/>
      <c r="ALW392" s="0"/>
      <c r="ALX392" s="0"/>
      <c r="ALY392" s="0"/>
      <c r="ALZ392" s="0"/>
      <c r="AMA392" s="0"/>
      <c r="AMB392" s="0"/>
      <c r="AMC392" s="0"/>
      <c r="AMD392" s="0"/>
      <c r="AME392" s="0"/>
      <c r="AMF392" s="0"/>
      <c r="AMG392" s="0"/>
      <c r="AMH392" s="0"/>
      <c r="AMI392" s="0"/>
      <c r="AMJ392" s="0"/>
    </row>
    <row r="393" s="11" customFormat="true" ht="15" hidden="false" customHeight="true" outlineLevel="0" collapsed="false">
      <c r="A393" s="7" t="n">
        <v>392</v>
      </c>
      <c r="B393" s="7" t="s">
        <v>395</v>
      </c>
      <c r="C393" s="7" t="s">
        <v>403</v>
      </c>
      <c r="D393" s="0"/>
      <c r="E393" s="0"/>
      <c r="F393" s="7" t="s">
        <v>73</v>
      </c>
      <c r="G393" s="7" t="s">
        <v>74</v>
      </c>
      <c r="H393" s="7" t="s">
        <v>424</v>
      </c>
      <c r="I393" s="7" t="s">
        <v>679</v>
      </c>
      <c r="J393" s="0"/>
      <c r="K393" s="10"/>
      <c r="AKJ393" s="0"/>
      <c r="AKK393" s="0"/>
      <c r="AKL393" s="0"/>
      <c r="AKM393" s="0"/>
      <c r="AKN393" s="0"/>
      <c r="AKO393" s="0"/>
      <c r="AKP393" s="0"/>
      <c r="AKQ393" s="0"/>
      <c r="AKR393" s="0"/>
      <c r="AKS393" s="0"/>
      <c r="AKT393" s="0"/>
      <c r="AKU393" s="0"/>
      <c r="AKV393" s="0"/>
      <c r="AKW393" s="0"/>
      <c r="AKX393" s="0"/>
      <c r="AKY393" s="0"/>
      <c r="AKZ393" s="0"/>
      <c r="ALA393" s="0"/>
      <c r="ALB393" s="0"/>
      <c r="ALC393" s="0"/>
      <c r="ALD393" s="0"/>
      <c r="ALE393" s="0"/>
      <c r="ALF393" s="0"/>
      <c r="ALG393" s="0"/>
      <c r="ALH393" s="0"/>
      <c r="ALI393" s="0"/>
      <c r="ALJ393" s="0"/>
      <c r="ALK393" s="0"/>
      <c r="ALL393" s="0"/>
      <c r="ALM393" s="0"/>
      <c r="ALN393" s="0"/>
      <c r="ALO393" s="0"/>
      <c r="ALP393" s="0"/>
      <c r="ALQ393" s="0"/>
      <c r="ALR393" s="0"/>
      <c r="ALS393" s="0"/>
      <c r="ALT393" s="0"/>
      <c r="ALU393" s="0"/>
      <c r="ALV393" s="0"/>
      <c r="ALW393" s="0"/>
      <c r="ALX393" s="0"/>
      <c r="ALY393" s="0"/>
      <c r="ALZ393" s="0"/>
      <c r="AMA393" s="0"/>
      <c r="AMB393" s="0"/>
      <c r="AMC393" s="0"/>
      <c r="AMD393" s="0"/>
      <c r="AME393" s="0"/>
      <c r="AMF393" s="0"/>
      <c r="AMG393" s="0"/>
      <c r="AMH393" s="0"/>
      <c r="AMI393" s="0"/>
      <c r="AMJ393" s="0"/>
    </row>
    <row r="394" s="11" customFormat="true" ht="15" hidden="false" customHeight="true" outlineLevel="0" collapsed="false">
      <c r="A394" s="7" t="n">
        <v>393</v>
      </c>
      <c r="B394" s="7" t="s">
        <v>395</v>
      </c>
      <c r="C394" s="7" t="s">
        <v>403</v>
      </c>
      <c r="D394" s="0"/>
      <c r="E394" s="0"/>
      <c r="F394" s="7" t="s">
        <v>73</v>
      </c>
      <c r="G394" s="7" t="s">
        <v>74</v>
      </c>
      <c r="H394" s="7" t="s">
        <v>424</v>
      </c>
      <c r="I394" s="7" t="s">
        <v>680</v>
      </c>
      <c r="J394" s="0"/>
      <c r="K394" s="10"/>
      <c r="AKJ394" s="0"/>
      <c r="AKK394" s="0"/>
      <c r="AKL394" s="0"/>
      <c r="AKM394" s="0"/>
      <c r="AKN394" s="0"/>
      <c r="AKO394" s="0"/>
      <c r="AKP394" s="0"/>
      <c r="AKQ394" s="0"/>
      <c r="AKR394" s="0"/>
      <c r="AKS394" s="0"/>
      <c r="AKT394" s="0"/>
      <c r="AKU394" s="0"/>
      <c r="AKV394" s="0"/>
      <c r="AKW394" s="0"/>
      <c r="AKX394" s="0"/>
      <c r="AKY394" s="0"/>
      <c r="AKZ394" s="0"/>
      <c r="ALA394" s="0"/>
      <c r="ALB394" s="0"/>
      <c r="ALC394" s="0"/>
      <c r="ALD394" s="0"/>
      <c r="ALE394" s="0"/>
      <c r="ALF394" s="0"/>
      <c r="ALG394" s="0"/>
      <c r="ALH394" s="0"/>
      <c r="ALI394" s="0"/>
      <c r="ALJ394" s="0"/>
      <c r="ALK394" s="0"/>
      <c r="ALL394" s="0"/>
      <c r="ALM394" s="0"/>
      <c r="ALN394" s="0"/>
      <c r="ALO394" s="0"/>
      <c r="ALP394" s="0"/>
      <c r="ALQ394" s="0"/>
      <c r="ALR394" s="0"/>
      <c r="ALS394" s="0"/>
      <c r="ALT394" s="0"/>
      <c r="ALU394" s="0"/>
      <c r="ALV394" s="0"/>
      <c r="ALW394" s="0"/>
      <c r="ALX394" s="0"/>
      <c r="ALY394" s="0"/>
      <c r="ALZ394" s="0"/>
      <c r="AMA394" s="0"/>
      <c r="AMB394" s="0"/>
      <c r="AMC394" s="0"/>
      <c r="AMD394" s="0"/>
      <c r="AME394" s="0"/>
      <c r="AMF394" s="0"/>
      <c r="AMG394" s="0"/>
      <c r="AMH394" s="0"/>
      <c r="AMI394" s="0"/>
      <c r="AMJ394" s="0"/>
    </row>
    <row r="395" s="11" customFormat="true" ht="15" hidden="false" customHeight="true" outlineLevel="0" collapsed="false">
      <c r="A395" s="7" t="n">
        <v>394</v>
      </c>
      <c r="B395" s="7" t="s">
        <v>395</v>
      </c>
      <c r="C395" s="7" t="s">
        <v>403</v>
      </c>
      <c r="D395" s="0"/>
      <c r="E395" s="0"/>
      <c r="F395" s="7" t="s">
        <v>73</v>
      </c>
      <c r="G395" s="7" t="s">
        <v>74</v>
      </c>
      <c r="H395" s="7" t="s">
        <v>681</v>
      </c>
      <c r="I395" s="7" t="s">
        <v>682</v>
      </c>
      <c r="J395" s="7" t="s">
        <v>683</v>
      </c>
      <c r="K395" s="10"/>
      <c r="AKJ395" s="0"/>
      <c r="AKK395" s="0"/>
      <c r="AKL395" s="0"/>
      <c r="AKM395" s="0"/>
      <c r="AKN395" s="0"/>
      <c r="AKO395" s="0"/>
      <c r="AKP395" s="0"/>
      <c r="AKQ395" s="0"/>
      <c r="AKR395" s="0"/>
      <c r="AKS395" s="0"/>
      <c r="AKT395" s="0"/>
      <c r="AKU395" s="0"/>
      <c r="AKV395" s="0"/>
      <c r="AKW395" s="0"/>
      <c r="AKX395" s="0"/>
      <c r="AKY395" s="0"/>
      <c r="AKZ395" s="0"/>
      <c r="ALA395" s="0"/>
      <c r="ALB395" s="0"/>
      <c r="ALC395" s="0"/>
      <c r="ALD395" s="0"/>
      <c r="ALE395" s="0"/>
      <c r="ALF395" s="0"/>
      <c r="ALG395" s="0"/>
      <c r="ALH395" s="0"/>
      <c r="ALI395" s="0"/>
      <c r="ALJ395" s="0"/>
      <c r="ALK395" s="0"/>
      <c r="ALL395" s="0"/>
      <c r="ALM395" s="0"/>
      <c r="ALN395" s="0"/>
      <c r="ALO395" s="0"/>
      <c r="ALP395" s="0"/>
      <c r="ALQ395" s="0"/>
      <c r="ALR395" s="0"/>
      <c r="ALS395" s="0"/>
      <c r="ALT395" s="0"/>
      <c r="ALU395" s="0"/>
      <c r="ALV395" s="0"/>
      <c r="ALW395" s="0"/>
      <c r="ALX395" s="0"/>
      <c r="ALY395" s="0"/>
      <c r="ALZ395" s="0"/>
      <c r="AMA395" s="0"/>
      <c r="AMB395" s="0"/>
      <c r="AMC395" s="0"/>
      <c r="AMD395" s="0"/>
      <c r="AME395" s="0"/>
      <c r="AMF395" s="0"/>
      <c r="AMG395" s="0"/>
      <c r="AMH395" s="0"/>
      <c r="AMI395" s="0"/>
      <c r="AMJ395" s="0"/>
    </row>
    <row r="396" s="11" customFormat="true" ht="15" hidden="false" customHeight="true" outlineLevel="0" collapsed="false">
      <c r="A396" s="7" t="n">
        <v>395</v>
      </c>
      <c r="B396" s="7" t="s">
        <v>395</v>
      </c>
      <c r="C396" s="7" t="s">
        <v>403</v>
      </c>
      <c r="D396" s="0"/>
      <c r="E396" s="0"/>
      <c r="F396" s="7" t="s">
        <v>73</v>
      </c>
      <c r="G396" s="7" t="s">
        <v>74</v>
      </c>
      <c r="H396" s="7" t="s">
        <v>681</v>
      </c>
      <c r="I396" s="7" t="s">
        <v>684</v>
      </c>
      <c r="J396" s="7" t="s">
        <v>685</v>
      </c>
      <c r="K396" s="10"/>
      <c r="AKJ396" s="0"/>
      <c r="AKK396" s="0"/>
      <c r="AKL396" s="0"/>
      <c r="AKM396" s="0"/>
      <c r="AKN396" s="0"/>
      <c r="AKO396" s="0"/>
      <c r="AKP396" s="0"/>
      <c r="AKQ396" s="0"/>
      <c r="AKR396" s="0"/>
      <c r="AKS396" s="0"/>
      <c r="AKT396" s="0"/>
      <c r="AKU396" s="0"/>
      <c r="AKV396" s="0"/>
      <c r="AKW396" s="0"/>
      <c r="AKX396" s="0"/>
      <c r="AKY396" s="0"/>
      <c r="AKZ396" s="0"/>
      <c r="ALA396" s="0"/>
      <c r="ALB396" s="0"/>
      <c r="ALC396" s="0"/>
      <c r="ALD396" s="0"/>
      <c r="ALE396" s="0"/>
      <c r="ALF396" s="0"/>
      <c r="ALG396" s="0"/>
      <c r="ALH396" s="0"/>
      <c r="ALI396" s="0"/>
      <c r="ALJ396" s="0"/>
      <c r="ALK396" s="0"/>
      <c r="ALL396" s="0"/>
      <c r="ALM396" s="0"/>
      <c r="ALN396" s="0"/>
      <c r="ALO396" s="0"/>
      <c r="ALP396" s="0"/>
      <c r="ALQ396" s="0"/>
      <c r="ALR396" s="0"/>
      <c r="ALS396" s="0"/>
      <c r="ALT396" s="0"/>
      <c r="ALU396" s="0"/>
      <c r="ALV396" s="0"/>
      <c r="ALW396" s="0"/>
      <c r="ALX396" s="0"/>
      <c r="ALY396" s="0"/>
      <c r="ALZ396" s="0"/>
      <c r="AMA396" s="0"/>
      <c r="AMB396" s="0"/>
      <c r="AMC396" s="0"/>
      <c r="AMD396" s="0"/>
      <c r="AME396" s="0"/>
      <c r="AMF396" s="0"/>
      <c r="AMG396" s="0"/>
      <c r="AMH396" s="0"/>
      <c r="AMI396" s="0"/>
      <c r="AMJ396" s="0"/>
    </row>
    <row r="397" s="11" customFormat="true" ht="15" hidden="false" customHeight="true" outlineLevel="0" collapsed="false">
      <c r="A397" s="7" t="n">
        <v>396</v>
      </c>
      <c r="B397" s="7" t="s">
        <v>395</v>
      </c>
      <c r="C397" s="7" t="s">
        <v>403</v>
      </c>
      <c r="D397" s="0"/>
      <c r="E397" s="0"/>
      <c r="F397" s="7" t="s">
        <v>73</v>
      </c>
      <c r="G397" s="7" t="s">
        <v>74</v>
      </c>
      <c r="H397" s="7" t="s">
        <v>681</v>
      </c>
      <c r="I397" s="7" t="s">
        <v>686</v>
      </c>
      <c r="J397" s="7" t="s">
        <v>687</v>
      </c>
      <c r="K397" s="10"/>
      <c r="AKJ397" s="0"/>
      <c r="AKK397" s="0"/>
      <c r="AKL397" s="0"/>
      <c r="AKM397" s="0"/>
      <c r="AKN397" s="0"/>
      <c r="AKO397" s="0"/>
      <c r="AKP397" s="0"/>
      <c r="AKQ397" s="0"/>
      <c r="AKR397" s="0"/>
      <c r="AKS397" s="0"/>
      <c r="AKT397" s="0"/>
      <c r="AKU397" s="0"/>
      <c r="AKV397" s="0"/>
      <c r="AKW397" s="0"/>
      <c r="AKX397" s="0"/>
      <c r="AKY397" s="0"/>
      <c r="AKZ397" s="0"/>
      <c r="ALA397" s="0"/>
      <c r="ALB397" s="0"/>
      <c r="ALC397" s="0"/>
      <c r="ALD397" s="0"/>
      <c r="ALE397" s="0"/>
      <c r="ALF397" s="0"/>
      <c r="ALG397" s="0"/>
      <c r="ALH397" s="0"/>
      <c r="ALI397" s="0"/>
      <c r="ALJ397" s="0"/>
      <c r="ALK397" s="0"/>
      <c r="ALL397" s="0"/>
      <c r="ALM397" s="0"/>
      <c r="ALN397" s="0"/>
      <c r="ALO397" s="0"/>
      <c r="ALP397" s="0"/>
      <c r="ALQ397" s="0"/>
      <c r="ALR397" s="0"/>
      <c r="ALS397" s="0"/>
      <c r="ALT397" s="0"/>
      <c r="ALU397" s="0"/>
      <c r="ALV397" s="0"/>
      <c r="ALW397" s="0"/>
      <c r="ALX397" s="0"/>
      <c r="ALY397" s="0"/>
      <c r="ALZ397" s="0"/>
      <c r="AMA397" s="0"/>
      <c r="AMB397" s="0"/>
      <c r="AMC397" s="0"/>
      <c r="AMD397" s="0"/>
      <c r="AME397" s="0"/>
      <c r="AMF397" s="0"/>
      <c r="AMG397" s="0"/>
      <c r="AMH397" s="0"/>
      <c r="AMI397" s="0"/>
      <c r="AMJ397" s="0"/>
    </row>
    <row r="398" s="11" customFormat="true" ht="15" hidden="false" customHeight="true" outlineLevel="0" collapsed="false">
      <c r="A398" s="7" t="n">
        <v>397</v>
      </c>
      <c r="B398" s="7" t="s">
        <v>395</v>
      </c>
      <c r="C398" s="7" t="s">
        <v>403</v>
      </c>
      <c r="D398" s="0"/>
      <c r="E398" s="0"/>
      <c r="F398" s="7" t="s">
        <v>73</v>
      </c>
      <c r="G398" s="7" t="s">
        <v>74</v>
      </c>
      <c r="H398" s="7" t="s">
        <v>681</v>
      </c>
      <c r="I398" s="7" t="s">
        <v>688</v>
      </c>
      <c r="J398" s="0"/>
      <c r="K398" s="10"/>
      <c r="AKJ398" s="0"/>
      <c r="AKK398" s="0"/>
      <c r="AKL398" s="0"/>
      <c r="AKM398" s="0"/>
      <c r="AKN398" s="0"/>
      <c r="AKO398" s="0"/>
      <c r="AKP398" s="0"/>
      <c r="AKQ398" s="0"/>
      <c r="AKR398" s="0"/>
      <c r="AKS398" s="0"/>
      <c r="AKT398" s="0"/>
      <c r="AKU398" s="0"/>
      <c r="AKV398" s="0"/>
      <c r="AKW398" s="0"/>
      <c r="AKX398" s="0"/>
      <c r="AKY398" s="0"/>
      <c r="AKZ398" s="0"/>
      <c r="ALA398" s="0"/>
      <c r="ALB398" s="0"/>
      <c r="ALC398" s="0"/>
      <c r="ALD398" s="0"/>
      <c r="ALE398" s="0"/>
      <c r="ALF398" s="0"/>
      <c r="ALG398" s="0"/>
      <c r="ALH398" s="0"/>
      <c r="ALI398" s="0"/>
      <c r="ALJ398" s="0"/>
      <c r="ALK398" s="0"/>
      <c r="ALL398" s="0"/>
      <c r="ALM398" s="0"/>
      <c r="ALN398" s="0"/>
      <c r="ALO398" s="0"/>
      <c r="ALP398" s="0"/>
      <c r="ALQ398" s="0"/>
      <c r="ALR398" s="0"/>
      <c r="ALS398" s="0"/>
      <c r="ALT398" s="0"/>
      <c r="ALU398" s="0"/>
      <c r="ALV398" s="0"/>
      <c r="ALW398" s="0"/>
      <c r="ALX398" s="0"/>
      <c r="ALY398" s="0"/>
      <c r="ALZ398" s="0"/>
      <c r="AMA398" s="0"/>
      <c r="AMB398" s="0"/>
      <c r="AMC398" s="0"/>
      <c r="AMD398" s="0"/>
      <c r="AME398" s="0"/>
      <c r="AMF398" s="0"/>
      <c r="AMG398" s="0"/>
      <c r="AMH398" s="0"/>
      <c r="AMI398" s="0"/>
      <c r="AMJ398" s="0"/>
    </row>
    <row r="399" s="11" customFormat="true" ht="15" hidden="false" customHeight="true" outlineLevel="0" collapsed="false">
      <c r="A399" s="7" t="n">
        <v>398</v>
      </c>
      <c r="B399" s="7" t="s">
        <v>395</v>
      </c>
      <c r="C399" s="7" t="s">
        <v>403</v>
      </c>
      <c r="D399" s="0"/>
      <c r="E399" s="0"/>
      <c r="F399" s="7" t="s">
        <v>39</v>
      </c>
      <c r="G399" s="7" t="s">
        <v>11</v>
      </c>
      <c r="H399" s="7" t="s">
        <v>40</v>
      </c>
      <c r="I399" s="7" t="s">
        <v>689</v>
      </c>
      <c r="J399" s="7" t="s">
        <v>690</v>
      </c>
      <c r="K399" s="10"/>
      <c r="AKJ399" s="0"/>
      <c r="AKK399" s="0"/>
      <c r="AKL399" s="0"/>
      <c r="AKM399" s="0"/>
      <c r="AKN399" s="0"/>
      <c r="AKO399" s="0"/>
      <c r="AKP399" s="0"/>
      <c r="AKQ399" s="0"/>
      <c r="AKR399" s="0"/>
      <c r="AKS399" s="0"/>
      <c r="AKT399" s="0"/>
      <c r="AKU399" s="0"/>
      <c r="AKV399" s="0"/>
      <c r="AKW399" s="0"/>
      <c r="AKX399" s="0"/>
      <c r="AKY399" s="0"/>
      <c r="AKZ399" s="0"/>
      <c r="ALA399" s="0"/>
      <c r="ALB399" s="0"/>
      <c r="ALC399" s="0"/>
      <c r="ALD399" s="0"/>
      <c r="ALE399" s="0"/>
      <c r="ALF399" s="0"/>
      <c r="ALG399" s="0"/>
      <c r="ALH399" s="0"/>
      <c r="ALI399" s="0"/>
      <c r="ALJ399" s="0"/>
      <c r="ALK399" s="0"/>
      <c r="ALL399" s="0"/>
      <c r="ALM399" s="0"/>
      <c r="ALN399" s="0"/>
      <c r="ALO399" s="0"/>
      <c r="ALP399" s="0"/>
      <c r="ALQ399" s="0"/>
      <c r="ALR399" s="0"/>
      <c r="ALS399" s="0"/>
      <c r="ALT399" s="0"/>
      <c r="ALU399" s="0"/>
      <c r="ALV399" s="0"/>
      <c r="ALW399" s="0"/>
      <c r="ALX399" s="0"/>
      <c r="ALY399" s="0"/>
      <c r="ALZ399" s="0"/>
      <c r="AMA399" s="0"/>
      <c r="AMB399" s="0"/>
      <c r="AMC399" s="0"/>
      <c r="AMD399" s="0"/>
      <c r="AME399" s="0"/>
      <c r="AMF399" s="0"/>
      <c r="AMG399" s="0"/>
      <c r="AMH399" s="0"/>
      <c r="AMI399" s="0"/>
      <c r="AMJ399" s="0"/>
    </row>
    <row r="400" s="11" customFormat="true" ht="15" hidden="false" customHeight="true" outlineLevel="0" collapsed="false">
      <c r="A400" s="7" t="n">
        <v>399</v>
      </c>
      <c r="B400" s="7" t="s">
        <v>395</v>
      </c>
      <c r="C400" s="7" t="s">
        <v>403</v>
      </c>
      <c r="D400" s="0"/>
      <c r="E400" s="0"/>
      <c r="F400" s="7" t="s">
        <v>73</v>
      </c>
      <c r="G400" s="7" t="s">
        <v>74</v>
      </c>
      <c r="H400" s="7" t="s">
        <v>681</v>
      </c>
      <c r="I400" s="7" t="s">
        <v>691</v>
      </c>
      <c r="J400" s="0"/>
      <c r="K400" s="10"/>
      <c r="AKJ400" s="0"/>
      <c r="AKK400" s="0"/>
      <c r="AKL400" s="0"/>
      <c r="AKM400" s="0"/>
      <c r="AKN400" s="0"/>
      <c r="AKO400" s="0"/>
      <c r="AKP400" s="0"/>
      <c r="AKQ400" s="0"/>
      <c r="AKR400" s="0"/>
      <c r="AKS400" s="0"/>
      <c r="AKT400" s="0"/>
      <c r="AKU400" s="0"/>
      <c r="AKV400" s="0"/>
      <c r="AKW400" s="0"/>
      <c r="AKX400" s="0"/>
      <c r="AKY400" s="0"/>
      <c r="AKZ400" s="0"/>
      <c r="ALA400" s="0"/>
      <c r="ALB400" s="0"/>
      <c r="ALC400" s="0"/>
      <c r="ALD400" s="0"/>
      <c r="ALE400" s="0"/>
      <c r="ALF400" s="0"/>
      <c r="ALG400" s="0"/>
      <c r="ALH400" s="0"/>
      <c r="ALI400" s="0"/>
      <c r="ALJ400" s="0"/>
      <c r="ALK400" s="0"/>
      <c r="ALL400" s="0"/>
      <c r="ALM400" s="0"/>
      <c r="ALN400" s="0"/>
      <c r="ALO400" s="0"/>
      <c r="ALP400" s="0"/>
      <c r="ALQ400" s="0"/>
      <c r="ALR400" s="0"/>
      <c r="ALS400" s="0"/>
      <c r="ALT400" s="0"/>
      <c r="ALU400" s="0"/>
      <c r="ALV400" s="0"/>
      <c r="ALW400" s="0"/>
      <c r="ALX400" s="0"/>
      <c r="ALY400" s="0"/>
      <c r="ALZ400" s="0"/>
      <c r="AMA400" s="0"/>
      <c r="AMB400" s="0"/>
      <c r="AMC400" s="0"/>
      <c r="AMD400" s="0"/>
      <c r="AME400" s="0"/>
      <c r="AMF400" s="0"/>
      <c r="AMG400" s="0"/>
      <c r="AMH400" s="0"/>
      <c r="AMI400" s="0"/>
      <c r="AMJ400" s="0"/>
    </row>
    <row r="401" s="11" customFormat="true" ht="15" hidden="false" customHeight="true" outlineLevel="0" collapsed="false">
      <c r="A401" s="7" t="n">
        <v>400</v>
      </c>
      <c r="B401" s="7" t="s">
        <v>395</v>
      </c>
      <c r="C401" s="7" t="s">
        <v>403</v>
      </c>
      <c r="D401" s="0"/>
      <c r="E401" s="0"/>
      <c r="F401" s="7" t="s">
        <v>73</v>
      </c>
      <c r="G401" s="7" t="s">
        <v>74</v>
      </c>
      <c r="H401" s="7" t="s">
        <v>681</v>
      </c>
      <c r="I401" s="7" t="s">
        <v>692</v>
      </c>
      <c r="J401" s="7" t="s">
        <v>693</v>
      </c>
      <c r="K401" s="10"/>
      <c r="AKJ401" s="0"/>
      <c r="AKK401" s="0"/>
      <c r="AKL401" s="0"/>
      <c r="AKM401" s="0"/>
      <c r="AKN401" s="0"/>
      <c r="AKO401" s="0"/>
      <c r="AKP401" s="0"/>
      <c r="AKQ401" s="0"/>
      <c r="AKR401" s="0"/>
      <c r="AKS401" s="0"/>
      <c r="AKT401" s="0"/>
      <c r="AKU401" s="0"/>
      <c r="AKV401" s="0"/>
      <c r="AKW401" s="0"/>
      <c r="AKX401" s="0"/>
      <c r="AKY401" s="0"/>
      <c r="AKZ401" s="0"/>
      <c r="ALA401" s="0"/>
      <c r="ALB401" s="0"/>
      <c r="ALC401" s="0"/>
      <c r="ALD401" s="0"/>
      <c r="ALE401" s="0"/>
      <c r="ALF401" s="0"/>
      <c r="ALG401" s="0"/>
      <c r="ALH401" s="0"/>
      <c r="ALI401" s="0"/>
      <c r="ALJ401" s="0"/>
      <c r="ALK401" s="0"/>
      <c r="ALL401" s="0"/>
      <c r="ALM401" s="0"/>
      <c r="ALN401" s="0"/>
      <c r="ALO401" s="0"/>
      <c r="ALP401" s="0"/>
      <c r="ALQ401" s="0"/>
      <c r="ALR401" s="0"/>
      <c r="ALS401" s="0"/>
      <c r="ALT401" s="0"/>
      <c r="ALU401" s="0"/>
      <c r="ALV401" s="0"/>
      <c r="ALW401" s="0"/>
      <c r="ALX401" s="0"/>
      <c r="ALY401" s="0"/>
      <c r="ALZ401" s="0"/>
      <c r="AMA401" s="0"/>
      <c r="AMB401" s="0"/>
      <c r="AMC401" s="0"/>
      <c r="AMD401" s="0"/>
      <c r="AME401" s="0"/>
      <c r="AMF401" s="0"/>
      <c r="AMG401" s="0"/>
      <c r="AMH401" s="0"/>
      <c r="AMI401" s="0"/>
      <c r="AMJ401" s="0"/>
    </row>
    <row r="402" s="11" customFormat="true" ht="15" hidden="false" customHeight="true" outlineLevel="0" collapsed="false">
      <c r="A402" s="7" t="n">
        <v>401</v>
      </c>
      <c r="B402" s="7" t="s">
        <v>395</v>
      </c>
      <c r="C402" s="7" t="s">
        <v>403</v>
      </c>
      <c r="D402" s="0"/>
      <c r="E402" s="0"/>
      <c r="F402" s="7" t="s">
        <v>73</v>
      </c>
      <c r="G402" s="7" t="s">
        <v>74</v>
      </c>
      <c r="H402" s="7" t="s">
        <v>681</v>
      </c>
      <c r="I402" s="7" t="s">
        <v>694</v>
      </c>
      <c r="J402" s="7" t="s">
        <v>695</v>
      </c>
      <c r="K402" s="10"/>
      <c r="AKJ402" s="0"/>
      <c r="AKK402" s="0"/>
      <c r="AKL402" s="0"/>
      <c r="AKM402" s="0"/>
      <c r="AKN402" s="0"/>
      <c r="AKO402" s="0"/>
      <c r="AKP402" s="0"/>
      <c r="AKQ402" s="0"/>
      <c r="AKR402" s="0"/>
      <c r="AKS402" s="0"/>
      <c r="AKT402" s="0"/>
      <c r="AKU402" s="0"/>
      <c r="AKV402" s="0"/>
      <c r="AKW402" s="0"/>
      <c r="AKX402" s="0"/>
      <c r="AKY402" s="0"/>
      <c r="AKZ402" s="0"/>
      <c r="ALA402" s="0"/>
      <c r="ALB402" s="0"/>
      <c r="ALC402" s="0"/>
      <c r="ALD402" s="0"/>
      <c r="ALE402" s="0"/>
      <c r="ALF402" s="0"/>
      <c r="ALG402" s="0"/>
      <c r="ALH402" s="0"/>
      <c r="ALI402" s="0"/>
      <c r="ALJ402" s="0"/>
      <c r="ALK402" s="0"/>
      <c r="ALL402" s="0"/>
      <c r="ALM402" s="0"/>
      <c r="ALN402" s="0"/>
      <c r="ALO402" s="0"/>
      <c r="ALP402" s="0"/>
      <c r="ALQ402" s="0"/>
      <c r="ALR402" s="0"/>
      <c r="ALS402" s="0"/>
      <c r="ALT402" s="0"/>
      <c r="ALU402" s="0"/>
      <c r="ALV402" s="0"/>
      <c r="ALW402" s="0"/>
      <c r="ALX402" s="0"/>
      <c r="ALY402" s="0"/>
      <c r="ALZ402" s="0"/>
      <c r="AMA402" s="0"/>
      <c r="AMB402" s="0"/>
      <c r="AMC402" s="0"/>
      <c r="AMD402" s="0"/>
      <c r="AME402" s="0"/>
      <c r="AMF402" s="0"/>
      <c r="AMG402" s="0"/>
      <c r="AMH402" s="0"/>
      <c r="AMI402" s="0"/>
      <c r="AMJ402" s="0"/>
    </row>
    <row r="403" s="11" customFormat="true" ht="15" hidden="false" customHeight="true" outlineLevel="0" collapsed="false">
      <c r="A403" s="7" t="n">
        <v>402</v>
      </c>
      <c r="B403" s="7" t="s">
        <v>395</v>
      </c>
      <c r="C403" s="7" t="s">
        <v>403</v>
      </c>
      <c r="D403" s="0"/>
      <c r="E403" s="0"/>
      <c r="F403" s="7" t="s">
        <v>73</v>
      </c>
      <c r="G403" s="7" t="s">
        <v>74</v>
      </c>
      <c r="H403" s="7" t="s">
        <v>681</v>
      </c>
      <c r="I403" s="7" t="s">
        <v>696</v>
      </c>
      <c r="J403" s="7" t="s">
        <v>697</v>
      </c>
      <c r="K403" s="10"/>
      <c r="AKJ403" s="0"/>
      <c r="AKK403" s="0"/>
      <c r="AKL403" s="0"/>
      <c r="AKM403" s="0"/>
      <c r="AKN403" s="0"/>
      <c r="AKO403" s="0"/>
      <c r="AKP403" s="0"/>
      <c r="AKQ403" s="0"/>
      <c r="AKR403" s="0"/>
      <c r="AKS403" s="0"/>
      <c r="AKT403" s="0"/>
      <c r="AKU403" s="0"/>
      <c r="AKV403" s="0"/>
      <c r="AKW403" s="0"/>
      <c r="AKX403" s="0"/>
      <c r="AKY403" s="0"/>
      <c r="AKZ403" s="0"/>
      <c r="ALA403" s="0"/>
      <c r="ALB403" s="0"/>
      <c r="ALC403" s="0"/>
      <c r="ALD403" s="0"/>
      <c r="ALE403" s="0"/>
      <c r="ALF403" s="0"/>
      <c r="ALG403" s="0"/>
      <c r="ALH403" s="0"/>
      <c r="ALI403" s="0"/>
      <c r="ALJ403" s="0"/>
      <c r="ALK403" s="0"/>
      <c r="ALL403" s="0"/>
      <c r="ALM403" s="0"/>
      <c r="ALN403" s="0"/>
      <c r="ALO403" s="0"/>
      <c r="ALP403" s="0"/>
      <c r="ALQ403" s="0"/>
      <c r="ALR403" s="0"/>
      <c r="ALS403" s="0"/>
      <c r="ALT403" s="0"/>
      <c r="ALU403" s="0"/>
      <c r="ALV403" s="0"/>
      <c r="ALW403" s="0"/>
      <c r="ALX403" s="0"/>
      <c r="ALY403" s="0"/>
      <c r="ALZ403" s="0"/>
      <c r="AMA403" s="0"/>
      <c r="AMB403" s="0"/>
      <c r="AMC403" s="0"/>
      <c r="AMD403" s="0"/>
      <c r="AME403" s="0"/>
      <c r="AMF403" s="0"/>
      <c r="AMG403" s="0"/>
      <c r="AMH403" s="0"/>
      <c r="AMI403" s="0"/>
      <c r="AMJ403" s="0"/>
    </row>
    <row r="404" s="11" customFormat="true" ht="15" hidden="false" customHeight="true" outlineLevel="0" collapsed="false">
      <c r="A404" s="7" t="n">
        <v>403</v>
      </c>
      <c r="B404" s="7" t="s">
        <v>395</v>
      </c>
      <c r="C404" s="7" t="s">
        <v>403</v>
      </c>
      <c r="D404" s="0"/>
      <c r="E404" s="0"/>
      <c r="F404" s="7" t="s">
        <v>73</v>
      </c>
      <c r="G404" s="7" t="s">
        <v>74</v>
      </c>
      <c r="H404" s="7" t="s">
        <v>681</v>
      </c>
      <c r="I404" s="7" t="s">
        <v>698</v>
      </c>
      <c r="J404" s="7" t="s">
        <v>699</v>
      </c>
      <c r="K404" s="10"/>
      <c r="AKJ404" s="0"/>
      <c r="AKK404" s="0"/>
      <c r="AKL404" s="0"/>
      <c r="AKM404" s="0"/>
      <c r="AKN404" s="0"/>
      <c r="AKO404" s="0"/>
      <c r="AKP404" s="0"/>
      <c r="AKQ404" s="0"/>
      <c r="AKR404" s="0"/>
      <c r="AKS404" s="0"/>
      <c r="AKT404" s="0"/>
      <c r="AKU404" s="0"/>
      <c r="AKV404" s="0"/>
      <c r="AKW404" s="0"/>
      <c r="AKX404" s="0"/>
      <c r="AKY404" s="0"/>
      <c r="AKZ404" s="0"/>
      <c r="ALA404" s="0"/>
      <c r="ALB404" s="0"/>
      <c r="ALC404" s="0"/>
      <c r="ALD404" s="0"/>
      <c r="ALE404" s="0"/>
      <c r="ALF404" s="0"/>
      <c r="ALG404" s="0"/>
      <c r="ALH404" s="0"/>
      <c r="ALI404" s="0"/>
      <c r="ALJ404" s="0"/>
      <c r="ALK404" s="0"/>
      <c r="ALL404" s="0"/>
      <c r="ALM404" s="0"/>
      <c r="ALN404" s="0"/>
      <c r="ALO404" s="0"/>
      <c r="ALP404" s="0"/>
      <c r="ALQ404" s="0"/>
      <c r="ALR404" s="0"/>
      <c r="ALS404" s="0"/>
      <c r="ALT404" s="0"/>
      <c r="ALU404" s="0"/>
      <c r="ALV404" s="0"/>
      <c r="ALW404" s="0"/>
      <c r="ALX404" s="0"/>
      <c r="ALY404" s="0"/>
      <c r="ALZ404" s="0"/>
      <c r="AMA404" s="0"/>
      <c r="AMB404" s="0"/>
      <c r="AMC404" s="0"/>
      <c r="AMD404" s="0"/>
      <c r="AME404" s="0"/>
      <c r="AMF404" s="0"/>
      <c r="AMG404" s="0"/>
      <c r="AMH404" s="0"/>
      <c r="AMI404" s="0"/>
      <c r="AMJ404" s="0"/>
    </row>
    <row r="405" s="11" customFormat="true" ht="15" hidden="false" customHeight="true" outlineLevel="0" collapsed="false">
      <c r="A405" s="7" t="n">
        <v>404</v>
      </c>
      <c r="B405" s="7" t="s">
        <v>395</v>
      </c>
      <c r="C405" s="7" t="s">
        <v>403</v>
      </c>
      <c r="D405" s="0"/>
      <c r="E405" s="0"/>
      <c r="F405" s="7" t="s">
        <v>73</v>
      </c>
      <c r="G405" s="7" t="s">
        <v>74</v>
      </c>
      <c r="H405" s="7" t="s">
        <v>681</v>
      </c>
      <c r="I405" s="7" t="s">
        <v>700</v>
      </c>
      <c r="J405" s="7" t="s">
        <v>701</v>
      </c>
      <c r="K405" s="10"/>
      <c r="AKJ405" s="0"/>
      <c r="AKK405" s="0"/>
      <c r="AKL405" s="0"/>
      <c r="AKM405" s="0"/>
      <c r="AKN405" s="0"/>
      <c r="AKO405" s="0"/>
      <c r="AKP405" s="0"/>
      <c r="AKQ405" s="0"/>
      <c r="AKR405" s="0"/>
      <c r="AKS405" s="0"/>
      <c r="AKT405" s="0"/>
      <c r="AKU405" s="0"/>
      <c r="AKV405" s="0"/>
      <c r="AKW405" s="0"/>
      <c r="AKX405" s="0"/>
      <c r="AKY405" s="0"/>
      <c r="AKZ405" s="0"/>
      <c r="ALA405" s="0"/>
      <c r="ALB405" s="0"/>
      <c r="ALC405" s="0"/>
      <c r="ALD405" s="0"/>
      <c r="ALE405" s="0"/>
      <c r="ALF405" s="0"/>
      <c r="ALG405" s="0"/>
      <c r="ALH405" s="0"/>
      <c r="ALI405" s="0"/>
      <c r="ALJ405" s="0"/>
      <c r="ALK405" s="0"/>
      <c r="ALL405" s="0"/>
      <c r="ALM405" s="0"/>
      <c r="ALN405" s="0"/>
      <c r="ALO405" s="0"/>
      <c r="ALP405" s="0"/>
      <c r="ALQ405" s="0"/>
      <c r="ALR405" s="0"/>
      <c r="ALS405" s="0"/>
      <c r="ALT405" s="0"/>
      <c r="ALU405" s="0"/>
      <c r="ALV405" s="0"/>
      <c r="ALW405" s="0"/>
      <c r="ALX405" s="0"/>
      <c r="ALY405" s="0"/>
      <c r="ALZ405" s="0"/>
      <c r="AMA405" s="0"/>
      <c r="AMB405" s="0"/>
      <c r="AMC405" s="0"/>
      <c r="AMD405" s="0"/>
      <c r="AME405" s="0"/>
      <c r="AMF405" s="0"/>
      <c r="AMG405" s="0"/>
      <c r="AMH405" s="0"/>
      <c r="AMI405" s="0"/>
      <c r="AMJ405" s="0"/>
    </row>
    <row r="406" s="11" customFormat="true" ht="15" hidden="false" customHeight="true" outlineLevel="0" collapsed="false">
      <c r="A406" s="7" t="n">
        <v>405</v>
      </c>
      <c r="B406" s="7" t="s">
        <v>395</v>
      </c>
      <c r="C406" s="7" t="s">
        <v>403</v>
      </c>
      <c r="D406" s="0"/>
      <c r="E406" s="0"/>
      <c r="F406" s="7" t="s">
        <v>73</v>
      </c>
      <c r="G406" s="7" t="s">
        <v>74</v>
      </c>
      <c r="H406" s="7" t="s">
        <v>681</v>
      </c>
      <c r="I406" s="7" t="s">
        <v>702</v>
      </c>
      <c r="J406" s="7" t="s">
        <v>703</v>
      </c>
      <c r="K406" s="10"/>
      <c r="AKJ406" s="0"/>
      <c r="AKK406" s="0"/>
      <c r="AKL406" s="0"/>
      <c r="AKM406" s="0"/>
      <c r="AKN406" s="0"/>
      <c r="AKO406" s="0"/>
      <c r="AKP406" s="0"/>
      <c r="AKQ406" s="0"/>
      <c r="AKR406" s="0"/>
      <c r="AKS406" s="0"/>
      <c r="AKT406" s="0"/>
      <c r="AKU406" s="0"/>
      <c r="AKV406" s="0"/>
      <c r="AKW406" s="0"/>
      <c r="AKX406" s="0"/>
      <c r="AKY406" s="0"/>
      <c r="AKZ406" s="0"/>
      <c r="ALA406" s="0"/>
      <c r="ALB406" s="0"/>
      <c r="ALC406" s="0"/>
      <c r="ALD406" s="0"/>
      <c r="ALE406" s="0"/>
      <c r="ALF406" s="0"/>
      <c r="ALG406" s="0"/>
      <c r="ALH406" s="0"/>
      <c r="ALI406" s="0"/>
      <c r="ALJ406" s="0"/>
      <c r="ALK406" s="0"/>
      <c r="ALL406" s="0"/>
      <c r="ALM406" s="0"/>
      <c r="ALN406" s="0"/>
      <c r="ALO406" s="0"/>
      <c r="ALP406" s="0"/>
      <c r="ALQ406" s="0"/>
      <c r="ALR406" s="0"/>
      <c r="ALS406" s="0"/>
      <c r="ALT406" s="0"/>
      <c r="ALU406" s="0"/>
      <c r="ALV406" s="0"/>
      <c r="ALW406" s="0"/>
      <c r="ALX406" s="0"/>
      <c r="ALY406" s="0"/>
      <c r="ALZ406" s="0"/>
      <c r="AMA406" s="0"/>
      <c r="AMB406" s="0"/>
      <c r="AMC406" s="0"/>
      <c r="AMD406" s="0"/>
      <c r="AME406" s="0"/>
      <c r="AMF406" s="0"/>
      <c r="AMG406" s="0"/>
      <c r="AMH406" s="0"/>
      <c r="AMI406" s="0"/>
      <c r="AMJ406" s="0"/>
    </row>
    <row r="407" s="11" customFormat="true" ht="15" hidden="false" customHeight="true" outlineLevel="0" collapsed="false">
      <c r="A407" s="7" t="n">
        <v>406</v>
      </c>
      <c r="B407" s="7" t="s">
        <v>395</v>
      </c>
      <c r="C407" s="7" t="s">
        <v>403</v>
      </c>
      <c r="D407" s="0"/>
      <c r="E407" s="0"/>
      <c r="F407" s="7" t="s">
        <v>73</v>
      </c>
      <c r="G407" s="7" t="s">
        <v>74</v>
      </c>
      <c r="H407" s="7" t="s">
        <v>681</v>
      </c>
      <c r="I407" s="7" t="s">
        <v>704</v>
      </c>
      <c r="J407" s="7" t="s">
        <v>705</v>
      </c>
      <c r="K407" s="10"/>
      <c r="AKJ407" s="0"/>
      <c r="AKK407" s="0"/>
      <c r="AKL407" s="0"/>
      <c r="AKM407" s="0"/>
      <c r="AKN407" s="0"/>
      <c r="AKO407" s="0"/>
      <c r="AKP407" s="0"/>
      <c r="AKQ407" s="0"/>
      <c r="AKR407" s="0"/>
      <c r="AKS407" s="0"/>
      <c r="AKT407" s="0"/>
      <c r="AKU407" s="0"/>
      <c r="AKV407" s="0"/>
      <c r="AKW407" s="0"/>
      <c r="AKX407" s="0"/>
      <c r="AKY407" s="0"/>
      <c r="AKZ407" s="0"/>
      <c r="ALA407" s="0"/>
      <c r="ALB407" s="0"/>
      <c r="ALC407" s="0"/>
      <c r="ALD407" s="0"/>
      <c r="ALE407" s="0"/>
      <c r="ALF407" s="0"/>
      <c r="ALG407" s="0"/>
      <c r="ALH407" s="0"/>
      <c r="ALI407" s="0"/>
      <c r="ALJ407" s="0"/>
      <c r="ALK407" s="0"/>
      <c r="ALL407" s="0"/>
      <c r="ALM407" s="0"/>
      <c r="ALN407" s="0"/>
      <c r="ALO407" s="0"/>
      <c r="ALP407" s="0"/>
      <c r="ALQ407" s="0"/>
      <c r="ALR407" s="0"/>
      <c r="ALS407" s="0"/>
      <c r="ALT407" s="0"/>
      <c r="ALU407" s="0"/>
      <c r="ALV407" s="0"/>
      <c r="ALW407" s="0"/>
      <c r="ALX407" s="0"/>
      <c r="ALY407" s="0"/>
      <c r="ALZ407" s="0"/>
      <c r="AMA407" s="0"/>
      <c r="AMB407" s="0"/>
      <c r="AMC407" s="0"/>
      <c r="AMD407" s="0"/>
      <c r="AME407" s="0"/>
      <c r="AMF407" s="0"/>
      <c r="AMG407" s="0"/>
      <c r="AMH407" s="0"/>
      <c r="AMI407" s="0"/>
      <c r="AMJ407" s="0"/>
    </row>
    <row r="408" s="11" customFormat="true" ht="15" hidden="false" customHeight="true" outlineLevel="0" collapsed="false">
      <c r="A408" s="7" t="n">
        <v>407</v>
      </c>
      <c r="B408" s="7" t="s">
        <v>395</v>
      </c>
      <c r="C408" s="7" t="s">
        <v>403</v>
      </c>
      <c r="D408" s="0"/>
      <c r="E408" s="0"/>
      <c r="F408" s="7" t="s">
        <v>73</v>
      </c>
      <c r="G408" s="7" t="s">
        <v>74</v>
      </c>
      <c r="H408" s="7" t="s">
        <v>681</v>
      </c>
      <c r="I408" s="7" t="s">
        <v>706</v>
      </c>
      <c r="J408" s="7" t="s">
        <v>707</v>
      </c>
      <c r="K408" s="10"/>
      <c r="AKJ408" s="0"/>
      <c r="AKK408" s="0"/>
      <c r="AKL408" s="0"/>
      <c r="AKM408" s="0"/>
      <c r="AKN408" s="0"/>
      <c r="AKO408" s="0"/>
      <c r="AKP408" s="0"/>
      <c r="AKQ408" s="0"/>
      <c r="AKR408" s="0"/>
      <c r="AKS408" s="0"/>
      <c r="AKT408" s="0"/>
      <c r="AKU408" s="0"/>
      <c r="AKV408" s="0"/>
      <c r="AKW408" s="0"/>
      <c r="AKX408" s="0"/>
      <c r="AKY408" s="0"/>
      <c r="AKZ408" s="0"/>
      <c r="ALA408" s="0"/>
      <c r="ALB408" s="0"/>
      <c r="ALC408" s="0"/>
      <c r="ALD408" s="0"/>
      <c r="ALE408" s="0"/>
      <c r="ALF408" s="0"/>
      <c r="ALG408" s="0"/>
      <c r="ALH408" s="0"/>
      <c r="ALI408" s="0"/>
      <c r="ALJ408" s="0"/>
      <c r="ALK408" s="0"/>
      <c r="ALL408" s="0"/>
      <c r="ALM408" s="0"/>
      <c r="ALN408" s="0"/>
      <c r="ALO408" s="0"/>
      <c r="ALP408" s="0"/>
      <c r="ALQ408" s="0"/>
      <c r="ALR408" s="0"/>
      <c r="ALS408" s="0"/>
      <c r="ALT408" s="0"/>
      <c r="ALU408" s="0"/>
      <c r="ALV408" s="0"/>
      <c r="ALW408" s="0"/>
      <c r="ALX408" s="0"/>
      <c r="ALY408" s="0"/>
      <c r="ALZ408" s="0"/>
      <c r="AMA408" s="0"/>
      <c r="AMB408" s="0"/>
      <c r="AMC408" s="0"/>
      <c r="AMD408" s="0"/>
      <c r="AME408" s="0"/>
      <c r="AMF408" s="0"/>
      <c r="AMG408" s="0"/>
      <c r="AMH408" s="0"/>
      <c r="AMI408" s="0"/>
      <c r="AMJ408" s="0"/>
    </row>
    <row r="409" s="11" customFormat="true" ht="15" hidden="false" customHeight="true" outlineLevel="0" collapsed="false">
      <c r="A409" s="7" t="n">
        <v>408</v>
      </c>
      <c r="B409" s="7" t="s">
        <v>395</v>
      </c>
      <c r="C409" s="7" t="s">
        <v>403</v>
      </c>
      <c r="D409" s="0"/>
      <c r="E409" s="0"/>
      <c r="F409" s="7" t="s">
        <v>73</v>
      </c>
      <c r="G409" s="7" t="s">
        <v>74</v>
      </c>
      <c r="H409" s="7" t="s">
        <v>681</v>
      </c>
      <c r="I409" s="7" t="s">
        <v>708</v>
      </c>
      <c r="J409" s="7" t="s">
        <v>709</v>
      </c>
      <c r="K409" s="10"/>
      <c r="AKJ409" s="0"/>
      <c r="AKK409" s="0"/>
      <c r="AKL409" s="0"/>
      <c r="AKM409" s="0"/>
      <c r="AKN409" s="0"/>
      <c r="AKO409" s="0"/>
      <c r="AKP409" s="0"/>
      <c r="AKQ409" s="0"/>
      <c r="AKR409" s="0"/>
      <c r="AKS409" s="0"/>
      <c r="AKT409" s="0"/>
      <c r="AKU409" s="0"/>
      <c r="AKV409" s="0"/>
      <c r="AKW409" s="0"/>
      <c r="AKX409" s="0"/>
      <c r="AKY409" s="0"/>
      <c r="AKZ409" s="0"/>
      <c r="ALA409" s="0"/>
      <c r="ALB409" s="0"/>
      <c r="ALC409" s="0"/>
      <c r="ALD409" s="0"/>
      <c r="ALE409" s="0"/>
      <c r="ALF409" s="0"/>
      <c r="ALG409" s="0"/>
      <c r="ALH409" s="0"/>
      <c r="ALI409" s="0"/>
      <c r="ALJ409" s="0"/>
      <c r="ALK409" s="0"/>
      <c r="ALL409" s="0"/>
      <c r="ALM409" s="0"/>
      <c r="ALN409" s="0"/>
      <c r="ALO409" s="0"/>
      <c r="ALP409" s="0"/>
      <c r="ALQ409" s="0"/>
      <c r="ALR409" s="0"/>
      <c r="ALS409" s="0"/>
      <c r="ALT409" s="0"/>
      <c r="ALU409" s="0"/>
      <c r="ALV409" s="0"/>
      <c r="ALW409" s="0"/>
      <c r="ALX409" s="0"/>
      <c r="ALY409" s="0"/>
      <c r="ALZ409" s="0"/>
      <c r="AMA409" s="0"/>
      <c r="AMB409" s="0"/>
      <c r="AMC409" s="0"/>
      <c r="AMD409" s="0"/>
      <c r="AME409" s="0"/>
      <c r="AMF409" s="0"/>
      <c r="AMG409" s="0"/>
      <c r="AMH409" s="0"/>
      <c r="AMI409" s="0"/>
      <c r="AMJ409" s="0"/>
    </row>
    <row r="410" s="11" customFormat="true" ht="15" hidden="false" customHeight="true" outlineLevel="0" collapsed="false">
      <c r="A410" s="7" t="n">
        <v>409</v>
      </c>
      <c r="B410" s="7" t="s">
        <v>395</v>
      </c>
      <c r="C410" s="7" t="s">
        <v>403</v>
      </c>
      <c r="D410" s="0"/>
      <c r="E410" s="0"/>
      <c r="F410" s="7" t="s">
        <v>73</v>
      </c>
      <c r="G410" s="7" t="s">
        <v>74</v>
      </c>
      <c r="H410" s="7" t="s">
        <v>681</v>
      </c>
      <c r="I410" s="7" t="s">
        <v>710</v>
      </c>
      <c r="J410" s="7" t="s">
        <v>711</v>
      </c>
      <c r="K410" s="10"/>
      <c r="AKJ410" s="0"/>
      <c r="AKK410" s="0"/>
      <c r="AKL410" s="0"/>
      <c r="AKM410" s="0"/>
      <c r="AKN410" s="0"/>
      <c r="AKO410" s="0"/>
      <c r="AKP410" s="0"/>
      <c r="AKQ410" s="0"/>
      <c r="AKR410" s="0"/>
      <c r="AKS410" s="0"/>
      <c r="AKT410" s="0"/>
      <c r="AKU410" s="0"/>
      <c r="AKV410" s="0"/>
      <c r="AKW410" s="0"/>
      <c r="AKX410" s="0"/>
      <c r="AKY410" s="0"/>
      <c r="AKZ410" s="0"/>
      <c r="ALA410" s="0"/>
      <c r="ALB410" s="0"/>
      <c r="ALC410" s="0"/>
      <c r="ALD410" s="0"/>
      <c r="ALE410" s="0"/>
      <c r="ALF410" s="0"/>
      <c r="ALG410" s="0"/>
      <c r="ALH410" s="0"/>
      <c r="ALI410" s="0"/>
      <c r="ALJ410" s="0"/>
      <c r="ALK410" s="0"/>
      <c r="ALL410" s="0"/>
      <c r="ALM410" s="0"/>
      <c r="ALN410" s="0"/>
      <c r="ALO410" s="0"/>
      <c r="ALP410" s="0"/>
      <c r="ALQ410" s="0"/>
      <c r="ALR410" s="0"/>
      <c r="ALS410" s="0"/>
      <c r="ALT410" s="0"/>
      <c r="ALU410" s="0"/>
      <c r="ALV410" s="0"/>
      <c r="ALW410" s="0"/>
      <c r="ALX410" s="0"/>
      <c r="ALY410" s="0"/>
      <c r="ALZ410" s="0"/>
      <c r="AMA410" s="0"/>
      <c r="AMB410" s="0"/>
      <c r="AMC410" s="0"/>
      <c r="AMD410" s="0"/>
      <c r="AME410" s="0"/>
      <c r="AMF410" s="0"/>
      <c r="AMG410" s="0"/>
      <c r="AMH410" s="0"/>
      <c r="AMI410" s="0"/>
      <c r="AMJ410" s="0"/>
    </row>
    <row r="411" s="11" customFormat="true" ht="15" hidden="false" customHeight="true" outlineLevel="0" collapsed="false">
      <c r="A411" s="7" t="n">
        <v>410</v>
      </c>
      <c r="B411" s="7" t="s">
        <v>395</v>
      </c>
      <c r="C411" s="7" t="s">
        <v>403</v>
      </c>
      <c r="D411" s="0"/>
      <c r="E411" s="0"/>
      <c r="F411" s="7" t="s">
        <v>73</v>
      </c>
      <c r="G411" s="7" t="s">
        <v>74</v>
      </c>
      <c r="H411" s="7" t="s">
        <v>681</v>
      </c>
      <c r="I411" s="7" t="s">
        <v>712</v>
      </c>
      <c r="J411" s="7" t="s">
        <v>713</v>
      </c>
      <c r="K411" s="10"/>
      <c r="AKJ411" s="0"/>
      <c r="AKK411" s="0"/>
      <c r="AKL411" s="0"/>
      <c r="AKM411" s="0"/>
      <c r="AKN411" s="0"/>
      <c r="AKO411" s="0"/>
      <c r="AKP411" s="0"/>
      <c r="AKQ411" s="0"/>
      <c r="AKR411" s="0"/>
      <c r="AKS411" s="0"/>
      <c r="AKT411" s="0"/>
      <c r="AKU411" s="0"/>
      <c r="AKV411" s="0"/>
      <c r="AKW411" s="0"/>
      <c r="AKX411" s="0"/>
      <c r="AKY411" s="0"/>
      <c r="AKZ411" s="0"/>
      <c r="ALA411" s="0"/>
      <c r="ALB411" s="0"/>
      <c r="ALC411" s="0"/>
      <c r="ALD411" s="0"/>
      <c r="ALE411" s="0"/>
      <c r="ALF411" s="0"/>
      <c r="ALG411" s="0"/>
      <c r="ALH411" s="0"/>
      <c r="ALI411" s="0"/>
      <c r="ALJ411" s="0"/>
      <c r="ALK411" s="0"/>
      <c r="ALL411" s="0"/>
      <c r="ALM411" s="0"/>
      <c r="ALN411" s="0"/>
      <c r="ALO411" s="0"/>
      <c r="ALP411" s="0"/>
      <c r="ALQ411" s="0"/>
      <c r="ALR411" s="0"/>
      <c r="ALS411" s="0"/>
      <c r="ALT411" s="0"/>
      <c r="ALU411" s="0"/>
      <c r="ALV411" s="0"/>
      <c r="ALW411" s="0"/>
      <c r="ALX411" s="0"/>
      <c r="ALY411" s="0"/>
      <c r="ALZ411" s="0"/>
      <c r="AMA411" s="0"/>
      <c r="AMB411" s="0"/>
      <c r="AMC411" s="0"/>
      <c r="AMD411" s="0"/>
      <c r="AME411" s="0"/>
      <c r="AMF411" s="0"/>
      <c r="AMG411" s="0"/>
      <c r="AMH411" s="0"/>
      <c r="AMI411" s="0"/>
      <c r="AMJ411" s="0"/>
    </row>
    <row r="412" s="11" customFormat="true" ht="15" hidden="false" customHeight="true" outlineLevel="0" collapsed="false">
      <c r="A412" s="7" t="n">
        <v>411</v>
      </c>
      <c r="B412" s="7" t="s">
        <v>395</v>
      </c>
      <c r="C412" s="7" t="s">
        <v>403</v>
      </c>
      <c r="D412" s="0"/>
      <c r="E412" s="0"/>
      <c r="F412" s="7" t="s">
        <v>73</v>
      </c>
      <c r="G412" s="7" t="s">
        <v>74</v>
      </c>
      <c r="H412" s="7" t="s">
        <v>681</v>
      </c>
      <c r="I412" s="7" t="s">
        <v>714</v>
      </c>
      <c r="J412" s="0"/>
      <c r="K412" s="10"/>
      <c r="AKJ412" s="0"/>
      <c r="AKK412" s="0"/>
      <c r="AKL412" s="0"/>
      <c r="AKM412" s="0"/>
      <c r="AKN412" s="0"/>
      <c r="AKO412" s="0"/>
      <c r="AKP412" s="0"/>
      <c r="AKQ412" s="0"/>
      <c r="AKR412" s="0"/>
      <c r="AKS412" s="0"/>
      <c r="AKT412" s="0"/>
      <c r="AKU412" s="0"/>
      <c r="AKV412" s="0"/>
      <c r="AKW412" s="0"/>
      <c r="AKX412" s="0"/>
      <c r="AKY412" s="0"/>
      <c r="AKZ412" s="0"/>
      <c r="ALA412" s="0"/>
      <c r="ALB412" s="0"/>
      <c r="ALC412" s="0"/>
      <c r="ALD412" s="0"/>
      <c r="ALE412" s="0"/>
      <c r="ALF412" s="0"/>
      <c r="ALG412" s="0"/>
      <c r="ALH412" s="0"/>
      <c r="ALI412" s="0"/>
      <c r="ALJ412" s="0"/>
      <c r="ALK412" s="0"/>
      <c r="ALL412" s="0"/>
      <c r="ALM412" s="0"/>
      <c r="ALN412" s="0"/>
      <c r="ALO412" s="0"/>
      <c r="ALP412" s="0"/>
      <c r="ALQ412" s="0"/>
      <c r="ALR412" s="0"/>
      <c r="ALS412" s="0"/>
      <c r="ALT412" s="0"/>
      <c r="ALU412" s="0"/>
      <c r="ALV412" s="0"/>
      <c r="ALW412" s="0"/>
      <c r="ALX412" s="0"/>
      <c r="ALY412" s="0"/>
      <c r="ALZ412" s="0"/>
      <c r="AMA412" s="0"/>
      <c r="AMB412" s="0"/>
      <c r="AMC412" s="0"/>
      <c r="AMD412" s="0"/>
      <c r="AME412" s="0"/>
      <c r="AMF412" s="0"/>
      <c r="AMG412" s="0"/>
      <c r="AMH412" s="0"/>
      <c r="AMI412" s="0"/>
      <c r="AMJ412" s="0"/>
    </row>
    <row r="413" s="11" customFormat="true" ht="15" hidden="false" customHeight="true" outlineLevel="0" collapsed="false">
      <c r="A413" s="7" t="n">
        <v>412</v>
      </c>
      <c r="B413" s="7" t="s">
        <v>395</v>
      </c>
      <c r="C413" s="7" t="s">
        <v>403</v>
      </c>
      <c r="D413" s="0"/>
      <c r="E413" s="0"/>
      <c r="F413" s="7" t="s">
        <v>73</v>
      </c>
      <c r="G413" s="7" t="s">
        <v>74</v>
      </c>
      <c r="H413" s="7" t="s">
        <v>681</v>
      </c>
      <c r="I413" s="7" t="s">
        <v>715</v>
      </c>
      <c r="J413" s="0"/>
      <c r="K413" s="10"/>
      <c r="AKJ413" s="0"/>
      <c r="AKK413" s="0"/>
      <c r="AKL413" s="0"/>
      <c r="AKM413" s="0"/>
      <c r="AKN413" s="0"/>
      <c r="AKO413" s="0"/>
      <c r="AKP413" s="0"/>
      <c r="AKQ413" s="0"/>
      <c r="AKR413" s="0"/>
      <c r="AKS413" s="0"/>
      <c r="AKT413" s="0"/>
      <c r="AKU413" s="0"/>
      <c r="AKV413" s="0"/>
      <c r="AKW413" s="0"/>
      <c r="AKX413" s="0"/>
      <c r="AKY413" s="0"/>
      <c r="AKZ413" s="0"/>
      <c r="ALA413" s="0"/>
      <c r="ALB413" s="0"/>
      <c r="ALC413" s="0"/>
      <c r="ALD413" s="0"/>
      <c r="ALE413" s="0"/>
      <c r="ALF413" s="0"/>
      <c r="ALG413" s="0"/>
      <c r="ALH413" s="0"/>
      <c r="ALI413" s="0"/>
      <c r="ALJ413" s="0"/>
      <c r="ALK413" s="0"/>
      <c r="ALL413" s="0"/>
      <c r="ALM413" s="0"/>
      <c r="ALN413" s="0"/>
      <c r="ALO413" s="0"/>
      <c r="ALP413" s="0"/>
      <c r="ALQ413" s="0"/>
      <c r="ALR413" s="0"/>
      <c r="ALS413" s="0"/>
      <c r="ALT413" s="0"/>
      <c r="ALU413" s="0"/>
      <c r="ALV413" s="0"/>
      <c r="ALW413" s="0"/>
      <c r="ALX413" s="0"/>
      <c r="ALY413" s="0"/>
      <c r="ALZ413" s="0"/>
      <c r="AMA413" s="0"/>
      <c r="AMB413" s="0"/>
      <c r="AMC413" s="0"/>
      <c r="AMD413" s="0"/>
      <c r="AME413" s="0"/>
      <c r="AMF413" s="0"/>
      <c r="AMG413" s="0"/>
      <c r="AMH413" s="0"/>
      <c r="AMI413" s="0"/>
      <c r="AMJ413" s="0"/>
    </row>
    <row r="414" s="11" customFormat="true" ht="15" hidden="false" customHeight="true" outlineLevel="0" collapsed="false">
      <c r="A414" s="7" t="n">
        <v>413</v>
      </c>
      <c r="B414" s="7" t="s">
        <v>395</v>
      </c>
      <c r="C414" s="7" t="s">
        <v>403</v>
      </c>
      <c r="D414" s="0"/>
      <c r="E414" s="0"/>
      <c r="F414" s="7" t="s">
        <v>73</v>
      </c>
      <c r="G414" s="7" t="s">
        <v>74</v>
      </c>
      <c r="H414" s="7" t="s">
        <v>681</v>
      </c>
      <c r="I414" s="7" t="s">
        <v>716</v>
      </c>
      <c r="J414" s="7" t="s">
        <v>717</v>
      </c>
      <c r="K414" s="10"/>
      <c r="AKJ414" s="0"/>
      <c r="AKK414" s="0"/>
      <c r="AKL414" s="0"/>
      <c r="AKM414" s="0"/>
      <c r="AKN414" s="0"/>
      <c r="AKO414" s="0"/>
      <c r="AKP414" s="0"/>
      <c r="AKQ414" s="0"/>
      <c r="AKR414" s="0"/>
      <c r="AKS414" s="0"/>
      <c r="AKT414" s="0"/>
      <c r="AKU414" s="0"/>
      <c r="AKV414" s="0"/>
      <c r="AKW414" s="0"/>
      <c r="AKX414" s="0"/>
      <c r="AKY414" s="0"/>
      <c r="AKZ414" s="0"/>
      <c r="ALA414" s="0"/>
      <c r="ALB414" s="0"/>
      <c r="ALC414" s="0"/>
      <c r="ALD414" s="0"/>
      <c r="ALE414" s="0"/>
      <c r="ALF414" s="0"/>
      <c r="ALG414" s="0"/>
      <c r="ALH414" s="0"/>
      <c r="ALI414" s="0"/>
      <c r="ALJ414" s="0"/>
      <c r="ALK414" s="0"/>
      <c r="ALL414" s="0"/>
      <c r="ALM414" s="0"/>
      <c r="ALN414" s="0"/>
      <c r="ALO414" s="0"/>
      <c r="ALP414" s="0"/>
      <c r="ALQ414" s="0"/>
      <c r="ALR414" s="0"/>
      <c r="ALS414" s="0"/>
      <c r="ALT414" s="0"/>
      <c r="ALU414" s="0"/>
      <c r="ALV414" s="0"/>
      <c r="ALW414" s="0"/>
      <c r="ALX414" s="0"/>
      <c r="ALY414" s="0"/>
      <c r="ALZ414" s="0"/>
      <c r="AMA414" s="0"/>
      <c r="AMB414" s="0"/>
      <c r="AMC414" s="0"/>
      <c r="AMD414" s="0"/>
      <c r="AME414" s="0"/>
      <c r="AMF414" s="0"/>
      <c r="AMG414" s="0"/>
      <c r="AMH414" s="0"/>
      <c r="AMI414" s="0"/>
      <c r="AMJ414" s="0"/>
    </row>
    <row r="415" s="11" customFormat="true" ht="15" hidden="false" customHeight="true" outlineLevel="0" collapsed="false">
      <c r="A415" s="7" t="n">
        <v>414</v>
      </c>
      <c r="B415" s="7" t="s">
        <v>395</v>
      </c>
      <c r="C415" s="7" t="s">
        <v>403</v>
      </c>
      <c r="D415" s="0"/>
      <c r="E415" s="0"/>
      <c r="F415" s="7" t="s">
        <v>73</v>
      </c>
      <c r="G415" s="7" t="s">
        <v>74</v>
      </c>
      <c r="H415" s="7" t="s">
        <v>681</v>
      </c>
      <c r="I415" s="7" t="s">
        <v>718</v>
      </c>
      <c r="J415" s="0"/>
      <c r="K415" s="10"/>
      <c r="AKJ415" s="0"/>
      <c r="AKK415" s="0"/>
      <c r="AKL415" s="0"/>
      <c r="AKM415" s="0"/>
      <c r="AKN415" s="0"/>
      <c r="AKO415" s="0"/>
      <c r="AKP415" s="0"/>
      <c r="AKQ415" s="0"/>
      <c r="AKR415" s="0"/>
      <c r="AKS415" s="0"/>
      <c r="AKT415" s="0"/>
      <c r="AKU415" s="0"/>
      <c r="AKV415" s="0"/>
      <c r="AKW415" s="0"/>
      <c r="AKX415" s="0"/>
      <c r="AKY415" s="0"/>
      <c r="AKZ415" s="0"/>
      <c r="ALA415" s="0"/>
      <c r="ALB415" s="0"/>
      <c r="ALC415" s="0"/>
      <c r="ALD415" s="0"/>
      <c r="ALE415" s="0"/>
      <c r="ALF415" s="0"/>
      <c r="ALG415" s="0"/>
      <c r="ALH415" s="0"/>
      <c r="ALI415" s="0"/>
      <c r="ALJ415" s="0"/>
      <c r="ALK415" s="0"/>
      <c r="ALL415" s="0"/>
      <c r="ALM415" s="0"/>
      <c r="ALN415" s="0"/>
      <c r="ALO415" s="0"/>
      <c r="ALP415" s="0"/>
      <c r="ALQ415" s="0"/>
      <c r="ALR415" s="0"/>
      <c r="ALS415" s="0"/>
      <c r="ALT415" s="0"/>
      <c r="ALU415" s="0"/>
      <c r="ALV415" s="0"/>
      <c r="ALW415" s="0"/>
      <c r="ALX415" s="0"/>
      <c r="ALY415" s="0"/>
      <c r="ALZ415" s="0"/>
      <c r="AMA415" s="0"/>
      <c r="AMB415" s="0"/>
      <c r="AMC415" s="0"/>
      <c r="AMD415" s="0"/>
      <c r="AME415" s="0"/>
      <c r="AMF415" s="0"/>
      <c r="AMG415" s="0"/>
      <c r="AMH415" s="0"/>
      <c r="AMI415" s="0"/>
      <c r="AMJ415" s="0"/>
    </row>
    <row r="416" s="11" customFormat="true" ht="15" hidden="false" customHeight="true" outlineLevel="0" collapsed="false">
      <c r="A416" s="7" t="n">
        <v>415</v>
      </c>
      <c r="B416" s="7" t="s">
        <v>395</v>
      </c>
      <c r="C416" s="7" t="s">
        <v>403</v>
      </c>
      <c r="D416" s="0"/>
      <c r="E416" s="0"/>
      <c r="F416" s="7" t="s">
        <v>73</v>
      </c>
      <c r="G416" s="7" t="s">
        <v>74</v>
      </c>
      <c r="H416" s="7" t="s">
        <v>681</v>
      </c>
      <c r="I416" s="7" t="s">
        <v>719</v>
      </c>
      <c r="J416" s="0"/>
      <c r="K416" s="10"/>
      <c r="AKJ416" s="0"/>
      <c r="AKK416" s="0"/>
      <c r="AKL416" s="0"/>
      <c r="AKM416" s="0"/>
      <c r="AKN416" s="0"/>
      <c r="AKO416" s="0"/>
      <c r="AKP416" s="0"/>
      <c r="AKQ416" s="0"/>
      <c r="AKR416" s="0"/>
      <c r="AKS416" s="0"/>
      <c r="AKT416" s="0"/>
      <c r="AKU416" s="0"/>
      <c r="AKV416" s="0"/>
      <c r="AKW416" s="0"/>
      <c r="AKX416" s="0"/>
      <c r="AKY416" s="0"/>
      <c r="AKZ416" s="0"/>
      <c r="ALA416" s="0"/>
      <c r="ALB416" s="0"/>
      <c r="ALC416" s="0"/>
      <c r="ALD416" s="0"/>
      <c r="ALE416" s="0"/>
      <c r="ALF416" s="0"/>
      <c r="ALG416" s="0"/>
      <c r="ALH416" s="0"/>
      <c r="ALI416" s="0"/>
      <c r="ALJ416" s="0"/>
      <c r="ALK416" s="0"/>
      <c r="ALL416" s="0"/>
      <c r="ALM416" s="0"/>
      <c r="ALN416" s="0"/>
      <c r="ALO416" s="0"/>
      <c r="ALP416" s="0"/>
      <c r="ALQ416" s="0"/>
      <c r="ALR416" s="0"/>
      <c r="ALS416" s="0"/>
      <c r="ALT416" s="0"/>
      <c r="ALU416" s="0"/>
      <c r="ALV416" s="0"/>
      <c r="ALW416" s="0"/>
      <c r="ALX416" s="0"/>
      <c r="ALY416" s="0"/>
      <c r="ALZ416" s="0"/>
      <c r="AMA416" s="0"/>
      <c r="AMB416" s="0"/>
      <c r="AMC416" s="0"/>
      <c r="AMD416" s="0"/>
      <c r="AME416" s="0"/>
      <c r="AMF416" s="0"/>
      <c r="AMG416" s="0"/>
      <c r="AMH416" s="0"/>
      <c r="AMI416" s="0"/>
      <c r="AMJ416" s="0"/>
    </row>
    <row r="417" s="11" customFormat="true" ht="15" hidden="false" customHeight="true" outlineLevel="0" collapsed="false">
      <c r="A417" s="7" t="n">
        <v>416</v>
      </c>
      <c r="B417" s="7" t="s">
        <v>395</v>
      </c>
      <c r="C417" s="7" t="s">
        <v>403</v>
      </c>
      <c r="D417" s="0"/>
      <c r="E417" s="0"/>
      <c r="F417" s="7" t="s">
        <v>73</v>
      </c>
      <c r="G417" s="7" t="s">
        <v>74</v>
      </c>
      <c r="H417" s="7" t="s">
        <v>681</v>
      </c>
      <c r="I417" s="7" t="s">
        <v>720</v>
      </c>
      <c r="J417" s="0"/>
      <c r="K417" s="10"/>
      <c r="AKJ417" s="0"/>
      <c r="AKK417" s="0"/>
      <c r="AKL417" s="0"/>
      <c r="AKM417" s="0"/>
      <c r="AKN417" s="0"/>
      <c r="AKO417" s="0"/>
      <c r="AKP417" s="0"/>
      <c r="AKQ417" s="0"/>
      <c r="AKR417" s="0"/>
      <c r="AKS417" s="0"/>
      <c r="AKT417" s="0"/>
      <c r="AKU417" s="0"/>
      <c r="AKV417" s="0"/>
      <c r="AKW417" s="0"/>
      <c r="AKX417" s="0"/>
      <c r="AKY417" s="0"/>
      <c r="AKZ417" s="0"/>
      <c r="ALA417" s="0"/>
      <c r="ALB417" s="0"/>
      <c r="ALC417" s="0"/>
      <c r="ALD417" s="0"/>
      <c r="ALE417" s="0"/>
      <c r="ALF417" s="0"/>
      <c r="ALG417" s="0"/>
      <c r="ALH417" s="0"/>
      <c r="ALI417" s="0"/>
      <c r="ALJ417" s="0"/>
      <c r="ALK417" s="0"/>
      <c r="ALL417" s="0"/>
      <c r="ALM417" s="0"/>
      <c r="ALN417" s="0"/>
      <c r="ALO417" s="0"/>
      <c r="ALP417" s="0"/>
      <c r="ALQ417" s="0"/>
      <c r="ALR417" s="0"/>
      <c r="ALS417" s="0"/>
      <c r="ALT417" s="0"/>
      <c r="ALU417" s="0"/>
      <c r="ALV417" s="0"/>
      <c r="ALW417" s="0"/>
      <c r="ALX417" s="0"/>
      <c r="ALY417" s="0"/>
      <c r="ALZ417" s="0"/>
      <c r="AMA417" s="0"/>
      <c r="AMB417" s="0"/>
      <c r="AMC417" s="0"/>
      <c r="AMD417" s="0"/>
      <c r="AME417" s="0"/>
      <c r="AMF417" s="0"/>
      <c r="AMG417" s="0"/>
      <c r="AMH417" s="0"/>
      <c r="AMI417" s="0"/>
      <c r="AMJ417" s="0"/>
    </row>
    <row r="418" s="11" customFormat="true" ht="15" hidden="false" customHeight="true" outlineLevel="0" collapsed="false">
      <c r="A418" s="7" t="n">
        <v>417</v>
      </c>
      <c r="B418" s="7" t="s">
        <v>395</v>
      </c>
      <c r="C418" s="7" t="s">
        <v>403</v>
      </c>
      <c r="D418" s="0"/>
      <c r="E418" s="0"/>
      <c r="F418" s="7" t="s">
        <v>73</v>
      </c>
      <c r="G418" s="7" t="s">
        <v>74</v>
      </c>
      <c r="H418" s="7" t="s">
        <v>681</v>
      </c>
      <c r="I418" s="7" t="s">
        <v>721</v>
      </c>
      <c r="J418" s="0"/>
      <c r="K418" s="10"/>
      <c r="AKJ418" s="0"/>
      <c r="AKK418" s="0"/>
      <c r="AKL418" s="0"/>
      <c r="AKM418" s="0"/>
      <c r="AKN418" s="0"/>
      <c r="AKO418" s="0"/>
      <c r="AKP418" s="0"/>
      <c r="AKQ418" s="0"/>
      <c r="AKR418" s="0"/>
      <c r="AKS418" s="0"/>
      <c r="AKT418" s="0"/>
      <c r="AKU418" s="0"/>
      <c r="AKV418" s="0"/>
      <c r="AKW418" s="0"/>
      <c r="AKX418" s="0"/>
      <c r="AKY418" s="0"/>
      <c r="AKZ418" s="0"/>
      <c r="ALA418" s="0"/>
      <c r="ALB418" s="0"/>
      <c r="ALC418" s="0"/>
      <c r="ALD418" s="0"/>
      <c r="ALE418" s="0"/>
      <c r="ALF418" s="0"/>
      <c r="ALG418" s="0"/>
      <c r="ALH418" s="0"/>
      <c r="ALI418" s="0"/>
      <c r="ALJ418" s="0"/>
      <c r="ALK418" s="0"/>
      <c r="ALL418" s="0"/>
      <c r="ALM418" s="0"/>
      <c r="ALN418" s="0"/>
      <c r="ALO418" s="0"/>
      <c r="ALP418" s="0"/>
      <c r="ALQ418" s="0"/>
      <c r="ALR418" s="0"/>
      <c r="ALS418" s="0"/>
      <c r="ALT418" s="0"/>
      <c r="ALU418" s="0"/>
      <c r="ALV418" s="0"/>
      <c r="ALW418" s="0"/>
      <c r="ALX418" s="0"/>
      <c r="ALY418" s="0"/>
      <c r="ALZ418" s="0"/>
      <c r="AMA418" s="0"/>
      <c r="AMB418" s="0"/>
      <c r="AMC418" s="0"/>
      <c r="AMD418" s="0"/>
      <c r="AME418" s="0"/>
      <c r="AMF418" s="0"/>
      <c r="AMG418" s="0"/>
      <c r="AMH418" s="0"/>
      <c r="AMI418" s="0"/>
      <c r="AMJ418" s="0"/>
    </row>
    <row r="419" s="11" customFormat="true" ht="15" hidden="false" customHeight="true" outlineLevel="0" collapsed="false">
      <c r="A419" s="7" t="n">
        <v>418</v>
      </c>
      <c r="B419" s="7" t="s">
        <v>395</v>
      </c>
      <c r="C419" s="7" t="s">
        <v>403</v>
      </c>
      <c r="D419" s="0"/>
      <c r="E419" s="0"/>
      <c r="F419" s="7" t="s">
        <v>73</v>
      </c>
      <c r="G419" s="7" t="s">
        <v>74</v>
      </c>
      <c r="H419" s="7" t="s">
        <v>681</v>
      </c>
      <c r="I419" s="7" t="s">
        <v>722</v>
      </c>
      <c r="J419" s="7" t="s">
        <v>723</v>
      </c>
      <c r="K419" s="10"/>
      <c r="AKJ419" s="0"/>
      <c r="AKK419" s="0"/>
      <c r="AKL419" s="0"/>
      <c r="AKM419" s="0"/>
      <c r="AKN419" s="0"/>
      <c r="AKO419" s="0"/>
      <c r="AKP419" s="0"/>
      <c r="AKQ419" s="0"/>
      <c r="AKR419" s="0"/>
      <c r="AKS419" s="0"/>
      <c r="AKT419" s="0"/>
      <c r="AKU419" s="0"/>
      <c r="AKV419" s="0"/>
      <c r="AKW419" s="0"/>
      <c r="AKX419" s="0"/>
      <c r="AKY419" s="0"/>
      <c r="AKZ419" s="0"/>
      <c r="ALA419" s="0"/>
      <c r="ALB419" s="0"/>
      <c r="ALC419" s="0"/>
      <c r="ALD419" s="0"/>
      <c r="ALE419" s="0"/>
      <c r="ALF419" s="0"/>
      <c r="ALG419" s="0"/>
      <c r="ALH419" s="0"/>
      <c r="ALI419" s="0"/>
      <c r="ALJ419" s="0"/>
      <c r="ALK419" s="0"/>
      <c r="ALL419" s="0"/>
      <c r="ALM419" s="0"/>
      <c r="ALN419" s="0"/>
      <c r="ALO419" s="0"/>
      <c r="ALP419" s="0"/>
      <c r="ALQ419" s="0"/>
      <c r="ALR419" s="0"/>
      <c r="ALS419" s="0"/>
      <c r="ALT419" s="0"/>
      <c r="ALU419" s="0"/>
      <c r="ALV419" s="0"/>
      <c r="ALW419" s="0"/>
      <c r="ALX419" s="0"/>
      <c r="ALY419" s="0"/>
      <c r="ALZ419" s="0"/>
      <c r="AMA419" s="0"/>
      <c r="AMB419" s="0"/>
      <c r="AMC419" s="0"/>
      <c r="AMD419" s="0"/>
      <c r="AME419" s="0"/>
      <c r="AMF419" s="0"/>
      <c r="AMG419" s="0"/>
      <c r="AMH419" s="0"/>
      <c r="AMI419" s="0"/>
      <c r="AMJ419" s="0"/>
    </row>
    <row r="420" s="11" customFormat="true" ht="15" hidden="false" customHeight="true" outlineLevel="0" collapsed="false">
      <c r="A420" s="7" t="n">
        <v>419</v>
      </c>
      <c r="B420" s="7" t="s">
        <v>395</v>
      </c>
      <c r="C420" s="7" t="s">
        <v>403</v>
      </c>
      <c r="D420" s="0"/>
      <c r="E420" s="0"/>
      <c r="F420" s="7" t="s">
        <v>73</v>
      </c>
      <c r="G420" s="7" t="s">
        <v>74</v>
      </c>
      <c r="H420" s="7" t="s">
        <v>681</v>
      </c>
      <c r="I420" s="7" t="s">
        <v>724</v>
      </c>
      <c r="J420" s="0"/>
      <c r="K420" s="10"/>
      <c r="AKJ420" s="0"/>
      <c r="AKK420" s="0"/>
      <c r="AKL420" s="0"/>
      <c r="AKM420" s="0"/>
      <c r="AKN420" s="0"/>
      <c r="AKO420" s="0"/>
      <c r="AKP420" s="0"/>
      <c r="AKQ420" s="0"/>
      <c r="AKR420" s="0"/>
      <c r="AKS420" s="0"/>
      <c r="AKT420" s="0"/>
      <c r="AKU420" s="0"/>
      <c r="AKV420" s="0"/>
      <c r="AKW420" s="0"/>
      <c r="AKX420" s="0"/>
      <c r="AKY420" s="0"/>
      <c r="AKZ420" s="0"/>
      <c r="ALA420" s="0"/>
      <c r="ALB420" s="0"/>
      <c r="ALC420" s="0"/>
      <c r="ALD420" s="0"/>
      <c r="ALE420" s="0"/>
      <c r="ALF420" s="0"/>
      <c r="ALG420" s="0"/>
      <c r="ALH420" s="0"/>
      <c r="ALI420" s="0"/>
      <c r="ALJ420" s="0"/>
      <c r="ALK420" s="0"/>
      <c r="ALL420" s="0"/>
      <c r="ALM420" s="0"/>
      <c r="ALN420" s="0"/>
      <c r="ALO420" s="0"/>
      <c r="ALP420" s="0"/>
      <c r="ALQ420" s="0"/>
      <c r="ALR420" s="0"/>
      <c r="ALS420" s="0"/>
      <c r="ALT420" s="0"/>
      <c r="ALU420" s="0"/>
      <c r="ALV420" s="0"/>
      <c r="ALW420" s="0"/>
      <c r="ALX420" s="0"/>
      <c r="ALY420" s="0"/>
      <c r="ALZ420" s="0"/>
      <c r="AMA420" s="0"/>
      <c r="AMB420" s="0"/>
      <c r="AMC420" s="0"/>
      <c r="AMD420" s="0"/>
      <c r="AME420" s="0"/>
      <c r="AMF420" s="0"/>
      <c r="AMG420" s="0"/>
      <c r="AMH420" s="0"/>
      <c r="AMI420" s="0"/>
      <c r="AMJ420" s="0"/>
    </row>
    <row r="421" s="11" customFormat="true" ht="15" hidden="false" customHeight="true" outlineLevel="0" collapsed="false">
      <c r="A421" s="7" t="n">
        <v>420</v>
      </c>
      <c r="B421" s="7" t="s">
        <v>395</v>
      </c>
      <c r="C421" s="7" t="s">
        <v>403</v>
      </c>
      <c r="D421" s="0"/>
      <c r="E421" s="0"/>
      <c r="F421" s="7" t="s">
        <v>39</v>
      </c>
      <c r="G421" s="7" t="s">
        <v>11</v>
      </c>
      <c r="H421" s="7" t="s">
        <v>40</v>
      </c>
      <c r="I421" s="7" t="s">
        <v>725</v>
      </c>
      <c r="J421" s="7" t="s">
        <v>726</v>
      </c>
      <c r="K421" s="10"/>
      <c r="AKJ421" s="0"/>
      <c r="AKK421" s="0"/>
      <c r="AKL421" s="0"/>
      <c r="AKM421" s="0"/>
      <c r="AKN421" s="0"/>
      <c r="AKO421" s="0"/>
      <c r="AKP421" s="0"/>
      <c r="AKQ421" s="0"/>
      <c r="AKR421" s="0"/>
      <c r="AKS421" s="0"/>
      <c r="AKT421" s="0"/>
      <c r="AKU421" s="0"/>
      <c r="AKV421" s="0"/>
      <c r="AKW421" s="0"/>
      <c r="AKX421" s="0"/>
      <c r="AKY421" s="0"/>
      <c r="AKZ421" s="0"/>
      <c r="ALA421" s="0"/>
      <c r="ALB421" s="0"/>
      <c r="ALC421" s="0"/>
      <c r="ALD421" s="0"/>
      <c r="ALE421" s="0"/>
      <c r="ALF421" s="0"/>
      <c r="ALG421" s="0"/>
      <c r="ALH421" s="0"/>
      <c r="ALI421" s="0"/>
      <c r="ALJ421" s="0"/>
      <c r="ALK421" s="0"/>
      <c r="ALL421" s="0"/>
      <c r="ALM421" s="0"/>
      <c r="ALN421" s="0"/>
      <c r="ALO421" s="0"/>
      <c r="ALP421" s="0"/>
      <c r="ALQ421" s="0"/>
      <c r="ALR421" s="0"/>
      <c r="ALS421" s="0"/>
      <c r="ALT421" s="0"/>
      <c r="ALU421" s="0"/>
      <c r="ALV421" s="0"/>
      <c r="ALW421" s="0"/>
      <c r="ALX421" s="0"/>
      <c r="ALY421" s="0"/>
      <c r="ALZ421" s="0"/>
      <c r="AMA421" s="0"/>
      <c r="AMB421" s="0"/>
      <c r="AMC421" s="0"/>
      <c r="AMD421" s="0"/>
      <c r="AME421" s="0"/>
      <c r="AMF421" s="0"/>
      <c r="AMG421" s="0"/>
      <c r="AMH421" s="0"/>
      <c r="AMI421" s="0"/>
      <c r="AMJ421" s="0"/>
    </row>
    <row r="422" s="11" customFormat="true" ht="15" hidden="false" customHeight="true" outlineLevel="0" collapsed="false">
      <c r="A422" s="7" t="n">
        <v>421</v>
      </c>
      <c r="B422" s="7" t="s">
        <v>395</v>
      </c>
      <c r="C422" s="7" t="s">
        <v>403</v>
      </c>
      <c r="D422" s="0"/>
      <c r="E422" s="0"/>
      <c r="F422" s="7" t="s">
        <v>39</v>
      </c>
      <c r="G422" s="7" t="s">
        <v>11</v>
      </c>
      <c r="H422" s="7" t="s">
        <v>40</v>
      </c>
      <c r="I422" s="7" t="s">
        <v>727</v>
      </c>
      <c r="J422" s="7" t="s">
        <v>728</v>
      </c>
      <c r="K422" s="10"/>
      <c r="AKJ422" s="0"/>
      <c r="AKK422" s="0"/>
      <c r="AKL422" s="0"/>
      <c r="AKM422" s="0"/>
      <c r="AKN422" s="0"/>
      <c r="AKO422" s="0"/>
      <c r="AKP422" s="0"/>
      <c r="AKQ422" s="0"/>
      <c r="AKR422" s="0"/>
      <c r="AKS422" s="0"/>
      <c r="AKT422" s="0"/>
      <c r="AKU422" s="0"/>
      <c r="AKV422" s="0"/>
      <c r="AKW422" s="0"/>
      <c r="AKX422" s="0"/>
      <c r="AKY422" s="0"/>
      <c r="AKZ422" s="0"/>
      <c r="ALA422" s="0"/>
      <c r="ALB422" s="0"/>
      <c r="ALC422" s="0"/>
      <c r="ALD422" s="0"/>
      <c r="ALE422" s="0"/>
      <c r="ALF422" s="0"/>
      <c r="ALG422" s="0"/>
      <c r="ALH422" s="0"/>
      <c r="ALI422" s="0"/>
      <c r="ALJ422" s="0"/>
      <c r="ALK422" s="0"/>
      <c r="ALL422" s="0"/>
      <c r="ALM422" s="0"/>
      <c r="ALN422" s="0"/>
      <c r="ALO422" s="0"/>
      <c r="ALP422" s="0"/>
      <c r="ALQ422" s="0"/>
      <c r="ALR422" s="0"/>
      <c r="ALS422" s="0"/>
      <c r="ALT422" s="0"/>
      <c r="ALU422" s="0"/>
      <c r="ALV422" s="0"/>
      <c r="ALW422" s="0"/>
      <c r="ALX422" s="0"/>
      <c r="ALY422" s="0"/>
      <c r="ALZ422" s="0"/>
      <c r="AMA422" s="0"/>
      <c r="AMB422" s="0"/>
      <c r="AMC422" s="0"/>
      <c r="AMD422" s="0"/>
      <c r="AME422" s="0"/>
      <c r="AMF422" s="0"/>
      <c r="AMG422" s="0"/>
      <c r="AMH422" s="0"/>
      <c r="AMI422" s="0"/>
      <c r="AMJ422" s="0"/>
    </row>
    <row r="423" s="11" customFormat="true" ht="15" hidden="false" customHeight="true" outlineLevel="0" collapsed="false">
      <c r="A423" s="7" t="n">
        <v>422</v>
      </c>
      <c r="B423" s="7" t="s">
        <v>395</v>
      </c>
      <c r="C423" s="7" t="s">
        <v>729</v>
      </c>
      <c r="D423" s="0"/>
      <c r="E423" s="0"/>
      <c r="F423" s="7" t="s">
        <v>52</v>
      </c>
      <c r="G423" s="7" t="s">
        <v>11</v>
      </c>
      <c r="H423" s="7" t="s">
        <v>730</v>
      </c>
      <c r="I423" s="7" t="s">
        <v>731</v>
      </c>
      <c r="J423" s="7" t="s">
        <v>732</v>
      </c>
      <c r="K423" s="10"/>
      <c r="AKJ423" s="0"/>
      <c r="AKK423" s="0"/>
      <c r="AKL423" s="0"/>
      <c r="AKM423" s="0"/>
      <c r="AKN423" s="0"/>
      <c r="AKO423" s="0"/>
      <c r="AKP423" s="0"/>
      <c r="AKQ423" s="0"/>
      <c r="AKR423" s="0"/>
      <c r="AKS423" s="0"/>
      <c r="AKT423" s="0"/>
      <c r="AKU423" s="0"/>
      <c r="AKV423" s="0"/>
      <c r="AKW423" s="0"/>
      <c r="AKX423" s="0"/>
      <c r="AKY423" s="0"/>
      <c r="AKZ423" s="0"/>
      <c r="ALA423" s="0"/>
      <c r="ALB423" s="0"/>
      <c r="ALC423" s="0"/>
      <c r="ALD423" s="0"/>
      <c r="ALE423" s="0"/>
      <c r="ALF423" s="0"/>
      <c r="ALG423" s="0"/>
      <c r="ALH423" s="0"/>
      <c r="ALI423" s="0"/>
      <c r="ALJ423" s="0"/>
      <c r="ALK423" s="0"/>
      <c r="ALL423" s="0"/>
      <c r="ALM423" s="0"/>
      <c r="ALN423" s="0"/>
      <c r="ALO423" s="0"/>
      <c r="ALP423" s="0"/>
      <c r="ALQ423" s="0"/>
      <c r="ALR423" s="0"/>
      <c r="ALS423" s="0"/>
      <c r="ALT423" s="0"/>
      <c r="ALU423" s="0"/>
      <c r="ALV423" s="0"/>
      <c r="ALW423" s="0"/>
      <c r="ALX423" s="0"/>
      <c r="ALY423" s="0"/>
      <c r="ALZ423" s="0"/>
      <c r="AMA423" s="0"/>
      <c r="AMB423" s="0"/>
      <c r="AMC423" s="0"/>
      <c r="AMD423" s="0"/>
      <c r="AME423" s="0"/>
      <c r="AMF423" s="0"/>
      <c r="AMG423" s="0"/>
      <c r="AMH423" s="0"/>
      <c r="AMI423" s="0"/>
      <c r="AMJ423" s="0"/>
    </row>
    <row r="424" s="11" customFormat="true" ht="15" hidden="false" customHeight="true" outlineLevel="0" collapsed="false">
      <c r="A424" s="7" t="n">
        <v>423</v>
      </c>
      <c r="B424" s="7" t="s">
        <v>395</v>
      </c>
      <c r="C424" s="7" t="s">
        <v>729</v>
      </c>
      <c r="D424" s="0"/>
      <c r="E424" s="0"/>
      <c r="F424" s="7" t="s">
        <v>25</v>
      </c>
      <c r="G424" s="7" t="s">
        <v>26</v>
      </c>
      <c r="H424" s="7" t="s">
        <v>27</v>
      </c>
      <c r="I424" s="7" t="s">
        <v>733</v>
      </c>
      <c r="J424" s="7" t="s">
        <v>734</v>
      </c>
      <c r="K424" s="10"/>
      <c r="AKJ424" s="0"/>
      <c r="AKK424" s="0"/>
      <c r="AKL424" s="0"/>
      <c r="AKM424" s="0"/>
      <c r="AKN424" s="0"/>
      <c r="AKO424" s="0"/>
      <c r="AKP424" s="0"/>
      <c r="AKQ424" s="0"/>
      <c r="AKR424" s="0"/>
      <c r="AKS424" s="0"/>
      <c r="AKT424" s="0"/>
      <c r="AKU424" s="0"/>
      <c r="AKV424" s="0"/>
      <c r="AKW424" s="0"/>
      <c r="AKX424" s="0"/>
      <c r="AKY424" s="0"/>
      <c r="AKZ424" s="0"/>
      <c r="ALA424" s="0"/>
      <c r="ALB424" s="0"/>
      <c r="ALC424" s="0"/>
      <c r="ALD424" s="0"/>
      <c r="ALE424" s="0"/>
      <c r="ALF424" s="0"/>
      <c r="ALG424" s="0"/>
      <c r="ALH424" s="0"/>
      <c r="ALI424" s="0"/>
      <c r="ALJ424" s="0"/>
      <c r="ALK424" s="0"/>
      <c r="ALL424" s="0"/>
      <c r="ALM424" s="0"/>
      <c r="ALN424" s="0"/>
      <c r="ALO424" s="0"/>
      <c r="ALP424" s="0"/>
      <c r="ALQ424" s="0"/>
      <c r="ALR424" s="0"/>
      <c r="ALS424" s="0"/>
      <c r="ALT424" s="0"/>
      <c r="ALU424" s="0"/>
      <c r="ALV424" s="0"/>
      <c r="ALW424" s="0"/>
      <c r="ALX424" s="0"/>
      <c r="ALY424" s="0"/>
      <c r="ALZ424" s="0"/>
      <c r="AMA424" s="0"/>
      <c r="AMB424" s="0"/>
      <c r="AMC424" s="0"/>
      <c r="AMD424" s="0"/>
      <c r="AME424" s="0"/>
      <c r="AMF424" s="0"/>
      <c r="AMG424" s="0"/>
      <c r="AMH424" s="0"/>
      <c r="AMI424" s="0"/>
      <c r="AMJ424" s="0"/>
    </row>
    <row r="425" s="11" customFormat="true" ht="15" hidden="false" customHeight="true" outlineLevel="0" collapsed="false">
      <c r="A425" s="7" t="n">
        <v>424</v>
      </c>
      <c r="B425" s="7" t="s">
        <v>395</v>
      </c>
      <c r="C425" s="7" t="s">
        <v>729</v>
      </c>
      <c r="D425" s="0"/>
      <c r="E425" s="0"/>
      <c r="F425" s="7" t="s">
        <v>25</v>
      </c>
      <c r="G425" s="7" t="s">
        <v>26</v>
      </c>
      <c r="H425" s="7" t="s">
        <v>735</v>
      </c>
      <c r="I425" s="7" t="s">
        <v>736</v>
      </c>
      <c r="J425" s="7" t="s">
        <v>737</v>
      </c>
      <c r="K425" s="10"/>
      <c r="AKJ425" s="0"/>
      <c r="AKK425" s="0"/>
      <c r="AKL425" s="0"/>
      <c r="AKM425" s="0"/>
      <c r="AKN425" s="0"/>
      <c r="AKO425" s="0"/>
      <c r="AKP425" s="0"/>
      <c r="AKQ425" s="0"/>
      <c r="AKR425" s="0"/>
      <c r="AKS425" s="0"/>
      <c r="AKT425" s="0"/>
      <c r="AKU425" s="0"/>
      <c r="AKV425" s="0"/>
      <c r="AKW425" s="0"/>
      <c r="AKX425" s="0"/>
      <c r="AKY425" s="0"/>
      <c r="AKZ425" s="0"/>
      <c r="ALA425" s="0"/>
      <c r="ALB425" s="0"/>
      <c r="ALC425" s="0"/>
      <c r="ALD425" s="0"/>
      <c r="ALE425" s="0"/>
      <c r="ALF425" s="0"/>
      <c r="ALG425" s="0"/>
      <c r="ALH425" s="0"/>
      <c r="ALI425" s="0"/>
      <c r="ALJ425" s="0"/>
      <c r="ALK425" s="0"/>
      <c r="ALL425" s="0"/>
      <c r="ALM425" s="0"/>
      <c r="ALN425" s="0"/>
      <c r="ALO425" s="0"/>
      <c r="ALP425" s="0"/>
      <c r="ALQ425" s="0"/>
      <c r="ALR425" s="0"/>
      <c r="ALS425" s="0"/>
      <c r="ALT425" s="0"/>
      <c r="ALU425" s="0"/>
      <c r="ALV425" s="0"/>
      <c r="ALW425" s="0"/>
      <c r="ALX425" s="0"/>
      <c r="ALY425" s="0"/>
      <c r="ALZ425" s="0"/>
      <c r="AMA425" s="0"/>
      <c r="AMB425" s="0"/>
      <c r="AMC425" s="0"/>
      <c r="AMD425" s="0"/>
      <c r="AME425" s="0"/>
      <c r="AMF425" s="0"/>
      <c r="AMG425" s="0"/>
      <c r="AMH425" s="0"/>
      <c r="AMI425" s="0"/>
      <c r="AMJ425" s="0"/>
    </row>
    <row r="426" s="11" customFormat="true" ht="15" hidden="false" customHeight="true" outlineLevel="0" collapsed="false">
      <c r="A426" s="7" t="n">
        <v>425</v>
      </c>
      <c r="B426" s="7" t="s">
        <v>395</v>
      </c>
      <c r="C426" s="7" t="s">
        <v>729</v>
      </c>
      <c r="D426" s="0"/>
      <c r="E426" s="0"/>
      <c r="F426" s="7" t="s">
        <v>39</v>
      </c>
      <c r="G426" s="7" t="s">
        <v>11</v>
      </c>
      <c r="H426" s="7" t="s">
        <v>40</v>
      </c>
      <c r="I426" s="7" t="s">
        <v>738</v>
      </c>
      <c r="J426" s="7" t="s">
        <v>739</v>
      </c>
      <c r="K426" s="10"/>
      <c r="AKJ426" s="0"/>
      <c r="AKK426" s="0"/>
      <c r="AKL426" s="0"/>
      <c r="AKM426" s="0"/>
      <c r="AKN426" s="0"/>
      <c r="AKO426" s="0"/>
      <c r="AKP426" s="0"/>
      <c r="AKQ426" s="0"/>
      <c r="AKR426" s="0"/>
      <c r="AKS426" s="0"/>
      <c r="AKT426" s="0"/>
      <c r="AKU426" s="0"/>
      <c r="AKV426" s="0"/>
      <c r="AKW426" s="0"/>
      <c r="AKX426" s="0"/>
      <c r="AKY426" s="0"/>
      <c r="AKZ426" s="0"/>
      <c r="ALA426" s="0"/>
      <c r="ALB426" s="0"/>
      <c r="ALC426" s="0"/>
      <c r="ALD426" s="0"/>
      <c r="ALE426" s="0"/>
      <c r="ALF426" s="0"/>
      <c r="ALG426" s="0"/>
      <c r="ALH426" s="0"/>
      <c r="ALI426" s="0"/>
      <c r="ALJ426" s="0"/>
      <c r="ALK426" s="0"/>
      <c r="ALL426" s="0"/>
      <c r="ALM426" s="0"/>
      <c r="ALN426" s="0"/>
      <c r="ALO426" s="0"/>
      <c r="ALP426" s="0"/>
      <c r="ALQ426" s="0"/>
      <c r="ALR426" s="0"/>
      <c r="ALS426" s="0"/>
      <c r="ALT426" s="0"/>
      <c r="ALU426" s="0"/>
      <c r="ALV426" s="0"/>
      <c r="ALW426" s="0"/>
      <c r="ALX426" s="0"/>
      <c r="ALY426" s="0"/>
      <c r="ALZ426" s="0"/>
      <c r="AMA426" s="0"/>
      <c r="AMB426" s="0"/>
      <c r="AMC426" s="0"/>
      <c r="AMD426" s="0"/>
      <c r="AME426" s="0"/>
      <c r="AMF426" s="0"/>
      <c r="AMG426" s="0"/>
      <c r="AMH426" s="0"/>
      <c r="AMI426" s="0"/>
      <c r="AMJ426" s="0"/>
    </row>
    <row r="427" s="11" customFormat="true" ht="15" hidden="false" customHeight="true" outlineLevel="0" collapsed="false">
      <c r="A427" s="7" t="n">
        <v>426</v>
      </c>
      <c r="B427" s="7" t="s">
        <v>395</v>
      </c>
      <c r="C427" s="7" t="s">
        <v>729</v>
      </c>
      <c r="D427" s="0"/>
      <c r="E427" s="0"/>
      <c r="F427" s="7" t="s">
        <v>39</v>
      </c>
      <c r="G427" s="7" t="s">
        <v>11</v>
      </c>
      <c r="H427" s="7" t="s">
        <v>40</v>
      </c>
      <c r="I427" s="7" t="s">
        <v>740</v>
      </c>
      <c r="J427" s="7" t="s">
        <v>741</v>
      </c>
      <c r="K427" s="10"/>
      <c r="AKJ427" s="0"/>
      <c r="AKK427" s="0"/>
      <c r="AKL427" s="0"/>
      <c r="AKM427" s="0"/>
      <c r="AKN427" s="0"/>
      <c r="AKO427" s="0"/>
      <c r="AKP427" s="0"/>
      <c r="AKQ427" s="0"/>
      <c r="AKR427" s="0"/>
      <c r="AKS427" s="0"/>
      <c r="AKT427" s="0"/>
      <c r="AKU427" s="0"/>
      <c r="AKV427" s="0"/>
      <c r="AKW427" s="0"/>
      <c r="AKX427" s="0"/>
      <c r="AKY427" s="0"/>
      <c r="AKZ427" s="0"/>
      <c r="ALA427" s="0"/>
      <c r="ALB427" s="0"/>
      <c r="ALC427" s="0"/>
      <c r="ALD427" s="0"/>
      <c r="ALE427" s="0"/>
      <c r="ALF427" s="0"/>
      <c r="ALG427" s="0"/>
      <c r="ALH427" s="0"/>
      <c r="ALI427" s="0"/>
      <c r="ALJ427" s="0"/>
      <c r="ALK427" s="0"/>
      <c r="ALL427" s="0"/>
      <c r="ALM427" s="0"/>
      <c r="ALN427" s="0"/>
      <c r="ALO427" s="0"/>
      <c r="ALP427" s="0"/>
      <c r="ALQ427" s="0"/>
      <c r="ALR427" s="0"/>
      <c r="ALS427" s="0"/>
      <c r="ALT427" s="0"/>
      <c r="ALU427" s="0"/>
      <c r="ALV427" s="0"/>
      <c r="ALW427" s="0"/>
      <c r="ALX427" s="0"/>
      <c r="ALY427" s="0"/>
      <c r="ALZ427" s="0"/>
      <c r="AMA427" s="0"/>
      <c r="AMB427" s="0"/>
      <c r="AMC427" s="0"/>
      <c r="AMD427" s="0"/>
      <c r="AME427" s="0"/>
      <c r="AMF427" s="0"/>
      <c r="AMG427" s="0"/>
      <c r="AMH427" s="0"/>
      <c r="AMI427" s="0"/>
      <c r="AMJ427" s="0"/>
    </row>
    <row r="428" s="11" customFormat="true" ht="15" hidden="false" customHeight="true" outlineLevel="0" collapsed="false">
      <c r="A428" s="7" t="n">
        <v>427</v>
      </c>
      <c r="B428" s="7" t="s">
        <v>395</v>
      </c>
      <c r="C428" s="7" t="s">
        <v>729</v>
      </c>
      <c r="D428" s="0"/>
      <c r="E428" s="0"/>
      <c r="F428" s="7" t="s">
        <v>39</v>
      </c>
      <c r="G428" s="7" t="s">
        <v>11</v>
      </c>
      <c r="H428" s="7" t="s">
        <v>40</v>
      </c>
      <c r="I428" s="7" t="s">
        <v>742</v>
      </c>
      <c r="J428" s="7" t="s">
        <v>743</v>
      </c>
      <c r="K428" s="10"/>
      <c r="AKJ428" s="0"/>
      <c r="AKK428" s="0"/>
      <c r="AKL428" s="0"/>
      <c r="AKM428" s="0"/>
      <c r="AKN428" s="0"/>
      <c r="AKO428" s="0"/>
      <c r="AKP428" s="0"/>
      <c r="AKQ428" s="0"/>
      <c r="AKR428" s="0"/>
      <c r="AKS428" s="0"/>
      <c r="AKT428" s="0"/>
      <c r="AKU428" s="0"/>
      <c r="AKV428" s="0"/>
      <c r="AKW428" s="0"/>
      <c r="AKX428" s="0"/>
      <c r="AKY428" s="0"/>
      <c r="AKZ428" s="0"/>
      <c r="ALA428" s="0"/>
      <c r="ALB428" s="0"/>
      <c r="ALC428" s="0"/>
      <c r="ALD428" s="0"/>
      <c r="ALE428" s="0"/>
      <c r="ALF428" s="0"/>
      <c r="ALG428" s="0"/>
      <c r="ALH428" s="0"/>
      <c r="ALI428" s="0"/>
      <c r="ALJ428" s="0"/>
      <c r="ALK428" s="0"/>
      <c r="ALL428" s="0"/>
      <c r="ALM428" s="0"/>
      <c r="ALN428" s="0"/>
      <c r="ALO428" s="0"/>
      <c r="ALP428" s="0"/>
      <c r="ALQ428" s="0"/>
      <c r="ALR428" s="0"/>
      <c r="ALS428" s="0"/>
      <c r="ALT428" s="0"/>
      <c r="ALU428" s="0"/>
      <c r="ALV428" s="0"/>
      <c r="ALW428" s="0"/>
      <c r="ALX428" s="0"/>
      <c r="ALY428" s="0"/>
      <c r="ALZ428" s="0"/>
      <c r="AMA428" s="0"/>
      <c r="AMB428" s="0"/>
      <c r="AMC428" s="0"/>
      <c r="AMD428" s="0"/>
      <c r="AME428" s="0"/>
      <c r="AMF428" s="0"/>
      <c r="AMG428" s="0"/>
      <c r="AMH428" s="0"/>
      <c r="AMI428" s="0"/>
      <c r="AMJ428" s="0"/>
    </row>
    <row r="429" s="11" customFormat="true" ht="15" hidden="false" customHeight="true" outlineLevel="0" collapsed="false">
      <c r="A429" s="7" t="n">
        <v>428</v>
      </c>
      <c r="B429" s="7" t="s">
        <v>395</v>
      </c>
      <c r="C429" s="7" t="s">
        <v>729</v>
      </c>
      <c r="D429" s="0"/>
      <c r="E429" s="0"/>
      <c r="F429" s="7" t="s">
        <v>39</v>
      </c>
      <c r="G429" s="7" t="s">
        <v>11</v>
      </c>
      <c r="H429" s="7" t="s">
        <v>40</v>
      </c>
      <c r="I429" s="7" t="s">
        <v>744</v>
      </c>
      <c r="J429" s="7" t="s">
        <v>745</v>
      </c>
      <c r="K429" s="10"/>
      <c r="AKJ429" s="0"/>
      <c r="AKK429" s="0"/>
      <c r="AKL429" s="0"/>
      <c r="AKM429" s="0"/>
      <c r="AKN429" s="0"/>
      <c r="AKO429" s="0"/>
      <c r="AKP429" s="0"/>
      <c r="AKQ429" s="0"/>
      <c r="AKR429" s="0"/>
      <c r="AKS429" s="0"/>
      <c r="AKT429" s="0"/>
      <c r="AKU429" s="0"/>
      <c r="AKV429" s="0"/>
      <c r="AKW429" s="0"/>
      <c r="AKX429" s="0"/>
      <c r="AKY429" s="0"/>
      <c r="AKZ429" s="0"/>
      <c r="ALA429" s="0"/>
      <c r="ALB429" s="0"/>
      <c r="ALC429" s="0"/>
      <c r="ALD429" s="0"/>
      <c r="ALE429" s="0"/>
      <c r="ALF429" s="0"/>
      <c r="ALG429" s="0"/>
      <c r="ALH429" s="0"/>
      <c r="ALI429" s="0"/>
      <c r="ALJ429" s="0"/>
      <c r="ALK429" s="0"/>
      <c r="ALL429" s="0"/>
      <c r="ALM429" s="0"/>
      <c r="ALN429" s="0"/>
      <c r="ALO429" s="0"/>
      <c r="ALP429" s="0"/>
      <c r="ALQ429" s="0"/>
      <c r="ALR429" s="0"/>
      <c r="ALS429" s="0"/>
      <c r="ALT429" s="0"/>
      <c r="ALU429" s="0"/>
      <c r="ALV429" s="0"/>
      <c r="ALW429" s="0"/>
      <c r="ALX429" s="0"/>
      <c r="ALY429" s="0"/>
      <c r="ALZ429" s="0"/>
      <c r="AMA429" s="0"/>
      <c r="AMB429" s="0"/>
      <c r="AMC429" s="0"/>
      <c r="AMD429" s="0"/>
      <c r="AME429" s="0"/>
      <c r="AMF429" s="0"/>
      <c r="AMG429" s="0"/>
      <c r="AMH429" s="0"/>
      <c r="AMI429" s="0"/>
      <c r="AMJ429" s="0"/>
    </row>
    <row r="430" s="11" customFormat="true" ht="15" hidden="false" customHeight="true" outlineLevel="0" collapsed="false">
      <c r="A430" s="7" t="n">
        <v>429</v>
      </c>
      <c r="B430" s="7" t="s">
        <v>395</v>
      </c>
      <c r="C430" s="7" t="s">
        <v>729</v>
      </c>
      <c r="D430" s="0"/>
      <c r="E430" s="0"/>
      <c r="F430" s="7" t="s">
        <v>25</v>
      </c>
      <c r="G430" s="7" t="s">
        <v>26</v>
      </c>
      <c r="H430" s="7" t="s">
        <v>56</v>
      </c>
      <c r="I430" s="7" t="s">
        <v>746</v>
      </c>
      <c r="J430" s="7" t="s">
        <v>747</v>
      </c>
      <c r="K430" s="10"/>
      <c r="AKJ430" s="0"/>
      <c r="AKK430" s="0"/>
      <c r="AKL430" s="0"/>
      <c r="AKM430" s="0"/>
      <c r="AKN430" s="0"/>
      <c r="AKO430" s="0"/>
      <c r="AKP430" s="0"/>
      <c r="AKQ430" s="0"/>
      <c r="AKR430" s="0"/>
      <c r="AKS430" s="0"/>
      <c r="AKT430" s="0"/>
      <c r="AKU430" s="0"/>
      <c r="AKV430" s="0"/>
      <c r="AKW430" s="0"/>
      <c r="AKX430" s="0"/>
      <c r="AKY430" s="0"/>
      <c r="AKZ430" s="0"/>
      <c r="ALA430" s="0"/>
      <c r="ALB430" s="0"/>
      <c r="ALC430" s="0"/>
      <c r="ALD430" s="0"/>
      <c r="ALE430" s="0"/>
      <c r="ALF430" s="0"/>
      <c r="ALG430" s="0"/>
      <c r="ALH430" s="0"/>
      <c r="ALI430" s="0"/>
      <c r="ALJ430" s="0"/>
      <c r="ALK430" s="0"/>
      <c r="ALL430" s="0"/>
      <c r="ALM430" s="0"/>
      <c r="ALN430" s="0"/>
      <c r="ALO430" s="0"/>
      <c r="ALP430" s="0"/>
      <c r="ALQ430" s="0"/>
      <c r="ALR430" s="0"/>
      <c r="ALS430" s="0"/>
      <c r="ALT430" s="0"/>
      <c r="ALU430" s="0"/>
      <c r="ALV430" s="0"/>
      <c r="ALW430" s="0"/>
      <c r="ALX430" s="0"/>
      <c r="ALY430" s="0"/>
      <c r="ALZ430" s="0"/>
      <c r="AMA430" s="0"/>
      <c r="AMB430" s="0"/>
      <c r="AMC430" s="0"/>
      <c r="AMD430" s="0"/>
      <c r="AME430" s="0"/>
      <c r="AMF430" s="0"/>
      <c r="AMG430" s="0"/>
      <c r="AMH430" s="0"/>
      <c r="AMI430" s="0"/>
      <c r="AMJ430" s="0"/>
    </row>
    <row r="431" s="11" customFormat="true" ht="15" hidden="false" customHeight="true" outlineLevel="0" collapsed="false">
      <c r="A431" s="7" t="n">
        <v>430</v>
      </c>
      <c r="B431" s="7" t="s">
        <v>395</v>
      </c>
      <c r="C431" s="7" t="s">
        <v>729</v>
      </c>
      <c r="D431" s="0"/>
      <c r="E431" s="0"/>
      <c r="F431" s="7" t="s">
        <v>73</v>
      </c>
      <c r="G431" s="7" t="s">
        <v>74</v>
      </c>
      <c r="H431" s="7" t="s">
        <v>681</v>
      </c>
      <c r="I431" s="7" t="s">
        <v>748</v>
      </c>
      <c r="J431" s="7" t="s">
        <v>749</v>
      </c>
      <c r="K431" s="10"/>
      <c r="AKJ431" s="0"/>
      <c r="AKK431" s="0"/>
      <c r="AKL431" s="0"/>
      <c r="AKM431" s="0"/>
      <c r="AKN431" s="0"/>
      <c r="AKO431" s="0"/>
      <c r="AKP431" s="0"/>
      <c r="AKQ431" s="0"/>
      <c r="AKR431" s="0"/>
      <c r="AKS431" s="0"/>
      <c r="AKT431" s="0"/>
      <c r="AKU431" s="0"/>
      <c r="AKV431" s="0"/>
      <c r="AKW431" s="0"/>
      <c r="AKX431" s="0"/>
      <c r="AKY431" s="0"/>
      <c r="AKZ431" s="0"/>
      <c r="ALA431" s="0"/>
      <c r="ALB431" s="0"/>
      <c r="ALC431" s="0"/>
      <c r="ALD431" s="0"/>
      <c r="ALE431" s="0"/>
      <c r="ALF431" s="0"/>
      <c r="ALG431" s="0"/>
      <c r="ALH431" s="0"/>
      <c r="ALI431" s="0"/>
      <c r="ALJ431" s="0"/>
      <c r="ALK431" s="0"/>
      <c r="ALL431" s="0"/>
      <c r="ALM431" s="0"/>
      <c r="ALN431" s="0"/>
      <c r="ALO431" s="0"/>
      <c r="ALP431" s="0"/>
      <c r="ALQ431" s="0"/>
      <c r="ALR431" s="0"/>
      <c r="ALS431" s="0"/>
      <c r="ALT431" s="0"/>
      <c r="ALU431" s="0"/>
      <c r="ALV431" s="0"/>
      <c r="ALW431" s="0"/>
      <c r="ALX431" s="0"/>
      <c r="ALY431" s="0"/>
      <c r="ALZ431" s="0"/>
      <c r="AMA431" s="0"/>
      <c r="AMB431" s="0"/>
      <c r="AMC431" s="0"/>
      <c r="AMD431" s="0"/>
      <c r="AME431" s="0"/>
      <c r="AMF431" s="0"/>
      <c r="AMG431" s="0"/>
      <c r="AMH431" s="0"/>
      <c r="AMI431" s="0"/>
      <c r="AMJ431" s="0"/>
    </row>
    <row r="432" s="11" customFormat="true" ht="15" hidden="false" customHeight="true" outlineLevel="0" collapsed="false">
      <c r="A432" s="7" t="n">
        <v>431</v>
      </c>
      <c r="B432" s="7" t="s">
        <v>395</v>
      </c>
      <c r="C432" s="7" t="s">
        <v>729</v>
      </c>
      <c r="D432" s="0"/>
      <c r="E432" s="0"/>
      <c r="F432" s="7" t="s">
        <v>73</v>
      </c>
      <c r="G432" s="7" t="s">
        <v>74</v>
      </c>
      <c r="H432" s="7" t="s">
        <v>681</v>
      </c>
      <c r="I432" s="7" t="s">
        <v>750</v>
      </c>
      <c r="J432" s="7" t="n">
        <v>23014182</v>
      </c>
      <c r="K432" s="10"/>
      <c r="AKJ432" s="0"/>
      <c r="AKK432" s="0"/>
      <c r="AKL432" s="0"/>
      <c r="AKM432" s="0"/>
      <c r="AKN432" s="0"/>
      <c r="AKO432" s="0"/>
      <c r="AKP432" s="0"/>
      <c r="AKQ432" s="0"/>
      <c r="AKR432" s="0"/>
      <c r="AKS432" s="0"/>
      <c r="AKT432" s="0"/>
      <c r="AKU432" s="0"/>
      <c r="AKV432" s="0"/>
      <c r="AKW432" s="0"/>
      <c r="AKX432" s="0"/>
      <c r="AKY432" s="0"/>
      <c r="AKZ432" s="0"/>
      <c r="ALA432" s="0"/>
      <c r="ALB432" s="0"/>
      <c r="ALC432" s="0"/>
      <c r="ALD432" s="0"/>
      <c r="ALE432" s="0"/>
      <c r="ALF432" s="0"/>
      <c r="ALG432" s="0"/>
      <c r="ALH432" s="0"/>
      <c r="ALI432" s="0"/>
      <c r="ALJ432" s="0"/>
      <c r="ALK432" s="0"/>
      <c r="ALL432" s="0"/>
      <c r="ALM432" s="0"/>
      <c r="ALN432" s="0"/>
      <c r="ALO432" s="0"/>
      <c r="ALP432" s="0"/>
      <c r="ALQ432" s="0"/>
      <c r="ALR432" s="0"/>
      <c r="ALS432" s="0"/>
      <c r="ALT432" s="0"/>
      <c r="ALU432" s="0"/>
      <c r="ALV432" s="0"/>
      <c r="ALW432" s="0"/>
      <c r="ALX432" s="0"/>
      <c r="ALY432" s="0"/>
      <c r="ALZ432" s="0"/>
      <c r="AMA432" s="0"/>
      <c r="AMB432" s="0"/>
      <c r="AMC432" s="0"/>
      <c r="AMD432" s="0"/>
      <c r="AME432" s="0"/>
      <c r="AMF432" s="0"/>
      <c r="AMG432" s="0"/>
      <c r="AMH432" s="0"/>
      <c r="AMI432" s="0"/>
      <c r="AMJ432" s="0"/>
    </row>
    <row r="433" s="11" customFormat="true" ht="15" hidden="false" customHeight="true" outlineLevel="0" collapsed="false">
      <c r="A433" s="7" t="n">
        <v>432</v>
      </c>
      <c r="B433" s="7" t="s">
        <v>395</v>
      </c>
      <c r="C433" s="7" t="s">
        <v>729</v>
      </c>
      <c r="D433" s="0"/>
      <c r="E433" s="0"/>
      <c r="F433" s="7" t="s">
        <v>73</v>
      </c>
      <c r="G433" s="7" t="s">
        <v>74</v>
      </c>
      <c r="H433" s="7" t="s">
        <v>681</v>
      </c>
      <c r="I433" s="7" t="s">
        <v>751</v>
      </c>
      <c r="J433" s="7" t="s">
        <v>752</v>
      </c>
      <c r="K433" s="10"/>
      <c r="AKJ433" s="0"/>
      <c r="AKK433" s="0"/>
      <c r="AKL433" s="0"/>
      <c r="AKM433" s="0"/>
      <c r="AKN433" s="0"/>
      <c r="AKO433" s="0"/>
      <c r="AKP433" s="0"/>
      <c r="AKQ433" s="0"/>
      <c r="AKR433" s="0"/>
      <c r="AKS433" s="0"/>
      <c r="AKT433" s="0"/>
      <c r="AKU433" s="0"/>
      <c r="AKV433" s="0"/>
      <c r="AKW433" s="0"/>
      <c r="AKX433" s="0"/>
      <c r="AKY433" s="0"/>
      <c r="AKZ433" s="0"/>
      <c r="ALA433" s="0"/>
      <c r="ALB433" s="0"/>
      <c r="ALC433" s="0"/>
      <c r="ALD433" s="0"/>
      <c r="ALE433" s="0"/>
      <c r="ALF433" s="0"/>
      <c r="ALG433" s="0"/>
      <c r="ALH433" s="0"/>
      <c r="ALI433" s="0"/>
      <c r="ALJ433" s="0"/>
      <c r="ALK433" s="0"/>
      <c r="ALL433" s="0"/>
      <c r="ALM433" s="0"/>
      <c r="ALN433" s="0"/>
      <c r="ALO433" s="0"/>
      <c r="ALP433" s="0"/>
      <c r="ALQ433" s="0"/>
      <c r="ALR433" s="0"/>
      <c r="ALS433" s="0"/>
      <c r="ALT433" s="0"/>
      <c r="ALU433" s="0"/>
      <c r="ALV433" s="0"/>
      <c r="ALW433" s="0"/>
      <c r="ALX433" s="0"/>
      <c r="ALY433" s="0"/>
      <c r="ALZ433" s="0"/>
      <c r="AMA433" s="0"/>
      <c r="AMB433" s="0"/>
      <c r="AMC433" s="0"/>
      <c r="AMD433" s="0"/>
      <c r="AME433" s="0"/>
      <c r="AMF433" s="0"/>
      <c r="AMG433" s="0"/>
      <c r="AMH433" s="0"/>
      <c r="AMI433" s="0"/>
      <c r="AMJ433" s="0"/>
    </row>
    <row r="434" s="11" customFormat="true" ht="15" hidden="false" customHeight="true" outlineLevel="0" collapsed="false">
      <c r="A434" s="7" t="n">
        <v>433</v>
      </c>
      <c r="B434" s="7" t="s">
        <v>395</v>
      </c>
      <c r="C434" s="7" t="s">
        <v>729</v>
      </c>
      <c r="D434" s="0"/>
      <c r="E434" s="0"/>
      <c r="F434" s="7" t="s">
        <v>73</v>
      </c>
      <c r="G434" s="7" t="s">
        <v>74</v>
      </c>
      <c r="H434" s="7" t="s">
        <v>681</v>
      </c>
      <c r="I434" s="7" t="s">
        <v>753</v>
      </c>
      <c r="J434" s="7" t="s">
        <v>754</v>
      </c>
      <c r="K434" s="10"/>
      <c r="AKJ434" s="0"/>
      <c r="AKK434" s="0"/>
      <c r="AKL434" s="0"/>
      <c r="AKM434" s="0"/>
      <c r="AKN434" s="0"/>
      <c r="AKO434" s="0"/>
      <c r="AKP434" s="0"/>
      <c r="AKQ434" s="0"/>
      <c r="AKR434" s="0"/>
      <c r="AKS434" s="0"/>
      <c r="AKT434" s="0"/>
      <c r="AKU434" s="0"/>
      <c r="AKV434" s="0"/>
      <c r="AKW434" s="0"/>
      <c r="AKX434" s="0"/>
      <c r="AKY434" s="0"/>
      <c r="AKZ434" s="0"/>
      <c r="ALA434" s="0"/>
      <c r="ALB434" s="0"/>
      <c r="ALC434" s="0"/>
      <c r="ALD434" s="0"/>
      <c r="ALE434" s="0"/>
      <c r="ALF434" s="0"/>
      <c r="ALG434" s="0"/>
      <c r="ALH434" s="0"/>
      <c r="ALI434" s="0"/>
      <c r="ALJ434" s="0"/>
      <c r="ALK434" s="0"/>
      <c r="ALL434" s="0"/>
      <c r="ALM434" s="0"/>
      <c r="ALN434" s="0"/>
      <c r="ALO434" s="0"/>
      <c r="ALP434" s="0"/>
      <c r="ALQ434" s="0"/>
      <c r="ALR434" s="0"/>
      <c r="ALS434" s="0"/>
      <c r="ALT434" s="0"/>
      <c r="ALU434" s="0"/>
      <c r="ALV434" s="0"/>
      <c r="ALW434" s="0"/>
      <c r="ALX434" s="0"/>
      <c r="ALY434" s="0"/>
      <c r="ALZ434" s="0"/>
      <c r="AMA434" s="0"/>
      <c r="AMB434" s="0"/>
      <c r="AMC434" s="0"/>
      <c r="AMD434" s="0"/>
      <c r="AME434" s="0"/>
      <c r="AMF434" s="0"/>
      <c r="AMG434" s="0"/>
      <c r="AMH434" s="0"/>
      <c r="AMI434" s="0"/>
      <c r="AMJ434" s="0"/>
    </row>
    <row r="435" s="11" customFormat="true" ht="15" hidden="false" customHeight="true" outlineLevel="0" collapsed="false">
      <c r="A435" s="7" t="n">
        <v>434</v>
      </c>
      <c r="B435" s="7" t="s">
        <v>395</v>
      </c>
      <c r="C435" s="7" t="s">
        <v>729</v>
      </c>
      <c r="D435" s="0"/>
      <c r="E435" s="0"/>
      <c r="F435" s="7" t="s">
        <v>73</v>
      </c>
      <c r="G435" s="7" t="s">
        <v>74</v>
      </c>
      <c r="H435" s="7" t="s">
        <v>681</v>
      </c>
      <c r="I435" s="7" t="s">
        <v>755</v>
      </c>
      <c r="J435" s="7" t="s">
        <v>756</v>
      </c>
      <c r="K435" s="10"/>
      <c r="AKJ435" s="0"/>
      <c r="AKK435" s="0"/>
      <c r="AKL435" s="0"/>
      <c r="AKM435" s="0"/>
      <c r="AKN435" s="0"/>
      <c r="AKO435" s="0"/>
      <c r="AKP435" s="0"/>
      <c r="AKQ435" s="0"/>
      <c r="AKR435" s="0"/>
      <c r="AKS435" s="0"/>
      <c r="AKT435" s="0"/>
      <c r="AKU435" s="0"/>
      <c r="AKV435" s="0"/>
      <c r="AKW435" s="0"/>
      <c r="AKX435" s="0"/>
      <c r="AKY435" s="0"/>
      <c r="AKZ435" s="0"/>
      <c r="ALA435" s="0"/>
      <c r="ALB435" s="0"/>
      <c r="ALC435" s="0"/>
      <c r="ALD435" s="0"/>
      <c r="ALE435" s="0"/>
      <c r="ALF435" s="0"/>
      <c r="ALG435" s="0"/>
      <c r="ALH435" s="0"/>
      <c r="ALI435" s="0"/>
      <c r="ALJ435" s="0"/>
      <c r="ALK435" s="0"/>
      <c r="ALL435" s="0"/>
      <c r="ALM435" s="0"/>
      <c r="ALN435" s="0"/>
      <c r="ALO435" s="0"/>
      <c r="ALP435" s="0"/>
      <c r="ALQ435" s="0"/>
      <c r="ALR435" s="0"/>
      <c r="ALS435" s="0"/>
      <c r="ALT435" s="0"/>
      <c r="ALU435" s="0"/>
      <c r="ALV435" s="0"/>
      <c r="ALW435" s="0"/>
      <c r="ALX435" s="0"/>
      <c r="ALY435" s="0"/>
      <c r="ALZ435" s="0"/>
      <c r="AMA435" s="0"/>
      <c r="AMB435" s="0"/>
      <c r="AMC435" s="0"/>
      <c r="AMD435" s="0"/>
      <c r="AME435" s="0"/>
      <c r="AMF435" s="0"/>
      <c r="AMG435" s="0"/>
      <c r="AMH435" s="0"/>
      <c r="AMI435" s="0"/>
      <c r="AMJ435" s="0"/>
    </row>
    <row r="436" s="11" customFormat="true" ht="15" hidden="false" customHeight="true" outlineLevel="0" collapsed="false">
      <c r="A436" s="7" t="n">
        <v>435</v>
      </c>
      <c r="B436" s="7" t="s">
        <v>395</v>
      </c>
      <c r="C436" s="7" t="s">
        <v>729</v>
      </c>
      <c r="D436" s="0"/>
      <c r="E436" s="0"/>
      <c r="F436" s="7" t="s">
        <v>73</v>
      </c>
      <c r="G436" s="7" t="s">
        <v>74</v>
      </c>
      <c r="H436" s="7" t="s">
        <v>681</v>
      </c>
      <c r="I436" s="7" t="s">
        <v>757</v>
      </c>
      <c r="J436" s="7" t="s">
        <v>758</v>
      </c>
      <c r="K436" s="10"/>
      <c r="AKJ436" s="0"/>
      <c r="AKK436" s="0"/>
      <c r="AKL436" s="0"/>
      <c r="AKM436" s="0"/>
      <c r="AKN436" s="0"/>
      <c r="AKO436" s="0"/>
      <c r="AKP436" s="0"/>
      <c r="AKQ436" s="0"/>
      <c r="AKR436" s="0"/>
      <c r="AKS436" s="0"/>
      <c r="AKT436" s="0"/>
      <c r="AKU436" s="0"/>
      <c r="AKV436" s="0"/>
      <c r="AKW436" s="0"/>
      <c r="AKX436" s="0"/>
      <c r="AKY436" s="0"/>
      <c r="AKZ436" s="0"/>
      <c r="ALA436" s="0"/>
      <c r="ALB436" s="0"/>
      <c r="ALC436" s="0"/>
      <c r="ALD436" s="0"/>
      <c r="ALE436" s="0"/>
      <c r="ALF436" s="0"/>
      <c r="ALG436" s="0"/>
      <c r="ALH436" s="0"/>
      <c r="ALI436" s="0"/>
      <c r="ALJ436" s="0"/>
      <c r="ALK436" s="0"/>
      <c r="ALL436" s="0"/>
      <c r="ALM436" s="0"/>
      <c r="ALN436" s="0"/>
      <c r="ALO436" s="0"/>
      <c r="ALP436" s="0"/>
      <c r="ALQ436" s="0"/>
      <c r="ALR436" s="0"/>
      <c r="ALS436" s="0"/>
      <c r="ALT436" s="0"/>
      <c r="ALU436" s="0"/>
      <c r="ALV436" s="0"/>
      <c r="ALW436" s="0"/>
      <c r="ALX436" s="0"/>
      <c r="ALY436" s="0"/>
      <c r="ALZ436" s="0"/>
      <c r="AMA436" s="0"/>
      <c r="AMB436" s="0"/>
      <c r="AMC436" s="0"/>
      <c r="AMD436" s="0"/>
      <c r="AME436" s="0"/>
      <c r="AMF436" s="0"/>
      <c r="AMG436" s="0"/>
      <c r="AMH436" s="0"/>
      <c r="AMI436" s="0"/>
      <c r="AMJ436" s="0"/>
    </row>
    <row r="437" s="11" customFormat="true" ht="15" hidden="false" customHeight="true" outlineLevel="0" collapsed="false">
      <c r="A437" s="7" t="n">
        <v>436</v>
      </c>
      <c r="B437" s="7" t="s">
        <v>395</v>
      </c>
      <c r="C437" s="7" t="s">
        <v>729</v>
      </c>
      <c r="D437" s="0"/>
      <c r="E437" s="0"/>
      <c r="F437" s="7" t="s">
        <v>73</v>
      </c>
      <c r="G437" s="7" t="s">
        <v>74</v>
      </c>
      <c r="H437" s="7" t="s">
        <v>681</v>
      </c>
      <c r="I437" s="7" t="s">
        <v>759</v>
      </c>
      <c r="J437" s="7" t="s">
        <v>760</v>
      </c>
      <c r="K437" s="10"/>
      <c r="AKJ437" s="0"/>
      <c r="AKK437" s="0"/>
      <c r="AKL437" s="0"/>
      <c r="AKM437" s="0"/>
      <c r="AKN437" s="0"/>
      <c r="AKO437" s="0"/>
      <c r="AKP437" s="0"/>
      <c r="AKQ437" s="0"/>
      <c r="AKR437" s="0"/>
      <c r="AKS437" s="0"/>
      <c r="AKT437" s="0"/>
      <c r="AKU437" s="0"/>
      <c r="AKV437" s="0"/>
      <c r="AKW437" s="0"/>
      <c r="AKX437" s="0"/>
      <c r="AKY437" s="0"/>
      <c r="AKZ437" s="0"/>
      <c r="ALA437" s="0"/>
      <c r="ALB437" s="0"/>
      <c r="ALC437" s="0"/>
      <c r="ALD437" s="0"/>
      <c r="ALE437" s="0"/>
      <c r="ALF437" s="0"/>
      <c r="ALG437" s="0"/>
      <c r="ALH437" s="0"/>
      <c r="ALI437" s="0"/>
      <c r="ALJ437" s="0"/>
      <c r="ALK437" s="0"/>
      <c r="ALL437" s="0"/>
      <c r="ALM437" s="0"/>
      <c r="ALN437" s="0"/>
      <c r="ALO437" s="0"/>
      <c r="ALP437" s="0"/>
      <c r="ALQ437" s="0"/>
      <c r="ALR437" s="0"/>
      <c r="ALS437" s="0"/>
      <c r="ALT437" s="0"/>
      <c r="ALU437" s="0"/>
      <c r="ALV437" s="0"/>
      <c r="ALW437" s="0"/>
      <c r="ALX437" s="0"/>
      <c r="ALY437" s="0"/>
      <c r="ALZ437" s="0"/>
      <c r="AMA437" s="0"/>
      <c r="AMB437" s="0"/>
      <c r="AMC437" s="0"/>
      <c r="AMD437" s="0"/>
      <c r="AME437" s="0"/>
      <c r="AMF437" s="0"/>
      <c r="AMG437" s="0"/>
      <c r="AMH437" s="0"/>
      <c r="AMI437" s="0"/>
      <c r="AMJ437" s="0"/>
    </row>
    <row r="438" s="11" customFormat="true" ht="15" hidden="false" customHeight="true" outlineLevel="0" collapsed="false">
      <c r="A438" s="7" t="n">
        <v>437</v>
      </c>
      <c r="B438" s="7" t="s">
        <v>395</v>
      </c>
      <c r="C438" s="7" t="s">
        <v>729</v>
      </c>
      <c r="D438" s="0"/>
      <c r="E438" s="0"/>
      <c r="F438" s="7" t="s">
        <v>73</v>
      </c>
      <c r="G438" s="7" t="s">
        <v>74</v>
      </c>
      <c r="H438" s="7" t="s">
        <v>681</v>
      </c>
      <c r="I438" s="7" t="s">
        <v>761</v>
      </c>
      <c r="J438" s="7" t="s">
        <v>762</v>
      </c>
      <c r="K438" s="10"/>
      <c r="AKJ438" s="0"/>
      <c r="AKK438" s="0"/>
      <c r="AKL438" s="0"/>
      <c r="AKM438" s="0"/>
      <c r="AKN438" s="0"/>
      <c r="AKO438" s="0"/>
      <c r="AKP438" s="0"/>
      <c r="AKQ438" s="0"/>
      <c r="AKR438" s="0"/>
      <c r="AKS438" s="0"/>
      <c r="AKT438" s="0"/>
      <c r="AKU438" s="0"/>
      <c r="AKV438" s="0"/>
      <c r="AKW438" s="0"/>
      <c r="AKX438" s="0"/>
      <c r="AKY438" s="0"/>
      <c r="AKZ438" s="0"/>
      <c r="ALA438" s="0"/>
      <c r="ALB438" s="0"/>
      <c r="ALC438" s="0"/>
      <c r="ALD438" s="0"/>
      <c r="ALE438" s="0"/>
      <c r="ALF438" s="0"/>
      <c r="ALG438" s="0"/>
      <c r="ALH438" s="0"/>
      <c r="ALI438" s="0"/>
      <c r="ALJ438" s="0"/>
      <c r="ALK438" s="0"/>
      <c r="ALL438" s="0"/>
      <c r="ALM438" s="0"/>
      <c r="ALN438" s="0"/>
      <c r="ALO438" s="0"/>
      <c r="ALP438" s="0"/>
      <c r="ALQ438" s="0"/>
      <c r="ALR438" s="0"/>
      <c r="ALS438" s="0"/>
      <c r="ALT438" s="0"/>
      <c r="ALU438" s="0"/>
      <c r="ALV438" s="0"/>
      <c r="ALW438" s="0"/>
      <c r="ALX438" s="0"/>
      <c r="ALY438" s="0"/>
      <c r="ALZ438" s="0"/>
      <c r="AMA438" s="0"/>
      <c r="AMB438" s="0"/>
      <c r="AMC438" s="0"/>
      <c r="AMD438" s="0"/>
      <c r="AME438" s="0"/>
      <c r="AMF438" s="0"/>
      <c r="AMG438" s="0"/>
      <c r="AMH438" s="0"/>
      <c r="AMI438" s="0"/>
      <c r="AMJ438" s="0"/>
    </row>
    <row r="439" s="11" customFormat="true" ht="15" hidden="false" customHeight="true" outlineLevel="0" collapsed="false">
      <c r="A439" s="7" t="n">
        <v>438</v>
      </c>
      <c r="B439" s="7" t="s">
        <v>395</v>
      </c>
      <c r="C439" s="7" t="s">
        <v>729</v>
      </c>
      <c r="D439" s="0"/>
      <c r="E439" s="0"/>
      <c r="F439" s="7" t="s">
        <v>73</v>
      </c>
      <c r="G439" s="7" t="s">
        <v>74</v>
      </c>
      <c r="H439" s="7" t="s">
        <v>681</v>
      </c>
      <c r="I439" s="7" t="s">
        <v>763</v>
      </c>
      <c r="J439" s="7" t="s">
        <v>764</v>
      </c>
      <c r="K439" s="10"/>
      <c r="AKJ439" s="0"/>
      <c r="AKK439" s="0"/>
      <c r="AKL439" s="0"/>
      <c r="AKM439" s="0"/>
      <c r="AKN439" s="0"/>
      <c r="AKO439" s="0"/>
      <c r="AKP439" s="0"/>
      <c r="AKQ439" s="0"/>
      <c r="AKR439" s="0"/>
      <c r="AKS439" s="0"/>
      <c r="AKT439" s="0"/>
      <c r="AKU439" s="0"/>
      <c r="AKV439" s="0"/>
      <c r="AKW439" s="0"/>
      <c r="AKX439" s="0"/>
      <c r="AKY439" s="0"/>
      <c r="AKZ439" s="0"/>
      <c r="ALA439" s="0"/>
      <c r="ALB439" s="0"/>
      <c r="ALC439" s="0"/>
      <c r="ALD439" s="0"/>
      <c r="ALE439" s="0"/>
      <c r="ALF439" s="0"/>
      <c r="ALG439" s="0"/>
      <c r="ALH439" s="0"/>
      <c r="ALI439" s="0"/>
      <c r="ALJ439" s="0"/>
      <c r="ALK439" s="0"/>
      <c r="ALL439" s="0"/>
      <c r="ALM439" s="0"/>
      <c r="ALN439" s="0"/>
      <c r="ALO439" s="0"/>
      <c r="ALP439" s="0"/>
      <c r="ALQ439" s="0"/>
      <c r="ALR439" s="0"/>
      <c r="ALS439" s="0"/>
      <c r="ALT439" s="0"/>
      <c r="ALU439" s="0"/>
      <c r="ALV439" s="0"/>
      <c r="ALW439" s="0"/>
      <c r="ALX439" s="0"/>
      <c r="ALY439" s="0"/>
      <c r="ALZ439" s="0"/>
      <c r="AMA439" s="0"/>
      <c r="AMB439" s="0"/>
      <c r="AMC439" s="0"/>
      <c r="AMD439" s="0"/>
      <c r="AME439" s="0"/>
      <c r="AMF439" s="0"/>
      <c r="AMG439" s="0"/>
      <c r="AMH439" s="0"/>
      <c r="AMI439" s="0"/>
      <c r="AMJ439" s="0"/>
    </row>
    <row r="440" s="11" customFormat="true" ht="15" hidden="false" customHeight="true" outlineLevel="0" collapsed="false">
      <c r="A440" s="7" t="n">
        <v>439</v>
      </c>
      <c r="B440" s="7" t="s">
        <v>395</v>
      </c>
      <c r="C440" s="7" t="s">
        <v>729</v>
      </c>
      <c r="D440" s="0"/>
      <c r="E440" s="0"/>
      <c r="F440" s="7" t="s">
        <v>73</v>
      </c>
      <c r="G440" s="7" t="s">
        <v>74</v>
      </c>
      <c r="H440" s="7" t="s">
        <v>681</v>
      </c>
      <c r="I440" s="7" t="s">
        <v>765</v>
      </c>
      <c r="J440" s="7" t="s">
        <v>766</v>
      </c>
      <c r="K440" s="10"/>
      <c r="AKJ440" s="0"/>
      <c r="AKK440" s="0"/>
      <c r="AKL440" s="0"/>
      <c r="AKM440" s="0"/>
      <c r="AKN440" s="0"/>
      <c r="AKO440" s="0"/>
      <c r="AKP440" s="0"/>
      <c r="AKQ440" s="0"/>
      <c r="AKR440" s="0"/>
      <c r="AKS440" s="0"/>
      <c r="AKT440" s="0"/>
      <c r="AKU440" s="0"/>
      <c r="AKV440" s="0"/>
      <c r="AKW440" s="0"/>
      <c r="AKX440" s="0"/>
      <c r="AKY440" s="0"/>
      <c r="AKZ440" s="0"/>
      <c r="ALA440" s="0"/>
      <c r="ALB440" s="0"/>
      <c r="ALC440" s="0"/>
      <c r="ALD440" s="0"/>
      <c r="ALE440" s="0"/>
      <c r="ALF440" s="0"/>
      <c r="ALG440" s="0"/>
      <c r="ALH440" s="0"/>
      <c r="ALI440" s="0"/>
      <c r="ALJ440" s="0"/>
      <c r="ALK440" s="0"/>
      <c r="ALL440" s="0"/>
      <c r="ALM440" s="0"/>
      <c r="ALN440" s="0"/>
      <c r="ALO440" s="0"/>
      <c r="ALP440" s="0"/>
      <c r="ALQ440" s="0"/>
      <c r="ALR440" s="0"/>
      <c r="ALS440" s="0"/>
      <c r="ALT440" s="0"/>
      <c r="ALU440" s="0"/>
      <c r="ALV440" s="0"/>
      <c r="ALW440" s="0"/>
      <c r="ALX440" s="0"/>
      <c r="ALY440" s="0"/>
      <c r="ALZ440" s="0"/>
      <c r="AMA440" s="0"/>
      <c r="AMB440" s="0"/>
      <c r="AMC440" s="0"/>
      <c r="AMD440" s="0"/>
      <c r="AME440" s="0"/>
      <c r="AMF440" s="0"/>
      <c r="AMG440" s="0"/>
      <c r="AMH440" s="0"/>
      <c r="AMI440" s="0"/>
      <c r="AMJ440" s="0"/>
    </row>
    <row r="441" s="11" customFormat="true" ht="15" hidden="false" customHeight="true" outlineLevel="0" collapsed="false">
      <c r="A441" s="7" t="n">
        <v>440</v>
      </c>
      <c r="B441" s="7" t="s">
        <v>395</v>
      </c>
      <c r="C441" s="7" t="s">
        <v>729</v>
      </c>
      <c r="D441" s="0"/>
      <c r="E441" s="0"/>
      <c r="F441" s="7" t="s">
        <v>73</v>
      </c>
      <c r="G441" s="7" t="s">
        <v>74</v>
      </c>
      <c r="H441" s="7" t="s">
        <v>681</v>
      </c>
      <c r="I441" s="7" t="s">
        <v>767</v>
      </c>
      <c r="J441" s="0"/>
      <c r="K441" s="10"/>
      <c r="AKJ441" s="0"/>
      <c r="AKK441" s="0"/>
      <c r="AKL441" s="0"/>
      <c r="AKM441" s="0"/>
      <c r="AKN441" s="0"/>
      <c r="AKO441" s="0"/>
      <c r="AKP441" s="0"/>
      <c r="AKQ441" s="0"/>
      <c r="AKR441" s="0"/>
      <c r="AKS441" s="0"/>
      <c r="AKT441" s="0"/>
      <c r="AKU441" s="0"/>
      <c r="AKV441" s="0"/>
      <c r="AKW441" s="0"/>
      <c r="AKX441" s="0"/>
      <c r="AKY441" s="0"/>
      <c r="AKZ441" s="0"/>
      <c r="ALA441" s="0"/>
      <c r="ALB441" s="0"/>
      <c r="ALC441" s="0"/>
      <c r="ALD441" s="0"/>
      <c r="ALE441" s="0"/>
      <c r="ALF441" s="0"/>
      <c r="ALG441" s="0"/>
      <c r="ALH441" s="0"/>
      <c r="ALI441" s="0"/>
      <c r="ALJ441" s="0"/>
      <c r="ALK441" s="0"/>
      <c r="ALL441" s="0"/>
      <c r="ALM441" s="0"/>
      <c r="ALN441" s="0"/>
      <c r="ALO441" s="0"/>
      <c r="ALP441" s="0"/>
      <c r="ALQ441" s="0"/>
      <c r="ALR441" s="0"/>
      <c r="ALS441" s="0"/>
      <c r="ALT441" s="0"/>
      <c r="ALU441" s="0"/>
      <c r="ALV441" s="0"/>
      <c r="ALW441" s="0"/>
      <c r="ALX441" s="0"/>
      <c r="ALY441" s="0"/>
      <c r="ALZ441" s="0"/>
      <c r="AMA441" s="0"/>
      <c r="AMB441" s="0"/>
      <c r="AMC441" s="0"/>
      <c r="AMD441" s="0"/>
      <c r="AME441" s="0"/>
      <c r="AMF441" s="0"/>
      <c r="AMG441" s="0"/>
      <c r="AMH441" s="0"/>
      <c r="AMI441" s="0"/>
      <c r="AMJ441" s="0"/>
    </row>
    <row r="442" s="11" customFormat="true" ht="15" hidden="false" customHeight="true" outlineLevel="0" collapsed="false">
      <c r="A442" s="7" t="n">
        <v>441</v>
      </c>
      <c r="B442" s="7" t="s">
        <v>395</v>
      </c>
      <c r="C442" s="7" t="s">
        <v>729</v>
      </c>
      <c r="D442" s="0"/>
      <c r="E442" s="0"/>
      <c r="F442" s="7" t="s">
        <v>73</v>
      </c>
      <c r="G442" s="7" t="s">
        <v>74</v>
      </c>
      <c r="H442" s="7" t="s">
        <v>681</v>
      </c>
      <c r="I442" s="7" t="s">
        <v>768</v>
      </c>
      <c r="J442" s="7" t="s">
        <v>769</v>
      </c>
      <c r="K442" s="10"/>
      <c r="AKJ442" s="0"/>
      <c r="AKK442" s="0"/>
      <c r="AKL442" s="0"/>
      <c r="AKM442" s="0"/>
      <c r="AKN442" s="0"/>
      <c r="AKO442" s="0"/>
      <c r="AKP442" s="0"/>
      <c r="AKQ442" s="0"/>
      <c r="AKR442" s="0"/>
      <c r="AKS442" s="0"/>
      <c r="AKT442" s="0"/>
      <c r="AKU442" s="0"/>
      <c r="AKV442" s="0"/>
      <c r="AKW442" s="0"/>
      <c r="AKX442" s="0"/>
      <c r="AKY442" s="0"/>
      <c r="AKZ442" s="0"/>
      <c r="ALA442" s="0"/>
      <c r="ALB442" s="0"/>
      <c r="ALC442" s="0"/>
      <c r="ALD442" s="0"/>
      <c r="ALE442" s="0"/>
      <c r="ALF442" s="0"/>
      <c r="ALG442" s="0"/>
      <c r="ALH442" s="0"/>
      <c r="ALI442" s="0"/>
      <c r="ALJ442" s="0"/>
      <c r="ALK442" s="0"/>
      <c r="ALL442" s="0"/>
      <c r="ALM442" s="0"/>
      <c r="ALN442" s="0"/>
      <c r="ALO442" s="0"/>
      <c r="ALP442" s="0"/>
      <c r="ALQ442" s="0"/>
      <c r="ALR442" s="0"/>
      <c r="ALS442" s="0"/>
      <c r="ALT442" s="0"/>
      <c r="ALU442" s="0"/>
      <c r="ALV442" s="0"/>
      <c r="ALW442" s="0"/>
      <c r="ALX442" s="0"/>
      <c r="ALY442" s="0"/>
      <c r="ALZ442" s="0"/>
      <c r="AMA442" s="0"/>
      <c r="AMB442" s="0"/>
      <c r="AMC442" s="0"/>
      <c r="AMD442" s="0"/>
      <c r="AME442" s="0"/>
      <c r="AMF442" s="0"/>
      <c r="AMG442" s="0"/>
      <c r="AMH442" s="0"/>
      <c r="AMI442" s="0"/>
      <c r="AMJ442" s="0"/>
    </row>
    <row r="443" s="11" customFormat="true" ht="15" hidden="false" customHeight="true" outlineLevel="0" collapsed="false">
      <c r="A443" s="7" t="n">
        <v>442</v>
      </c>
      <c r="B443" s="7" t="s">
        <v>395</v>
      </c>
      <c r="C443" s="7" t="s">
        <v>729</v>
      </c>
      <c r="D443" s="0"/>
      <c r="E443" s="0"/>
      <c r="F443" s="7" t="s">
        <v>73</v>
      </c>
      <c r="G443" s="7" t="s">
        <v>74</v>
      </c>
      <c r="H443" s="7" t="s">
        <v>681</v>
      </c>
      <c r="I443" s="7" t="s">
        <v>770</v>
      </c>
      <c r="J443" s="7" t="s">
        <v>771</v>
      </c>
      <c r="K443" s="10"/>
      <c r="AKJ443" s="0"/>
      <c r="AKK443" s="0"/>
      <c r="AKL443" s="0"/>
      <c r="AKM443" s="0"/>
      <c r="AKN443" s="0"/>
      <c r="AKO443" s="0"/>
      <c r="AKP443" s="0"/>
      <c r="AKQ443" s="0"/>
      <c r="AKR443" s="0"/>
      <c r="AKS443" s="0"/>
      <c r="AKT443" s="0"/>
      <c r="AKU443" s="0"/>
      <c r="AKV443" s="0"/>
      <c r="AKW443" s="0"/>
      <c r="AKX443" s="0"/>
      <c r="AKY443" s="0"/>
      <c r="AKZ443" s="0"/>
      <c r="ALA443" s="0"/>
      <c r="ALB443" s="0"/>
      <c r="ALC443" s="0"/>
      <c r="ALD443" s="0"/>
      <c r="ALE443" s="0"/>
      <c r="ALF443" s="0"/>
      <c r="ALG443" s="0"/>
      <c r="ALH443" s="0"/>
      <c r="ALI443" s="0"/>
      <c r="ALJ443" s="0"/>
      <c r="ALK443" s="0"/>
      <c r="ALL443" s="0"/>
      <c r="ALM443" s="0"/>
      <c r="ALN443" s="0"/>
      <c r="ALO443" s="0"/>
      <c r="ALP443" s="0"/>
      <c r="ALQ443" s="0"/>
      <c r="ALR443" s="0"/>
      <c r="ALS443" s="0"/>
      <c r="ALT443" s="0"/>
      <c r="ALU443" s="0"/>
      <c r="ALV443" s="0"/>
      <c r="ALW443" s="0"/>
      <c r="ALX443" s="0"/>
      <c r="ALY443" s="0"/>
      <c r="ALZ443" s="0"/>
      <c r="AMA443" s="0"/>
      <c r="AMB443" s="0"/>
      <c r="AMC443" s="0"/>
      <c r="AMD443" s="0"/>
      <c r="AME443" s="0"/>
      <c r="AMF443" s="0"/>
      <c r="AMG443" s="0"/>
      <c r="AMH443" s="0"/>
      <c r="AMI443" s="0"/>
      <c r="AMJ443" s="0"/>
    </row>
    <row r="444" s="11" customFormat="true" ht="15" hidden="false" customHeight="true" outlineLevel="0" collapsed="false">
      <c r="A444" s="7" t="n">
        <v>443</v>
      </c>
      <c r="B444" s="7" t="s">
        <v>395</v>
      </c>
      <c r="C444" s="7" t="s">
        <v>729</v>
      </c>
      <c r="D444" s="0"/>
      <c r="E444" s="0"/>
      <c r="F444" s="7" t="s">
        <v>73</v>
      </c>
      <c r="G444" s="7" t="s">
        <v>74</v>
      </c>
      <c r="H444" s="7" t="s">
        <v>681</v>
      </c>
      <c r="I444" s="7" t="s">
        <v>772</v>
      </c>
      <c r="J444" s="7" t="s">
        <v>773</v>
      </c>
      <c r="K444" s="10"/>
      <c r="AKJ444" s="0"/>
      <c r="AKK444" s="0"/>
      <c r="AKL444" s="0"/>
      <c r="AKM444" s="0"/>
      <c r="AKN444" s="0"/>
      <c r="AKO444" s="0"/>
      <c r="AKP444" s="0"/>
      <c r="AKQ444" s="0"/>
      <c r="AKR444" s="0"/>
      <c r="AKS444" s="0"/>
      <c r="AKT444" s="0"/>
      <c r="AKU444" s="0"/>
      <c r="AKV444" s="0"/>
      <c r="AKW444" s="0"/>
      <c r="AKX444" s="0"/>
      <c r="AKY444" s="0"/>
      <c r="AKZ444" s="0"/>
      <c r="ALA444" s="0"/>
      <c r="ALB444" s="0"/>
      <c r="ALC444" s="0"/>
      <c r="ALD444" s="0"/>
      <c r="ALE444" s="0"/>
      <c r="ALF444" s="0"/>
      <c r="ALG444" s="0"/>
      <c r="ALH444" s="0"/>
      <c r="ALI444" s="0"/>
      <c r="ALJ444" s="0"/>
      <c r="ALK444" s="0"/>
      <c r="ALL444" s="0"/>
      <c r="ALM444" s="0"/>
      <c r="ALN444" s="0"/>
      <c r="ALO444" s="0"/>
      <c r="ALP444" s="0"/>
      <c r="ALQ444" s="0"/>
      <c r="ALR444" s="0"/>
      <c r="ALS444" s="0"/>
      <c r="ALT444" s="0"/>
      <c r="ALU444" s="0"/>
      <c r="ALV444" s="0"/>
      <c r="ALW444" s="0"/>
      <c r="ALX444" s="0"/>
      <c r="ALY444" s="0"/>
      <c r="ALZ444" s="0"/>
      <c r="AMA444" s="0"/>
      <c r="AMB444" s="0"/>
      <c r="AMC444" s="0"/>
      <c r="AMD444" s="0"/>
      <c r="AME444" s="0"/>
      <c r="AMF444" s="0"/>
      <c r="AMG444" s="0"/>
      <c r="AMH444" s="0"/>
      <c r="AMI444" s="0"/>
      <c r="AMJ444" s="0"/>
    </row>
    <row r="445" s="11" customFormat="true" ht="15" hidden="false" customHeight="true" outlineLevel="0" collapsed="false">
      <c r="A445" s="7" t="n">
        <v>444</v>
      </c>
      <c r="B445" s="7" t="s">
        <v>395</v>
      </c>
      <c r="C445" s="7" t="s">
        <v>729</v>
      </c>
      <c r="D445" s="0"/>
      <c r="E445" s="0"/>
      <c r="F445" s="7" t="s">
        <v>73</v>
      </c>
      <c r="G445" s="7" t="s">
        <v>74</v>
      </c>
      <c r="H445" s="7" t="s">
        <v>681</v>
      </c>
      <c r="I445" s="7" t="s">
        <v>774</v>
      </c>
      <c r="J445" s="0"/>
      <c r="K445" s="10"/>
      <c r="AKJ445" s="0"/>
      <c r="AKK445" s="0"/>
      <c r="AKL445" s="0"/>
      <c r="AKM445" s="0"/>
      <c r="AKN445" s="0"/>
      <c r="AKO445" s="0"/>
      <c r="AKP445" s="0"/>
      <c r="AKQ445" s="0"/>
      <c r="AKR445" s="0"/>
      <c r="AKS445" s="0"/>
      <c r="AKT445" s="0"/>
      <c r="AKU445" s="0"/>
      <c r="AKV445" s="0"/>
      <c r="AKW445" s="0"/>
      <c r="AKX445" s="0"/>
      <c r="AKY445" s="0"/>
      <c r="AKZ445" s="0"/>
      <c r="ALA445" s="0"/>
      <c r="ALB445" s="0"/>
      <c r="ALC445" s="0"/>
      <c r="ALD445" s="0"/>
      <c r="ALE445" s="0"/>
      <c r="ALF445" s="0"/>
      <c r="ALG445" s="0"/>
      <c r="ALH445" s="0"/>
      <c r="ALI445" s="0"/>
      <c r="ALJ445" s="0"/>
      <c r="ALK445" s="0"/>
      <c r="ALL445" s="0"/>
      <c r="ALM445" s="0"/>
      <c r="ALN445" s="0"/>
      <c r="ALO445" s="0"/>
      <c r="ALP445" s="0"/>
      <c r="ALQ445" s="0"/>
      <c r="ALR445" s="0"/>
      <c r="ALS445" s="0"/>
      <c r="ALT445" s="0"/>
      <c r="ALU445" s="0"/>
      <c r="ALV445" s="0"/>
      <c r="ALW445" s="0"/>
      <c r="ALX445" s="0"/>
      <c r="ALY445" s="0"/>
      <c r="ALZ445" s="0"/>
      <c r="AMA445" s="0"/>
      <c r="AMB445" s="0"/>
      <c r="AMC445" s="0"/>
      <c r="AMD445" s="0"/>
      <c r="AME445" s="0"/>
      <c r="AMF445" s="0"/>
      <c r="AMG445" s="0"/>
      <c r="AMH445" s="0"/>
      <c r="AMI445" s="0"/>
      <c r="AMJ445" s="0"/>
    </row>
    <row r="446" s="11" customFormat="true" ht="15" hidden="false" customHeight="true" outlineLevel="0" collapsed="false">
      <c r="A446" s="7" t="n">
        <v>445</v>
      </c>
      <c r="B446" s="7" t="s">
        <v>395</v>
      </c>
      <c r="C446" s="7" t="s">
        <v>729</v>
      </c>
      <c r="D446" s="0"/>
      <c r="E446" s="0"/>
      <c r="F446" s="7" t="s">
        <v>73</v>
      </c>
      <c r="G446" s="7" t="s">
        <v>74</v>
      </c>
      <c r="H446" s="7" t="s">
        <v>681</v>
      </c>
      <c r="I446" s="7" t="s">
        <v>775</v>
      </c>
      <c r="J446" s="7" t="s">
        <v>776</v>
      </c>
      <c r="K446" s="10"/>
      <c r="AKJ446" s="0"/>
      <c r="AKK446" s="0"/>
      <c r="AKL446" s="0"/>
      <c r="AKM446" s="0"/>
      <c r="AKN446" s="0"/>
      <c r="AKO446" s="0"/>
      <c r="AKP446" s="0"/>
      <c r="AKQ446" s="0"/>
      <c r="AKR446" s="0"/>
      <c r="AKS446" s="0"/>
      <c r="AKT446" s="0"/>
      <c r="AKU446" s="0"/>
      <c r="AKV446" s="0"/>
      <c r="AKW446" s="0"/>
      <c r="AKX446" s="0"/>
      <c r="AKY446" s="0"/>
      <c r="AKZ446" s="0"/>
      <c r="ALA446" s="0"/>
      <c r="ALB446" s="0"/>
      <c r="ALC446" s="0"/>
      <c r="ALD446" s="0"/>
      <c r="ALE446" s="0"/>
      <c r="ALF446" s="0"/>
      <c r="ALG446" s="0"/>
      <c r="ALH446" s="0"/>
      <c r="ALI446" s="0"/>
      <c r="ALJ446" s="0"/>
      <c r="ALK446" s="0"/>
      <c r="ALL446" s="0"/>
      <c r="ALM446" s="0"/>
      <c r="ALN446" s="0"/>
      <c r="ALO446" s="0"/>
      <c r="ALP446" s="0"/>
      <c r="ALQ446" s="0"/>
      <c r="ALR446" s="0"/>
      <c r="ALS446" s="0"/>
      <c r="ALT446" s="0"/>
      <c r="ALU446" s="0"/>
      <c r="ALV446" s="0"/>
      <c r="ALW446" s="0"/>
      <c r="ALX446" s="0"/>
      <c r="ALY446" s="0"/>
      <c r="ALZ446" s="0"/>
      <c r="AMA446" s="0"/>
      <c r="AMB446" s="0"/>
      <c r="AMC446" s="0"/>
      <c r="AMD446" s="0"/>
      <c r="AME446" s="0"/>
      <c r="AMF446" s="0"/>
      <c r="AMG446" s="0"/>
      <c r="AMH446" s="0"/>
      <c r="AMI446" s="0"/>
      <c r="AMJ446" s="0"/>
    </row>
    <row r="447" s="11" customFormat="true" ht="15" hidden="false" customHeight="true" outlineLevel="0" collapsed="false">
      <c r="A447" s="7" t="n">
        <v>446</v>
      </c>
      <c r="B447" s="7" t="s">
        <v>395</v>
      </c>
      <c r="C447" s="7" t="s">
        <v>729</v>
      </c>
      <c r="D447" s="0"/>
      <c r="E447" s="0"/>
      <c r="F447" s="7" t="s">
        <v>73</v>
      </c>
      <c r="G447" s="7" t="s">
        <v>74</v>
      </c>
      <c r="H447" s="7" t="s">
        <v>681</v>
      </c>
      <c r="I447" s="0"/>
      <c r="J447" s="0"/>
      <c r="K447" s="10"/>
      <c r="AKJ447" s="0"/>
      <c r="AKK447" s="0"/>
      <c r="AKL447" s="0"/>
      <c r="AKM447" s="0"/>
      <c r="AKN447" s="0"/>
      <c r="AKO447" s="0"/>
      <c r="AKP447" s="0"/>
      <c r="AKQ447" s="0"/>
      <c r="AKR447" s="0"/>
      <c r="AKS447" s="0"/>
      <c r="AKT447" s="0"/>
      <c r="AKU447" s="0"/>
      <c r="AKV447" s="0"/>
      <c r="AKW447" s="0"/>
      <c r="AKX447" s="0"/>
      <c r="AKY447" s="0"/>
      <c r="AKZ447" s="0"/>
      <c r="ALA447" s="0"/>
      <c r="ALB447" s="0"/>
      <c r="ALC447" s="0"/>
      <c r="ALD447" s="0"/>
      <c r="ALE447" s="0"/>
      <c r="ALF447" s="0"/>
      <c r="ALG447" s="0"/>
      <c r="ALH447" s="0"/>
      <c r="ALI447" s="0"/>
      <c r="ALJ447" s="0"/>
      <c r="ALK447" s="0"/>
      <c r="ALL447" s="0"/>
      <c r="ALM447" s="0"/>
      <c r="ALN447" s="0"/>
      <c r="ALO447" s="0"/>
      <c r="ALP447" s="0"/>
      <c r="ALQ447" s="0"/>
      <c r="ALR447" s="0"/>
      <c r="ALS447" s="0"/>
      <c r="ALT447" s="0"/>
      <c r="ALU447" s="0"/>
      <c r="ALV447" s="0"/>
      <c r="ALW447" s="0"/>
      <c r="ALX447" s="0"/>
      <c r="ALY447" s="0"/>
      <c r="ALZ447" s="0"/>
      <c r="AMA447" s="0"/>
      <c r="AMB447" s="0"/>
      <c r="AMC447" s="0"/>
      <c r="AMD447" s="0"/>
      <c r="AME447" s="0"/>
      <c r="AMF447" s="0"/>
      <c r="AMG447" s="0"/>
      <c r="AMH447" s="0"/>
      <c r="AMI447" s="0"/>
      <c r="AMJ447" s="0"/>
    </row>
    <row r="448" s="11" customFormat="true" ht="15" hidden="false" customHeight="true" outlineLevel="0" collapsed="false">
      <c r="A448" s="7" t="n">
        <v>447</v>
      </c>
      <c r="B448" s="7" t="s">
        <v>395</v>
      </c>
      <c r="C448" s="7" t="s">
        <v>729</v>
      </c>
      <c r="D448" s="0"/>
      <c r="E448" s="0"/>
      <c r="F448" s="7" t="s">
        <v>73</v>
      </c>
      <c r="G448" s="7" t="s">
        <v>74</v>
      </c>
      <c r="H448" s="7" t="s">
        <v>681</v>
      </c>
      <c r="I448" s="7" t="s">
        <v>777</v>
      </c>
      <c r="J448" s="7" t="s">
        <v>778</v>
      </c>
      <c r="K448" s="10"/>
      <c r="AKJ448" s="0"/>
      <c r="AKK448" s="0"/>
      <c r="AKL448" s="0"/>
      <c r="AKM448" s="0"/>
      <c r="AKN448" s="0"/>
      <c r="AKO448" s="0"/>
      <c r="AKP448" s="0"/>
      <c r="AKQ448" s="0"/>
      <c r="AKR448" s="0"/>
      <c r="AKS448" s="0"/>
      <c r="AKT448" s="0"/>
      <c r="AKU448" s="0"/>
      <c r="AKV448" s="0"/>
      <c r="AKW448" s="0"/>
      <c r="AKX448" s="0"/>
      <c r="AKY448" s="0"/>
      <c r="AKZ448" s="0"/>
      <c r="ALA448" s="0"/>
      <c r="ALB448" s="0"/>
      <c r="ALC448" s="0"/>
      <c r="ALD448" s="0"/>
      <c r="ALE448" s="0"/>
      <c r="ALF448" s="0"/>
      <c r="ALG448" s="0"/>
      <c r="ALH448" s="0"/>
      <c r="ALI448" s="0"/>
      <c r="ALJ448" s="0"/>
      <c r="ALK448" s="0"/>
      <c r="ALL448" s="0"/>
      <c r="ALM448" s="0"/>
      <c r="ALN448" s="0"/>
      <c r="ALO448" s="0"/>
      <c r="ALP448" s="0"/>
      <c r="ALQ448" s="0"/>
      <c r="ALR448" s="0"/>
      <c r="ALS448" s="0"/>
      <c r="ALT448" s="0"/>
      <c r="ALU448" s="0"/>
      <c r="ALV448" s="0"/>
      <c r="ALW448" s="0"/>
      <c r="ALX448" s="0"/>
      <c r="ALY448" s="0"/>
      <c r="ALZ448" s="0"/>
      <c r="AMA448" s="0"/>
      <c r="AMB448" s="0"/>
      <c r="AMC448" s="0"/>
      <c r="AMD448" s="0"/>
      <c r="AME448" s="0"/>
      <c r="AMF448" s="0"/>
      <c r="AMG448" s="0"/>
      <c r="AMH448" s="0"/>
      <c r="AMI448" s="0"/>
      <c r="AMJ448" s="0"/>
    </row>
    <row r="449" s="11" customFormat="true" ht="15" hidden="false" customHeight="true" outlineLevel="0" collapsed="false">
      <c r="A449" s="7" t="n">
        <v>448</v>
      </c>
      <c r="B449" s="7" t="s">
        <v>395</v>
      </c>
      <c r="C449" s="7" t="s">
        <v>729</v>
      </c>
      <c r="D449" s="0"/>
      <c r="E449" s="0"/>
      <c r="F449" s="7" t="s">
        <v>73</v>
      </c>
      <c r="G449" s="7" t="s">
        <v>74</v>
      </c>
      <c r="H449" s="7" t="s">
        <v>681</v>
      </c>
      <c r="I449" s="7" t="s">
        <v>779</v>
      </c>
      <c r="J449" s="7" t="s">
        <v>780</v>
      </c>
      <c r="K449" s="10"/>
      <c r="AKJ449" s="0"/>
      <c r="AKK449" s="0"/>
      <c r="AKL449" s="0"/>
      <c r="AKM449" s="0"/>
      <c r="AKN449" s="0"/>
      <c r="AKO449" s="0"/>
      <c r="AKP449" s="0"/>
      <c r="AKQ449" s="0"/>
      <c r="AKR449" s="0"/>
      <c r="AKS449" s="0"/>
      <c r="AKT449" s="0"/>
      <c r="AKU449" s="0"/>
      <c r="AKV449" s="0"/>
      <c r="AKW449" s="0"/>
      <c r="AKX449" s="0"/>
      <c r="AKY449" s="0"/>
      <c r="AKZ449" s="0"/>
      <c r="ALA449" s="0"/>
      <c r="ALB449" s="0"/>
      <c r="ALC449" s="0"/>
      <c r="ALD449" s="0"/>
      <c r="ALE449" s="0"/>
      <c r="ALF449" s="0"/>
      <c r="ALG449" s="0"/>
      <c r="ALH449" s="0"/>
      <c r="ALI449" s="0"/>
      <c r="ALJ449" s="0"/>
      <c r="ALK449" s="0"/>
      <c r="ALL449" s="0"/>
      <c r="ALM449" s="0"/>
      <c r="ALN449" s="0"/>
      <c r="ALO449" s="0"/>
      <c r="ALP449" s="0"/>
      <c r="ALQ449" s="0"/>
      <c r="ALR449" s="0"/>
      <c r="ALS449" s="0"/>
      <c r="ALT449" s="0"/>
      <c r="ALU449" s="0"/>
      <c r="ALV449" s="0"/>
      <c r="ALW449" s="0"/>
      <c r="ALX449" s="0"/>
      <c r="ALY449" s="0"/>
      <c r="ALZ449" s="0"/>
      <c r="AMA449" s="0"/>
      <c r="AMB449" s="0"/>
      <c r="AMC449" s="0"/>
      <c r="AMD449" s="0"/>
      <c r="AME449" s="0"/>
      <c r="AMF449" s="0"/>
      <c r="AMG449" s="0"/>
      <c r="AMH449" s="0"/>
      <c r="AMI449" s="0"/>
      <c r="AMJ449" s="0"/>
    </row>
    <row r="450" s="11" customFormat="true" ht="15" hidden="false" customHeight="true" outlineLevel="0" collapsed="false">
      <c r="A450" s="7" t="n">
        <v>449</v>
      </c>
      <c r="B450" s="7" t="s">
        <v>395</v>
      </c>
      <c r="C450" s="7" t="s">
        <v>729</v>
      </c>
      <c r="D450" s="0"/>
      <c r="E450" s="0"/>
      <c r="F450" s="7" t="s">
        <v>73</v>
      </c>
      <c r="G450" s="7" t="s">
        <v>74</v>
      </c>
      <c r="H450" s="7" t="s">
        <v>681</v>
      </c>
      <c r="I450" s="7" t="s">
        <v>781</v>
      </c>
      <c r="J450" s="0"/>
      <c r="K450" s="10"/>
      <c r="AKJ450" s="0"/>
      <c r="AKK450" s="0"/>
      <c r="AKL450" s="0"/>
      <c r="AKM450" s="0"/>
      <c r="AKN450" s="0"/>
      <c r="AKO450" s="0"/>
      <c r="AKP450" s="0"/>
      <c r="AKQ450" s="0"/>
      <c r="AKR450" s="0"/>
      <c r="AKS450" s="0"/>
      <c r="AKT450" s="0"/>
      <c r="AKU450" s="0"/>
      <c r="AKV450" s="0"/>
      <c r="AKW450" s="0"/>
      <c r="AKX450" s="0"/>
      <c r="AKY450" s="0"/>
      <c r="AKZ450" s="0"/>
      <c r="ALA450" s="0"/>
      <c r="ALB450" s="0"/>
      <c r="ALC450" s="0"/>
      <c r="ALD450" s="0"/>
      <c r="ALE450" s="0"/>
      <c r="ALF450" s="0"/>
      <c r="ALG450" s="0"/>
      <c r="ALH450" s="0"/>
      <c r="ALI450" s="0"/>
      <c r="ALJ450" s="0"/>
      <c r="ALK450" s="0"/>
      <c r="ALL450" s="0"/>
      <c r="ALM450" s="0"/>
      <c r="ALN450" s="0"/>
      <c r="ALO450" s="0"/>
      <c r="ALP450" s="0"/>
      <c r="ALQ450" s="0"/>
      <c r="ALR450" s="0"/>
      <c r="ALS450" s="0"/>
      <c r="ALT450" s="0"/>
      <c r="ALU450" s="0"/>
      <c r="ALV450" s="0"/>
      <c r="ALW450" s="0"/>
      <c r="ALX450" s="0"/>
      <c r="ALY450" s="0"/>
      <c r="ALZ450" s="0"/>
      <c r="AMA450" s="0"/>
      <c r="AMB450" s="0"/>
      <c r="AMC450" s="0"/>
      <c r="AMD450" s="0"/>
      <c r="AME450" s="0"/>
      <c r="AMF450" s="0"/>
      <c r="AMG450" s="0"/>
      <c r="AMH450" s="0"/>
      <c r="AMI450" s="0"/>
      <c r="AMJ450" s="0"/>
    </row>
    <row r="451" s="11" customFormat="true" ht="15" hidden="false" customHeight="true" outlineLevel="0" collapsed="false">
      <c r="A451" s="7" t="n">
        <v>450</v>
      </c>
      <c r="B451" s="7" t="s">
        <v>395</v>
      </c>
      <c r="C451" s="7" t="s">
        <v>729</v>
      </c>
      <c r="D451" s="0"/>
      <c r="E451" s="0"/>
      <c r="F451" s="7" t="s">
        <v>73</v>
      </c>
      <c r="G451" s="7" t="s">
        <v>74</v>
      </c>
      <c r="H451" s="7" t="s">
        <v>681</v>
      </c>
      <c r="I451" s="7" t="s">
        <v>782</v>
      </c>
      <c r="J451" s="7" t="s">
        <v>783</v>
      </c>
      <c r="K451" s="10"/>
      <c r="AKJ451" s="0"/>
      <c r="AKK451" s="0"/>
      <c r="AKL451" s="0"/>
      <c r="AKM451" s="0"/>
      <c r="AKN451" s="0"/>
      <c r="AKO451" s="0"/>
      <c r="AKP451" s="0"/>
      <c r="AKQ451" s="0"/>
      <c r="AKR451" s="0"/>
      <c r="AKS451" s="0"/>
      <c r="AKT451" s="0"/>
      <c r="AKU451" s="0"/>
      <c r="AKV451" s="0"/>
      <c r="AKW451" s="0"/>
      <c r="AKX451" s="0"/>
      <c r="AKY451" s="0"/>
      <c r="AKZ451" s="0"/>
      <c r="ALA451" s="0"/>
      <c r="ALB451" s="0"/>
      <c r="ALC451" s="0"/>
      <c r="ALD451" s="0"/>
      <c r="ALE451" s="0"/>
      <c r="ALF451" s="0"/>
      <c r="ALG451" s="0"/>
      <c r="ALH451" s="0"/>
      <c r="ALI451" s="0"/>
      <c r="ALJ451" s="0"/>
      <c r="ALK451" s="0"/>
      <c r="ALL451" s="0"/>
      <c r="ALM451" s="0"/>
      <c r="ALN451" s="0"/>
      <c r="ALO451" s="0"/>
      <c r="ALP451" s="0"/>
      <c r="ALQ451" s="0"/>
      <c r="ALR451" s="0"/>
      <c r="ALS451" s="0"/>
      <c r="ALT451" s="0"/>
      <c r="ALU451" s="0"/>
      <c r="ALV451" s="0"/>
      <c r="ALW451" s="0"/>
      <c r="ALX451" s="0"/>
      <c r="ALY451" s="0"/>
      <c r="ALZ451" s="0"/>
      <c r="AMA451" s="0"/>
      <c r="AMB451" s="0"/>
      <c r="AMC451" s="0"/>
      <c r="AMD451" s="0"/>
      <c r="AME451" s="0"/>
      <c r="AMF451" s="0"/>
      <c r="AMG451" s="0"/>
      <c r="AMH451" s="0"/>
      <c r="AMI451" s="0"/>
      <c r="AMJ451" s="0"/>
    </row>
    <row r="452" s="11" customFormat="true" ht="15" hidden="false" customHeight="true" outlineLevel="0" collapsed="false">
      <c r="A452" s="7" t="n">
        <v>451</v>
      </c>
      <c r="B452" s="7" t="s">
        <v>395</v>
      </c>
      <c r="C452" s="7" t="s">
        <v>729</v>
      </c>
      <c r="D452" s="0"/>
      <c r="E452" s="0"/>
      <c r="F452" s="7" t="s">
        <v>73</v>
      </c>
      <c r="G452" s="7" t="s">
        <v>74</v>
      </c>
      <c r="H452" s="7" t="s">
        <v>681</v>
      </c>
      <c r="I452" s="7" t="s">
        <v>784</v>
      </c>
      <c r="J452" s="7" t="s">
        <v>785</v>
      </c>
      <c r="K452" s="10"/>
      <c r="AKJ452" s="0"/>
      <c r="AKK452" s="0"/>
      <c r="AKL452" s="0"/>
      <c r="AKM452" s="0"/>
      <c r="AKN452" s="0"/>
      <c r="AKO452" s="0"/>
      <c r="AKP452" s="0"/>
      <c r="AKQ452" s="0"/>
      <c r="AKR452" s="0"/>
      <c r="AKS452" s="0"/>
      <c r="AKT452" s="0"/>
      <c r="AKU452" s="0"/>
      <c r="AKV452" s="0"/>
      <c r="AKW452" s="0"/>
      <c r="AKX452" s="0"/>
      <c r="AKY452" s="0"/>
      <c r="AKZ452" s="0"/>
      <c r="ALA452" s="0"/>
      <c r="ALB452" s="0"/>
      <c r="ALC452" s="0"/>
      <c r="ALD452" s="0"/>
      <c r="ALE452" s="0"/>
      <c r="ALF452" s="0"/>
      <c r="ALG452" s="0"/>
      <c r="ALH452" s="0"/>
      <c r="ALI452" s="0"/>
      <c r="ALJ452" s="0"/>
      <c r="ALK452" s="0"/>
      <c r="ALL452" s="0"/>
      <c r="ALM452" s="0"/>
      <c r="ALN452" s="0"/>
      <c r="ALO452" s="0"/>
      <c r="ALP452" s="0"/>
      <c r="ALQ452" s="0"/>
      <c r="ALR452" s="0"/>
      <c r="ALS452" s="0"/>
      <c r="ALT452" s="0"/>
      <c r="ALU452" s="0"/>
      <c r="ALV452" s="0"/>
      <c r="ALW452" s="0"/>
      <c r="ALX452" s="0"/>
      <c r="ALY452" s="0"/>
      <c r="ALZ452" s="0"/>
      <c r="AMA452" s="0"/>
      <c r="AMB452" s="0"/>
      <c r="AMC452" s="0"/>
      <c r="AMD452" s="0"/>
      <c r="AME452" s="0"/>
      <c r="AMF452" s="0"/>
      <c r="AMG452" s="0"/>
      <c r="AMH452" s="0"/>
      <c r="AMI452" s="0"/>
      <c r="AMJ452" s="0"/>
    </row>
    <row r="453" s="11" customFormat="true" ht="15" hidden="false" customHeight="true" outlineLevel="0" collapsed="false">
      <c r="A453" s="7" t="n">
        <v>452</v>
      </c>
      <c r="B453" s="7" t="s">
        <v>395</v>
      </c>
      <c r="C453" s="7" t="s">
        <v>729</v>
      </c>
      <c r="D453" s="0"/>
      <c r="E453" s="0"/>
      <c r="F453" s="7" t="s">
        <v>73</v>
      </c>
      <c r="G453" s="7" t="s">
        <v>74</v>
      </c>
      <c r="H453" s="7" t="s">
        <v>681</v>
      </c>
      <c r="I453" s="7" t="s">
        <v>786</v>
      </c>
      <c r="J453" s="7" t="s">
        <v>787</v>
      </c>
      <c r="K453" s="10"/>
      <c r="AKJ453" s="0"/>
      <c r="AKK453" s="0"/>
      <c r="AKL453" s="0"/>
      <c r="AKM453" s="0"/>
      <c r="AKN453" s="0"/>
      <c r="AKO453" s="0"/>
      <c r="AKP453" s="0"/>
      <c r="AKQ453" s="0"/>
      <c r="AKR453" s="0"/>
      <c r="AKS453" s="0"/>
      <c r="AKT453" s="0"/>
      <c r="AKU453" s="0"/>
      <c r="AKV453" s="0"/>
      <c r="AKW453" s="0"/>
      <c r="AKX453" s="0"/>
      <c r="AKY453" s="0"/>
      <c r="AKZ453" s="0"/>
      <c r="ALA453" s="0"/>
      <c r="ALB453" s="0"/>
      <c r="ALC453" s="0"/>
      <c r="ALD453" s="0"/>
      <c r="ALE453" s="0"/>
      <c r="ALF453" s="0"/>
      <c r="ALG453" s="0"/>
      <c r="ALH453" s="0"/>
      <c r="ALI453" s="0"/>
      <c r="ALJ453" s="0"/>
      <c r="ALK453" s="0"/>
      <c r="ALL453" s="0"/>
      <c r="ALM453" s="0"/>
      <c r="ALN453" s="0"/>
      <c r="ALO453" s="0"/>
      <c r="ALP453" s="0"/>
      <c r="ALQ453" s="0"/>
      <c r="ALR453" s="0"/>
      <c r="ALS453" s="0"/>
      <c r="ALT453" s="0"/>
      <c r="ALU453" s="0"/>
      <c r="ALV453" s="0"/>
      <c r="ALW453" s="0"/>
      <c r="ALX453" s="0"/>
      <c r="ALY453" s="0"/>
      <c r="ALZ453" s="0"/>
      <c r="AMA453" s="0"/>
      <c r="AMB453" s="0"/>
      <c r="AMC453" s="0"/>
      <c r="AMD453" s="0"/>
      <c r="AME453" s="0"/>
      <c r="AMF453" s="0"/>
      <c r="AMG453" s="0"/>
      <c r="AMH453" s="0"/>
      <c r="AMI453" s="0"/>
      <c r="AMJ453" s="0"/>
    </row>
    <row r="454" s="11" customFormat="true" ht="15" hidden="false" customHeight="true" outlineLevel="0" collapsed="false">
      <c r="A454" s="7" t="n">
        <v>453</v>
      </c>
      <c r="B454" s="7" t="s">
        <v>395</v>
      </c>
      <c r="C454" s="7" t="s">
        <v>729</v>
      </c>
      <c r="D454" s="0"/>
      <c r="E454" s="0"/>
      <c r="F454" s="7" t="s">
        <v>73</v>
      </c>
      <c r="G454" s="7" t="s">
        <v>74</v>
      </c>
      <c r="H454" s="7" t="s">
        <v>681</v>
      </c>
      <c r="I454" s="7" t="s">
        <v>788</v>
      </c>
      <c r="J454" s="7" t="s">
        <v>789</v>
      </c>
      <c r="K454" s="10"/>
      <c r="AKJ454" s="0"/>
      <c r="AKK454" s="0"/>
      <c r="AKL454" s="0"/>
      <c r="AKM454" s="0"/>
      <c r="AKN454" s="0"/>
      <c r="AKO454" s="0"/>
      <c r="AKP454" s="0"/>
      <c r="AKQ454" s="0"/>
      <c r="AKR454" s="0"/>
      <c r="AKS454" s="0"/>
      <c r="AKT454" s="0"/>
      <c r="AKU454" s="0"/>
      <c r="AKV454" s="0"/>
      <c r="AKW454" s="0"/>
      <c r="AKX454" s="0"/>
      <c r="AKY454" s="0"/>
      <c r="AKZ454" s="0"/>
      <c r="ALA454" s="0"/>
      <c r="ALB454" s="0"/>
      <c r="ALC454" s="0"/>
      <c r="ALD454" s="0"/>
      <c r="ALE454" s="0"/>
      <c r="ALF454" s="0"/>
      <c r="ALG454" s="0"/>
      <c r="ALH454" s="0"/>
      <c r="ALI454" s="0"/>
      <c r="ALJ454" s="0"/>
      <c r="ALK454" s="0"/>
      <c r="ALL454" s="0"/>
      <c r="ALM454" s="0"/>
      <c r="ALN454" s="0"/>
      <c r="ALO454" s="0"/>
      <c r="ALP454" s="0"/>
      <c r="ALQ454" s="0"/>
      <c r="ALR454" s="0"/>
      <c r="ALS454" s="0"/>
      <c r="ALT454" s="0"/>
      <c r="ALU454" s="0"/>
      <c r="ALV454" s="0"/>
      <c r="ALW454" s="0"/>
      <c r="ALX454" s="0"/>
      <c r="ALY454" s="0"/>
      <c r="ALZ454" s="0"/>
      <c r="AMA454" s="0"/>
      <c r="AMB454" s="0"/>
      <c r="AMC454" s="0"/>
      <c r="AMD454" s="0"/>
      <c r="AME454" s="0"/>
      <c r="AMF454" s="0"/>
      <c r="AMG454" s="0"/>
      <c r="AMH454" s="0"/>
      <c r="AMI454" s="0"/>
      <c r="AMJ454" s="0"/>
    </row>
    <row r="455" s="11" customFormat="true" ht="15" hidden="false" customHeight="true" outlineLevel="0" collapsed="false">
      <c r="A455" s="7" t="n">
        <v>454</v>
      </c>
      <c r="B455" s="7" t="s">
        <v>395</v>
      </c>
      <c r="C455" s="7" t="s">
        <v>729</v>
      </c>
      <c r="D455" s="0"/>
      <c r="E455" s="0"/>
      <c r="F455" s="7" t="s">
        <v>73</v>
      </c>
      <c r="G455" s="7" t="s">
        <v>74</v>
      </c>
      <c r="H455" s="7" t="s">
        <v>681</v>
      </c>
      <c r="I455" s="7" t="s">
        <v>790</v>
      </c>
      <c r="J455" s="7" t="s">
        <v>791</v>
      </c>
      <c r="K455" s="10"/>
      <c r="AKJ455" s="0"/>
      <c r="AKK455" s="0"/>
      <c r="AKL455" s="0"/>
      <c r="AKM455" s="0"/>
      <c r="AKN455" s="0"/>
      <c r="AKO455" s="0"/>
      <c r="AKP455" s="0"/>
      <c r="AKQ455" s="0"/>
      <c r="AKR455" s="0"/>
      <c r="AKS455" s="0"/>
      <c r="AKT455" s="0"/>
      <c r="AKU455" s="0"/>
      <c r="AKV455" s="0"/>
      <c r="AKW455" s="0"/>
      <c r="AKX455" s="0"/>
      <c r="AKY455" s="0"/>
      <c r="AKZ455" s="0"/>
      <c r="ALA455" s="0"/>
      <c r="ALB455" s="0"/>
      <c r="ALC455" s="0"/>
      <c r="ALD455" s="0"/>
      <c r="ALE455" s="0"/>
      <c r="ALF455" s="0"/>
      <c r="ALG455" s="0"/>
      <c r="ALH455" s="0"/>
      <c r="ALI455" s="0"/>
      <c r="ALJ455" s="0"/>
      <c r="ALK455" s="0"/>
      <c r="ALL455" s="0"/>
      <c r="ALM455" s="0"/>
      <c r="ALN455" s="0"/>
      <c r="ALO455" s="0"/>
      <c r="ALP455" s="0"/>
      <c r="ALQ455" s="0"/>
      <c r="ALR455" s="0"/>
      <c r="ALS455" s="0"/>
      <c r="ALT455" s="0"/>
      <c r="ALU455" s="0"/>
      <c r="ALV455" s="0"/>
      <c r="ALW455" s="0"/>
      <c r="ALX455" s="0"/>
      <c r="ALY455" s="0"/>
      <c r="ALZ455" s="0"/>
      <c r="AMA455" s="0"/>
      <c r="AMB455" s="0"/>
      <c r="AMC455" s="0"/>
      <c r="AMD455" s="0"/>
      <c r="AME455" s="0"/>
      <c r="AMF455" s="0"/>
      <c r="AMG455" s="0"/>
      <c r="AMH455" s="0"/>
      <c r="AMI455" s="0"/>
      <c r="AMJ455" s="0"/>
    </row>
    <row r="456" s="11" customFormat="true" ht="15" hidden="false" customHeight="true" outlineLevel="0" collapsed="false">
      <c r="A456" s="7" t="n">
        <v>455</v>
      </c>
      <c r="B456" s="7" t="s">
        <v>395</v>
      </c>
      <c r="C456" s="7" t="s">
        <v>729</v>
      </c>
      <c r="D456" s="0"/>
      <c r="E456" s="0"/>
      <c r="F456" s="7" t="s">
        <v>73</v>
      </c>
      <c r="G456" s="7" t="s">
        <v>74</v>
      </c>
      <c r="H456" s="7" t="s">
        <v>681</v>
      </c>
      <c r="I456" s="0"/>
      <c r="J456" s="0"/>
      <c r="K456" s="10"/>
      <c r="AKJ456" s="0"/>
      <c r="AKK456" s="0"/>
      <c r="AKL456" s="0"/>
      <c r="AKM456" s="0"/>
      <c r="AKN456" s="0"/>
      <c r="AKO456" s="0"/>
      <c r="AKP456" s="0"/>
      <c r="AKQ456" s="0"/>
      <c r="AKR456" s="0"/>
      <c r="AKS456" s="0"/>
      <c r="AKT456" s="0"/>
      <c r="AKU456" s="0"/>
      <c r="AKV456" s="0"/>
      <c r="AKW456" s="0"/>
      <c r="AKX456" s="0"/>
      <c r="AKY456" s="0"/>
      <c r="AKZ456" s="0"/>
      <c r="ALA456" s="0"/>
      <c r="ALB456" s="0"/>
      <c r="ALC456" s="0"/>
      <c r="ALD456" s="0"/>
      <c r="ALE456" s="0"/>
      <c r="ALF456" s="0"/>
      <c r="ALG456" s="0"/>
      <c r="ALH456" s="0"/>
      <c r="ALI456" s="0"/>
      <c r="ALJ456" s="0"/>
      <c r="ALK456" s="0"/>
      <c r="ALL456" s="0"/>
      <c r="ALM456" s="0"/>
      <c r="ALN456" s="0"/>
      <c r="ALO456" s="0"/>
      <c r="ALP456" s="0"/>
      <c r="ALQ456" s="0"/>
      <c r="ALR456" s="0"/>
      <c r="ALS456" s="0"/>
      <c r="ALT456" s="0"/>
      <c r="ALU456" s="0"/>
      <c r="ALV456" s="0"/>
      <c r="ALW456" s="0"/>
      <c r="ALX456" s="0"/>
      <c r="ALY456" s="0"/>
      <c r="ALZ456" s="0"/>
      <c r="AMA456" s="0"/>
      <c r="AMB456" s="0"/>
      <c r="AMC456" s="0"/>
      <c r="AMD456" s="0"/>
      <c r="AME456" s="0"/>
      <c r="AMF456" s="0"/>
      <c r="AMG456" s="0"/>
      <c r="AMH456" s="0"/>
      <c r="AMI456" s="0"/>
      <c r="AMJ456" s="0"/>
    </row>
    <row r="457" s="11" customFormat="true" ht="15" hidden="false" customHeight="true" outlineLevel="0" collapsed="false">
      <c r="A457" s="7" t="n">
        <v>456</v>
      </c>
      <c r="B457" s="7" t="s">
        <v>395</v>
      </c>
      <c r="C457" s="7" t="s">
        <v>729</v>
      </c>
      <c r="D457" s="0"/>
      <c r="E457" s="0"/>
      <c r="F457" s="7" t="s">
        <v>73</v>
      </c>
      <c r="G457" s="7" t="s">
        <v>74</v>
      </c>
      <c r="H457" s="7" t="s">
        <v>681</v>
      </c>
      <c r="I457" s="7" t="s">
        <v>792</v>
      </c>
      <c r="J457" s="7" t="s">
        <v>793</v>
      </c>
      <c r="K457" s="10"/>
      <c r="AKJ457" s="0"/>
      <c r="AKK457" s="0"/>
      <c r="AKL457" s="0"/>
      <c r="AKM457" s="0"/>
      <c r="AKN457" s="0"/>
      <c r="AKO457" s="0"/>
      <c r="AKP457" s="0"/>
      <c r="AKQ457" s="0"/>
      <c r="AKR457" s="0"/>
      <c r="AKS457" s="0"/>
      <c r="AKT457" s="0"/>
      <c r="AKU457" s="0"/>
      <c r="AKV457" s="0"/>
      <c r="AKW457" s="0"/>
      <c r="AKX457" s="0"/>
      <c r="AKY457" s="0"/>
      <c r="AKZ457" s="0"/>
      <c r="ALA457" s="0"/>
      <c r="ALB457" s="0"/>
      <c r="ALC457" s="0"/>
      <c r="ALD457" s="0"/>
      <c r="ALE457" s="0"/>
      <c r="ALF457" s="0"/>
      <c r="ALG457" s="0"/>
      <c r="ALH457" s="0"/>
      <c r="ALI457" s="0"/>
      <c r="ALJ457" s="0"/>
      <c r="ALK457" s="0"/>
      <c r="ALL457" s="0"/>
      <c r="ALM457" s="0"/>
      <c r="ALN457" s="0"/>
      <c r="ALO457" s="0"/>
      <c r="ALP457" s="0"/>
      <c r="ALQ457" s="0"/>
      <c r="ALR457" s="0"/>
      <c r="ALS457" s="0"/>
      <c r="ALT457" s="0"/>
      <c r="ALU457" s="0"/>
      <c r="ALV457" s="0"/>
      <c r="ALW457" s="0"/>
      <c r="ALX457" s="0"/>
      <c r="ALY457" s="0"/>
      <c r="ALZ457" s="0"/>
      <c r="AMA457" s="0"/>
      <c r="AMB457" s="0"/>
      <c r="AMC457" s="0"/>
      <c r="AMD457" s="0"/>
      <c r="AME457" s="0"/>
      <c r="AMF457" s="0"/>
      <c r="AMG457" s="0"/>
      <c r="AMH457" s="0"/>
      <c r="AMI457" s="0"/>
      <c r="AMJ457" s="0"/>
    </row>
    <row r="458" s="11" customFormat="true" ht="15" hidden="false" customHeight="true" outlineLevel="0" collapsed="false">
      <c r="A458" s="7" t="n">
        <v>457</v>
      </c>
      <c r="B458" s="7" t="s">
        <v>395</v>
      </c>
      <c r="C458" s="7" t="s">
        <v>729</v>
      </c>
      <c r="D458" s="0"/>
      <c r="E458" s="0"/>
      <c r="F458" s="7" t="s">
        <v>73</v>
      </c>
      <c r="G458" s="7" t="s">
        <v>74</v>
      </c>
      <c r="H458" s="7" t="s">
        <v>681</v>
      </c>
      <c r="I458" s="7" t="s">
        <v>794</v>
      </c>
      <c r="J458" s="7" t="s">
        <v>795</v>
      </c>
      <c r="K458" s="10"/>
      <c r="AKJ458" s="0"/>
      <c r="AKK458" s="0"/>
      <c r="AKL458" s="0"/>
      <c r="AKM458" s="0"/>
      <c r="AKN458" s="0"/>
      <c r="AKO458" s="0"/>
      <c r="AKP458" s="0"/>
      <c r="AKQ458" s="0"/>
      <c r="AKR458" s="0"/>
      <c r="AKS458" s="0"/>
      <c r="AKT458" s="0"/>
      <c r="AKU458" s="0"/>
      <c r="AKV458" s="0"/>
      <c r="AKW458" s="0"/>
      <c r="AKX458" s="0"/>
      <c r="AKY458" s="0"/>
      <c r="AKZ458" s="0"/>
      <c r="ALA458" s="0"/>
      <c r="ALB458" s="0"/>
      <c r="ALC458" s="0"/>
      <c r="ALD458" s="0"/>
      <c r="ALE458" s="0"/>
      <c r="ALF458" s="0"/>
      <c r="ALG458" s="0"/>
      <c r="ALH458" s="0"/>
      <c r="ALI458" s="0"/>
      <c r="ALJ458" s="0"/>
      <c r="ALK458" s="0"/>
      <c r="ALL458" s="0"/>
      <c r="ALM458" s="0"/>
      <c r="ALN458" s="0"/>
      <c r="ALO458" s="0"/>
      <c r="ALP458" s="0"/>
      <c r="ALQ458" s="0"/>
      <c r="ALR458" s="0"/>
      <c r="ALS458" s="0"/>
      <c r="ALT458" s="0"/>
      <c r="ALU458" s="0"/>
      <c r="ALV458" s="0"/>
      <c r="ALW458" s="0"/>
      <c r="ALX458" s="0"/>
      <c r="ALY458" s="0"/>
      <c r="ALZ458" s="0"/>
      <c r="AMA458" s="0"/>
      <c r="AMB458" s="0"/>
      <c r="AMC458" s="0"/>
      <c r="AMD458" s="0"/>
      <c r="AME458" s="0"/>
      <c r="AMF458" s="0"/>
      <c r="AMG458" s="0"/>
      <c r="AMH458" s="0"/>
      <c r="AMI458" s="0"/>
      <c r="AMJ458" s="0"/>
    </row>
    <row r="459" s="11" customFormat="true" ht="15" hidden="false" customHeight="true" outlineLevel="0" collapsed="false">
      <c r="A459" s="7" t="n">
        <v>458</v>
      </c>
      <c r="B459" s="7" t="s">
        <v>395</v>
      </c>
      <c r="C459" s="7" t="s">
        <v>729</v>
      </c>
      <c r="D459" s="0"/>
      <c r="E459" s="0"/>
      <c r="F459" s="7" t="s">
        <v>73</v>
      </c>
      <c r="G459" s="7" t="s">
        <v>74</v>
      </c>
      <c r="H459" s="7" t="s">
        <v>681</v>
      </c>
      <c r="I459" s="7" t="s">
        <v>796</v>
      </c>
      <c r="J459" s="7" t="s">
        <v>797</v>
      </c>
      <c r="K459" s="10"/>
      <c r="AKJ459" s="0"/>
      <c r="AKK459" s="0"/>
      <c r="AKL459" s="0"/>
      <c r="AKM459" s="0"/>
      <c r="AKN459" s="0"/>
      <c r="AKO459" s="0"/>
      <c r="AKP459" s="0"/>
      <c r="AKQ459" s="0"/>
      <c r="AKR459" s="0"/>
      <c r="AKS459" s="0"/>
      <c r="AKT459" s="0"/>
      <c r="AKU459" s="0"/>
      <c r="AKV459" s="0"/>
      <c r="AKW459" s="0"/>
      <c r="AKX459" s="0"/>
      <c r="AKY459" s="0"/>
      <c r="AKZ459" s="0"/>
      <c r="ALA459" s="0"/>
      <c r="ALB459" s="0"/>
      <c r="ALC459" s="0"/>
      <c r="ALD459" s="0"/>
      <c r="ALE459" s="0"/>
      <c r="ALF459" s="0"/>
      <c r="ALG459" s="0"/>
      <c r="ALH459" s="0"/>
      <c r="ALI459" s="0"/>
      <c r="ALJ459" s="0"/>
      <c r="ALK459" s="0"/>
      <c r="ALL459" s="0"/>
      <c r="ALM459" s="0"/>
      <c r="ALN459" s="0"/>
      <c r="ALO459" s="0"/>
      <c r="ALP459" s="0"/>
      <c r="ALQ459" s="0"/>
      <c r="ALR459" s="0"/>
      <c r="ALS459" s="0"/>
      <c r="ALT459" s="0"/>
      <c r="ALU459" s="0"/>
      <c r="ALV459" s="0"/>
      <c r="ALW459" s="0"/>
      <c r="ALX459" s="0"/>
      <c r="ALY459" s="0"/>
      <c r="ALZ459" s="0"/>
      <c r="AMA459" s="0"/>
      <c r="AMB459" s="0"/>
      <c r="AMC459" s="0"/>
      <c r="AMD459" s="0"/>
      <c r="AME459" s="0"/>
      <c r="AMF459" s="0"/>
      <c r="AMG459" s="0"/>
      <c r="AMH459" s="0"/>
      <c r="AMI459" s="0"/>
      <c r="AMJ459" s="0"/>
    </row>
    <row r="460" s="11" customFormat="true" ht="15" hidden="false" customHeight="true" outlineLevel="0" collapsed="false">
      <c r="A460" s="7" t="n">
        <v>459</v>
      </c>
      <c r="B460" s="7" t="s">
        <v>395</v>
      </c>
      <c r="C460" s="7" t="s">
        <v>729</v>
      </c>
      <c r="D460" s="0"/>
      <c r="E460" s="0"/>
      <c r="F460" s="7" t="s">
        <v>52</v>
      </c>
      <c r="G460" s="7" t="s">
        <v>11</v>
      </c>
      <c r="H460" s="7" t="s">
        <v>798</v>
      </c>
      <c r="I460" s="7" t="s">
        <v>799</v>
      </c>
      <c r="J460" s="7" t="s">
        <v>800</v>
      </c>
      <c r="K460" s="10"/>
      <c r="AKJ460" s="0"/>
      <c r="AKK460" s="0"/>
      <c r="AKL460" s="0"/>
      <c r="AKM460" s="0"/>
      <c r="AKN460" s="0"/>
      <c r="AKO460" s="0"/>
      <c r="AKP460" s="0"/>
      <c r="AKQ460" s="0"/>
      <c r="AKR460" s="0"/>
      <c r="AKS460" s="0"/>
      <c r="AKT460" s="0"/>
      <c r="AKU460" s="0"/>
      <c r="AKV460" s="0"/>
      <c r="AKW460" s="0"/>
      <c r="AKX460" s="0"/>
      <c r="AKY460" s="0"/>
      <c r="AKZ460" s="0"/>
      <c r="ALA460" s="0"/>
      <c r="ALB460" s="0"/>
      <c r="ALC460" s="0"/>
      <c r="ALD460" s="0"/>
      <c r="ALE460" s="0"/>
      <c r="ALF460" s="0"/>
      <c r="ALG460" s="0"/>
      <c r="ALH460" s="0"/>
      <c r="ALI460" s="0"/>
      <c r="ALJ460" s="0"/>
      <c r="ALK460" s="0"/>
      <c r="ALL460" s="0"/>
      <c r="ALM460" s="0"/>
      <c r="ALN460" s="0"/>
      <c r="ALO460" s="0"/>
      <c r="ALP460" s="0"/>
      <c r="ALQ460" s="0"/>
      <c r="ALR460" s="0"/>
      <c r="ALS460" s="0"/>
      <c r="ALT460" s="0"/>
      <c r="ALU460" s="0"/>
      <c r="ALV460" s="0"/>
      <c r="ALW460" s="0"/>
      <c r="ALX460" s="0"/>
      <c r="ALY460" s="0"/>
      <c r="ALZ460" s="0"/>
      <c r="AMA460" s="0"/>
      <c r="AMB460" s="0"/>
      <c r="AMC460" s="0"/>
      <c r="AMD460" s="0"/>
      <c r="AME460" s="0"/>
      <c r="AMF460" s="0"/>
      <c r="AMG460" s="0"/>
      <c r="AMH460" s="0"/>
      <c r="AMI460" s="0"/>
      <c r="AMJ460" s="0"/>
    </row>
    <row r="461" s="11" customFormat="true" ht="15" hidden="false" customHeight="true" outlineLevel="0" collapsed="false">
      <c r="A461" s="7" t="n">
        <v>460</v>
      </c>
      <c r="B461" s="7" t="s">
        <v>395</v>
      </c>
      <c r="C461" s="7" t="s">
        <v>729</v>
      </c>
      <c r="D461" s="0"/>
      <c r="E461" s="0"/>
      <c r="F461" s="7" t="s">
        <v>52</v>
      </c>
      <c r="G461" s="7" t="s">
        <v>11</v>
      </c>
      <c r="H461" s="7" t="s">
        <v>801</v>
      </c>
      <c r="I461" s="7" t="s">
        <v>802</v>
      </c>
      <c r="J461" s="7" t="s">
        <v>803</v>
      </c>
      <c r="K461" s="10"/>
      <c r="AKJ461" s="0"/>
      <c r="AKK461" s="0"/>
      <c r="AKL461" s="0"/>
      <c r="AKM461" s="0"/>
      <c r="AKN461" s="0"/>
      <c r="AKO461" s="0"/>
      <c r="AKP461" s="0"/>
      <c r="AKQ461" s="0"/>
      <c r="AKR461" s="0"/>
      <c r="AKS461" s="0"/>
      <c r="AKT461" s="0"/>
      <c r="AKU461" s="0"/>
      <c r="AKV461" s="0"/>
      <c r="AKW461" s="0"/>
      <c r="AKX461" s="0"/>
      <c r="AKY461" s="0"/>
      <c r="AKZ461" s="0"/>
      <c r="ALA461" s="0"/>
      <c r="ALB461" s="0"/>
      <c r="ALC461" s="0"/>
      <c r="ALD461" s="0"/>
      <c r="ALE461" s="0"/>
      <c r="ALF461" s="0"/>
      <c r="ALG461" s="0"/>
      <c r="ALH461" s="0"/>
      <c r="ALI461" s="0"/>
      <c r="ALJ461" s="0"/>
      <c r="ALK461" s="0"/>
      <c r="ALL461" s="0"/>
      <c r="ALM461" s="0"/>
      <c r="ALN461" s="0"/>
      <c r="ALO461" s="0"/>
      <c r="ALP461" s="0"/>
      <c r="ALQ461" s="0"/>
      <c r="ALR461" s="0"/>
      <c r="ALS461" s="0"/>
      <c r="ALT461" s="0"/>
      <c r="ALU461" s="0"/>
      <c r="ALV461" s="0"/>
      <c r="ALW461" s="0"/>
      <c r="ALX461" s="0"/>
      <c r="ALY461" s="0"/>
      <c r="ALZ461" s="0"/>
      <c r="AMA461" s="0"/>
      <c r="AMB461" s="0"/>
      <c r="AMC461" s="0"/>
      <c r="AMD461" s="0"/>
      <c r="AME461" s="0"/>
      <c r="AMF461" s="0"/>
      <c r="AMG461" s="0"/>
      <c r="AMH461" s="0"/>
      <c r="AMI461" s="0"/>
      <c r="AMJ461" s="0"/>
    </row>
    <row r="462" s="11" customFormat="true" ht="15" hidden="false" customHeight="true" outlineLevel="0" collapsed="false">
      <c r="A462" s="7" t="n">
        <v>461</v>
      </c>
      <c r="B462" s="7" t="s">
        <v>395</v>
      </c>
      <c r="C462" s="7" t="s">
        <v>729</v>
      </c>
      <c r="D462" s="0"/>
      <c r="E462" s="0"/>
      <c r="F462" s="7" t="s">
        <v>25</v>
      </c>
      <c r="G462" s="7" t="s">
        <v>26</v>
      </c>
      <c r="H462" s="7" t="s">
        <v>400</v>
      </c>
      <c r="I462" s="7" t="s">
        <v>804</v>
      </c>
      <c r="J462" s="7" t="s">
        <v>805</v>
      </c>
      <c r="K462" s="10"/>
      <c r="AKJ462" s="0"/>
      <c r="AKK462" s="0"/>
      <c r="AKL462" s="0"/>
      <c r="AKM462" s="0"/>
      <c r="AKN462" s="0"/>
      <c r="AKO462" s="0"/>
      <c r="AKP462" s="0"/>
      <c r="AKQ462" s="0"/>
      <c r="AKR462" s="0"/>
      <c r="AKS462" s="0"/>
      <c r="AKT462" s="0"/>
      <c r="AKU462" s="0"/>
      <c r="AKV462" s="0"/>
      <c r="AKW462" s="0"/>
      <c r="AKX462" s="0"/>
      <c r="AKY462" s="0"/>
      <c r="AKZ462" s="0"/>
      <c r="ALA462" s="0"/>
      <c r="ALB462" s="0"/>
      <c r="ALC462" s="0"/>
      <c r="ALD462" s="0"/>
      <c r="ALE462" s="0"/>
      <c r="ALF462" s="0"/>
      <c r="ALG462" s="0"/>
      <c r="ALH462" s="0"/>
      <c r="ALI462" s="0"/>
      <c r="ALJ462" s="0"/>
      <c r="ALK462" s="0"/>
      <c r="ALL462" s="0"/>
      <c r="ALM462" s="0"/>
      <c r="ALN462" s="0"/>
      <c r="ALO462" s="0"/>
      <c r="ALP462" s="0"/>
      <c r="ALQ462" s="0"/>
      <c r="ALR462" s="0"/>
      <c r="ALS462" s="0"/>
      <c r="ALT462" s="0"/>
      <c r="ALU462" s="0"/>
      <c r="ALV462" s="0"/>
      <c r="ALW462" s="0"/>
      <c r="ALX462" s="0"/>
      <c r="ALY462" s="0"/>
      <c r="ALZ462" s="0"/>
      <c r="AMA462" s="0"/>
      <c r="AMB462" s="0"/>
      <c r="AMC462" s="0"/>
      <c r="AMD462" s="0"/>
      <c r="AME462" s="0"/>
      <c r="AMF462" s="0"/>
      <c r="AMG462" s="0"/>
      <c r="AMH462" s="0"/>
      <c r="AMI462" s="0"/>
      <c r="AMJ462" s="0"/>
    </row>
    <row r="463" s="11" customFormat="true" ht="15" hidden="false" customHeight="true" outlineLevel="0" collapsed="false">
      <c r="A463" s="7" t="n">
        <v>462</v>
      </c>
      <c r="B463" s="7" t="s">
        <v>395</v>
      </c>
      <c r="C463" s="7" t="s">
        <v>729</v>
      </c>
      <c r="D463" s="0"/>
      <c r="E463" s="0"/>
      <c r="F463" s="7" t="s">
        <v>73</v>
      </c>
      <c r="G463" s="7" t="s">
        <v>74</v>
      </c>
      <c r="H463" s="7" t="s">
        <v>681</v>
      </c>
      <c r="I463" s="7" t="s">
        <v>806</v>
      </c>
      <c r="J463" s="7" t="s">
        <v>807</v>
      </c>
      <c r="K463" s="10"/>
      <c r="AKJ463" s="0"/>
      <c r="AKK463" s="0"/>
      <c r="AKL463" s="0"/>
      <c r="AKM463" s="0"/>
      <c r="AKN463" s="0"/>
      <c r="AKO463" s="0"/>
      <c r="AKP463" s="0"/>
      <c r="AKQ463" s="0"/>
      <c r="AKR463" s="0"/>
      <c r="AKS463" s="0"/>
      <c r="AKT463" s="0"/>
      <c r="AKU463" s="0"/>
      <c r="AKV463" s="0"/>
      <c r="AKW463" s="0"/>
      <c r="AKX463" s="0"/>
      <c r="AKY463" s="0"/>
      <c r="AKZ463" s="0"/>
      <c r="ALA463" s="0"/>
      <c r="ALB463" s="0"/>
      <c r="ALC463" s="0"/>
      <c r="ALD463" s="0"/>
      <c r="ALE463" s="0"/>
      <c r="ALF463" s="0"/>
      <c r="ALG463" s="0"/>
      <c r="ALH463" s="0"/>
      <c r="ALI463" s="0"/>
      <c r="ALJ463" s="0"/>
      <c r="ALK463" s="0"/>
      <c r="ALL463" s="0"/>
      <c r="ALM463" s="0"/>
      <c r="ALN463" s="0"/>
      <c r="ALO463" s="0"/>
      <c r="ALP463" s="0"/>
      <c r="ALQ463" s="0"/>
      <c r="ALR463" s="0"/>
      <c r="ALS463" s="0"/>
      <c r="ALT463" s="0"/>
      <c r="ALU463" s="0"/>
      <c r="ALV463" s="0"/>
      <c r="ALW463" s="0"/>
      <c r="ALX463" s="0"/>
      <c r="ALY463" s="0"/>
      <c r="ALZ463" s="0"/>
      <c r="AMA463" s="0"/>
      <c r="AMB463" s="0"/>
      <c r="AMC463" s="0"/>
      <c r="AMD463" s="0"/>
      <c r="AME463" s="0"/>
      <c r="AMF463" s="0"/>
      <c r="AMG463" s="0"/>
      <c r="AMH463" s="0"/>
      <c r="AMI463" s="0"/>
      <c r="AMJ463" s="0"/>
    </row>
    <row r="464" s="11" customFormat="true" ht="15" hidden="false" customHeight="true" outlineLevel="0" collapsed="false">
      <c r="A464" s="7" t="n">
        <v>463</v>
      </c>
      <c r="B464" s="7" t="s">
        <v>395</v>
      </c>
      <c r="C464" s="7" t="s">
        <v>729</v>
      </c>
      <c r="D464" s="0"/>
      <c r="E464" s="0"/>
      <c r="F464" s="7" t="s">
        <v>73</v>
      </c>
      <c r="G464" s="7" t="s">
        <v>74</v>
      </c>
      <c r="H464" s="7" t="s">
        <v>681</v>
      </c>
      <c r="I464" s="7" t="s">
        <v>808</v>
      </c>
      <c r="J464" s="0"/>
      <c r="K464" s="10"/>
      <c r="AKJ464" s="0"/>
      <c r="AKK464" s="0"/>
      <c r="AKL464" s="0"/>
      <c r="AKM464" s="0"/>
      <c r="AKN464" s="0"/>
      <c r="AKO464" s="0"/>
      <c r="AKP464" s="0"/>
      <c r="AKQ464" s="0"/>
      <c r="AKR464" s="0"/>
      <c r="AKS464" s="0"/>
      <c r="AKT464" s="0"/>
      <c r="AKU464" s="0"/>
      <c r="AKV464" s="0"/>
      <c r="AKW464" s="0"/>
      <c r="AKX464" s="0"/>
      <c r="AKY464" s="0"/>
      <c r="AKZ464" s="0"/>
      <c r="ALA464" s="0"/>
      <c r="ALB464" s="0"/>
      <c r="ALC464" s="0"/>
      <c r="ALD464" s="0"/>
      <c r="ALE464" s="0"/>
      <c r="ALF464" s="0"/>
      <c r="ALG464" s="0"/>
      <c r="ALH464" s="0"/>
      <c r="ALI464" s="0"/>
      <c r="ALJ464" s="0"/>
      <c r="ALK464" s="0"/>
      <c r="ALL464" s="0"/>
      <c r="ALM464" s="0"/>
      <c r="ALN464" s="0"/>
      <c r="ALO464" s="0"/>
      <c r="ALP464" s="0"/>
      <c r="ALQ464" s="0"/>
      <c r="ALR464" s="0"/>
      <c r="ALS464" s="0"/>
      <c r="ALT464" s="0"/>
      <c r="ALU464" s="0"/>
      <c r="ALV464" s="0"/>
      <c r="ALW464" s="0"/>
      <c r="ALX464" s="0"/>
      <c r="ALY464" s="0"/>
      <c r="ALZ464" s="0"/>
      <c r="AMA464" s="0"/>
      <c r="AMB464" s="0"/>
      <c r="AMC464" s="0"/>
      <c r="AMD464" s="0"/>
      <c r="AME464" s="0"/>
      <c r="AMF464" s="0"/>
      <c r="AMG464" s="0"/>
      <c r="AMH464" s="0"/>
      <c r="AMI464" s="0"/>
      <c r="AMJ464" s="0"/>
    </row>
    <row r="465" s="11" customFormat="true" ht="15" hidden="false" customHeight="true" outlineLevel="0" collapsed="false">
      <c r="A465" s="7" t="n">
        <v>464</v>
      </c>
      <c r="B465" s="7" t="s">
        <v>395</v>
      </c>
      <c r="C465" s="7" t="s">
        <v>729</v>
      </c>
      <c r="D465" s="0"/>
      <c r="E465" s="0"/>
      <c r="F465" s="7" t="s">
        <v>73</v>
      </c>
      <c r="G465" s="7" t="s">
        <v>74</v>
      </c>
      <c r="H465" s="7" t="s">
        <v>681</v>
      </c>
      <c r="I465" s="7" t="s">
        <v>809</v>
      </c>
      <c r="J465" s="7" t="s">
        <v>810</v>
      </c>
      <c r="K465" s="10"/>
      <c r="AKJ465" s="0"/>
      <c r="AKK465" s="0"/>
      <c r="AKL465" s="0"/>
      <c r="AKM465" s="0"/>
      <c r="AKN465" s="0"/>
      <c r="AKO465" s="0"/>
      <c r="AKP465" s="0"/>
      <c r="AKQ465" s="0"/>
      <c r="AKR465" s="0"/>
      <c r="AKS465" s="0"/>
      <c r="AKT465" s="0"/>
      <c r="AKU465" s="0"/>
      <c r="AKV465" s="0"/>
      <c r="AKW465" s="0"/>
      <c r="AKX465" s="0"/>
      <c r="AKY465" s="0"/>
      <c r="AKZ465" s="0"/>
      <c r="ALA465" s="0"/>
      <c r="ALB465" s="0"/>
      <c r="ALC465" s="0"/>
      <c r="ALD465" s="0"/>
      <c r="ALE465" s="0"/>
      <c r="ALF465" s="0"/>
      <c r="ALG465" s="0"/>
      <c r="ALH465" s="0"/>
      <c r="ALI465" s="0"/>
      <c r="ALJ465" s="0"/>
      <c r="ALK465" s="0"/>
      <c r="ALL465" s="0"/>
      <c r="ALM465" s="0"/>
      <c r="ALN465" s="0"/>
      <c r="ALO465" s="0"/>
      <c r="ALP465" s="0"/>
      <c r="ALQ465" s="0"/>
      <c r="ALR465" s="0"/>
      <c r="ALS465" s="0"/>
      <c r="ALT465" s="0"/>
      <c r="ALU465" s="0"/>
      <c r="ALV465" s="0"/>
      <c r="ALW465" s="0"/>
      <c r="ALX465" s="0"/>
      <c r="ALY465" s="0"/>
      <c r="ALZ465" s="0"/>
      <c r="AMA465" s="0"/>
      <c r="AMB465" s="0"/>
      <c r="AMC465" s="0"/>
      <c r="AMD465" s="0"/>
      <c r="AME465" s="0"/>
      <c r="AMF465" s="0"/>
      <c r="AMG465" s="0"/>
      <c r="AMH465" s="0"/>
      <c r="AMI465" s="0"/>
      <c r="AMJ465" s="0"/>
    </row>
    <row r="466" s="11" customFormat="true" ht="15" hidden="false" customHeight="true" outlineLevel="0" collapsed="false">
      <c r="A466" s="7" t="n">
        <v>465</v>
      </c>
      <c r="B466" s="7" t="s">
        <v>395</v>
      </c>
      <c r="C466" s="7" t="s">
        <v>729</v>
      </c>
      <c r="D466" s="0"/>
      <c r="E466" s="0"/>
      <c r="F466" s="7" t="s">
        <v>73</v>
      </c>
      <c r="G466" s="7" t="s">
        <v>74</v>
      </c>
      <c r="H466" s="7" t="s">
        <v>681</v>
      </c>
      <c r="I466" s="7" t="s">
        <v>811</v>
      </c>
      <c r="J466" s="0"/>
      <c r="K466" s="10"/>
      <c r="AKJ466" s="0"/>
      <c r="AKK466" s="0"/>
      <c r="AKL466" s="0"/>
      <c r="AKM466" s="0"/>
      <c r="AKN466" s="0"/>
      <c r="AKO466" s="0"/>
      <c r="AKP466" s="0"/>
      <c r="AKQ466" s="0"/>
      <c r="AKR466" s="0"/>
      <c r="AKS466" s="0"/>
      <c r="AKT466" s="0"/>
      <c r="AKU466" s="0"/>
      <c r="AKV466" s="0"/>
      <c r="AKW466" s="0"/>
      <c r="AKX466" s="0"/>
      <c r="AKY466" s="0"/>
      <c r="AKZ466" s="0"/>
      <c r="ALA466" s="0"/>
      <c r="ALB466" s="0"/>
      <c r="ALC466" s="0"/>
      <c r="ALD466" s="0"/>
      <c r="ALE466" s="0"/>
      <c r="ALF466" s="0"/>
      <c r="ALG466" s="0"/>
      <c r="ALH466" s="0"/>
      <c r="ALI466" s="0"/>
      <c r="ALJ466" s="0"/>
      <c r="ALK466" s="0"/>
      <c r="ALL466" s="0"/>
      <c r="ALM466" s="0"/>
      <c r="ALN466" s="0"/>
      <c r="ALO466" s="0"/>
      <c r="ALP466" s="0"/>
      <c r="ALQ466" s="0"/>
      <c r="ALR466" s="0"/>
      <c r="ALS466" s="0"/>
      <c r="ALT466" s="0"/>
      <c r="ALU466" s="0"/>
      <c r="ALV466" s="0"/>
      <c r="ALW466" s="0"/>
      <c r="ALX466" s="0"/>
      <c r="ALY466" s="0"/>
      <c r="ALZ466" s="0"/>
      <c r="AMA466" s="0"/>
      <c r="AMB466" s="0"/>
      <c r="AMC466" s="0"/>
      <c r="AMD466" s="0"/>
      <c r="AME466" s="0"/>
      <c r="AMF466" s="0"/>
      <c r="AMG466" s="0"/>
      <c r="AMH466" s="0"/>
      <c r="AMI466" s="0"/>
      <c r="AMJ466" s="0"/>
    </row>
    <row r="467" s="11" customFormat="true" ht="15" hidden="false" customHeight="true" outlineLevel="0" collapsed="false">
      <c r="A467" s="7" t="n">
        <v>466</v>
      </c>
      <c r="B467" s="7" t="s">
        <v>395</v>
      </c>
      <c r="C467" s="7" t="s">
        <v>729</v>
      </c>
      <c r="D467" s="0"/>
      <c r="E467" s="0"/>
      <c r="F467" s="7" t="s">
        <v>73</v>
      </c>
      <c r="G467" s="7" t="s">
        <v>74</v>
      </c>
      <c r="H467" s="7" t="s">
        <v>681</v>
      </c>
      <c r="I467" s="7" t="s">
        <v>812</v>
      </c>
      <c r="J467" s="0"/>
      <c r="K467" s="10"/>
      <c r="AKJ467" s="0"/>
      <c r="AKK467" s="0"/>
      <c r="AKL467" s="0"/>
      <c r="AKM467" s="0"/>
      <c r="AKN467" s="0"/>
      <c r="AKO467" s="0"/>
      <c r="AKP467" s="0"/>
      <c r="AKQ467" s="0"/>
      <c r="AKR467" s="0"/>
      <c r="AKS467" s="0"/>
      <c r="AKT467" s="0"/>
      <c r="AKU467" s="0"/>
      <c r="AKV467" s="0"/>
      <c r="AKW467" s="0"/>
      <c r="AKX467" s="0"/>
      <c r="AKY467" s="0"/>
      <c r="AKZ467" s="0"/>
      <c r="ALA467" s="0"/>
      <c r="ALB467" s="0"/>
      <c r="ALC467" s="0"/>
      <c r="ALD467" s="0"/>
      <c r="ALE467" s="0"/>
      <c r="ALF467" s="0"/>
      <c r="ALG467" s="0"/>
      <c r="ALH467" s="0"/>
      <c r="ALI467" s="0"/>
      <c r="ALJ467" s="0"/>
      <c r="ALK467" s="0"/>
      <c r="ALL467" s="0"/>
      <c r="ALM467" s="0"/>
      <c r="ALN467" s="0"/>
      <c r="ALO467" s="0"/>
      <c r="ALP467" s="0"/>
      <c r="ALQ467" s="0"/>
      <c r="ALR467" s="0"/>
      <c r="ALS467" s="0"/>
      <c r="ALT467" s="0"/>
      <c r="ALU467" s="0"/>
      <c r="ALV467" s="0"/>
      <c r="ALW467" s="0"/>
      <c r="ALX467" s="0"/>
      <c r="ALY467" s="0"/>
      <c r="ALZ467" s="0"/>
      <c r="AMA467" s="0"/>
      <c r="AMB467" s="0"/>
      <c r="AMC467" s="0"/>
      <c r="AMD467" s="0"/>
      <c r="AME467" s="0"/>
      <c r="AMF467" s="0"/>
      <c r="AMG467" s="0"/>
      <c r="AMH467" s="0"/>
      <c r="AMI467" s="0"/>
      <c r="AMJ467" s="0"/>
    </row>
    <row r="468" s="11" customFormat="true" ht="15" hidden="false" customHeight="true" outlineLevel="0" collapsed="false">
      <c r="A468" s="7" t="n">
        <v>467</v>
      </c>
      <c r="B468" s="7" t="s">
        <v>395</v>
      </c>
      <c r="C468" s="7" t="s">
        <v>729</v>
      </c>
      <c r="D468" s="0"/>
      <c r="E468" s="0"/>
      <c r="F468" s="7" t="s">
        <v>73</v>
      </c>
      <c r="G468" s="7" t="s">
        <v>74</v>
      </c>
      <c r="H468" s="7" t="s">
        <v>681</v>
      </c>
      <c r="I468" s="7" t="s">
        <v>813</v>
      </c>
      <c r="J468" s="0"/>
      <c r="K468" s="10"/>
      <c r="AKJ468" s="0"/>
      <c r="AKK468" s="0"/>
      <c r="AKL468" s="0"/>
      <c r="AKM468" s="0"/>
      <c r="AKN468" s="0"/>
      <c r="AKO468" s="0"/>
      <c r="AKP468" s="0"/>
      <c r="AKQ468" s="0"/>
      <c r="AKR468" s="0"/>
      <c r="AKS468" s="0"/>
      <c r="AKT468" s="0"/>
      <c r="AKU468" s="0"/>
      <c r="AKV468" s="0"/>
      <c r="AKW468" s="0"/>
      <c r="AKX468" s="0"/>
      <c r="AKY468" s="0"/>
      <c r="AKZ468" s="0"/>
      <c r="ALA468" s="0"/>
      <c r="ALB468" s="0"/>
      <c r="ALC468" s="0"/>
      <c r="ALD468" s="0"/>
      <c r="ALE468" s="0"/>
      <c r="ALF468" s="0"/>
      <c r="ALG468" s="0"/>
      <c r="ALH468" s="0"/>
      <c r="ALI468" s="0"/>
      <c r="ALJ468" s="0"/>
      <c r="ALK468" s="0"/>
      <c r="ALL468" s="0"/>
      <c r="ALM468" s="0"/>
      <c r="ALN468" s="0"/>
      <c r="ALO468" s="0"/>
      <c r="ALP468" s="0"/>
      <c r="ALQ468" s="0"/>
      <c r="ALR468" s="0"/>
      <c r="ALS468" s="0"/>
      <c r="ALT468" s="0"/>
      <c r="ALU468" s="0"/>
      <c r="ALV468" s="0"/>
      <c r="ALW468" s="0"/>
      <c r="ALX468" s="0"/>
      <c r="ALY468" s="0"/>
      <c r="ALZ468" s="0"/>
      <c r="AMA468" s="0"/>
      <c r="AMB468" s="0"/>
      <c r="AMC468" s="0"/>
      <c r="AMD468" s="0"/>
      <c r="AME468" s="0"/>
      <c r="AMF468" s="0"/>
      <c r="AMG468" s="0"/>
      <c r="AMH468" s="0"/>
      <c r="AMI468" s="0"/>
      <c r="AMJ468" s="0"/>
    </row>
    <row r="469" s="11" customFormat="true" ht="15" hidden="false" customHeight="true" outlineLevel="0" collapsed="false">
      <c r="A469" s="7" t="n">
        <v>468</v>
      </c>
      <c r="B469" s="7" t="s">
        <v>395</v>
      </c>
      <c r="C469" s="7" t="s">
        <v>729</v>
      </c>
      <c r="D469" s="0"/>
      <c r="E469" s="0"/>
      <c r="F469" s="7" t="s">
        <v>73</v>
      </c>
      <c r="G469" s="7" t="s">
        <v>74</v>
      </c>
      <c r="H469" s="7" t="s">
        <v>681</v>
      </c>
      <c r="I469" s="7" t="s">
        <v>814</v>
      </c>
      <c r="J469" s="0"/>
      <c r="K469" s="10"/>
      <c r="AKJ469" s="0"/>
      <c r="AKK469" s="0"/>
      <c r="AKL469" s="0"/>
      <c r="AKM469" s="0"/>
      <c r="AKN469" s="0"/>
      <c r="AKO469" s="0"/>
      <c r="AKP469" s="0"/>
      <c r="AKQ469" s="0"/>
      <c r="AKR469" s="0"/>
      <c r="AKS469" s="0"/>
      <c r="AKT469" s="0"/>
      <c r="AKU469" s="0"/>
      <c r="AKV469" s="0"/>
      <c r="AKW469" s="0"/>
      <c r="AKX469" s="0"/>
      <c r="AKY469" s="0"/>
      <c r="AKZ469" s="0"/>
      <c r="ALA469" s="0"/>
      <c r="ALB469" s="0"/>
      <c r="ALC469" s="0"/>
      <c r="ALD469" s="0"/>
      <c r="ALE469" s="0"/>
      <c r="ALF469" s="0"/>
      <c r="ALG469" s="0"/>
      <c r="ALH469" s="0"/>
      <c r="ALI469" s="0"/>
      <c r="ALJ469" s="0"/>
      <c r="ALK469" s="0"/>
      <c r="ALL469" s="0"/>
      <c r="ALM469" s="0"/>
      <c r="ALN469" s="0"/>
      <c r="ALO469" s="0"/>
      <c r="ALP469" s="0"/>
      <c r="ALQ469" s="0"/>
      <c r="ALR469" s="0"/>
      <c r="ALS469" s="0"/>
      <c r="ALT469" s="0"/>
      <c r="ALU469" s="0"/>
      <c r="ALV469" s="0"/>
      <c r="ALW469" s="0"/>
      <c r="ALX469" s="0"/>
      <c r="ALY469" s="0"/>
      <c r="ALZ469" s="0"/>
      <c r="AMA469" s="0"/>
      <c r="AMB469" s="0"/>
      <c r="AMC469" s="0"/>
      <c r="AMD469" s="0"/>
      <c r="AME469" s="0"/>
      <c r="AMF469" s="0"/>
      <c r="AMG469" s="0"/>
      <c r="AMH469" s="0"/>
      <c r="AMI469" s="0"/>
      <c r="AMJ469" s="0"/>
    </row>
    <row r="470" s="11" customFormat="true" ht="15" hidden="false" customHeight="true" outlineLevel="0" collapsed="false">
      <c r="A470" s="7" t="n">
        <v>469</v>
      </c>
      <c r="B470" s="7" t="s">
        <v>395</v>
      </c>
      <c r="C470" s="7" t="s">
        <v>729</v>
      </c>
      <c r="D470" s="0"/>
      <c r="E470" s="0"/>
      <c r="F470" s="7" t="s">
        <v>73</v>
      </c>
      <c r="G470" s="7" t="s">
        <v>74</v>
      </c>
      <c r="H470" s="7" t="s">
        <v>681</v>
      </c>
      <c r="I470" s="0"/>
      <c r="J470" s="0"/>
      <c r="K470" s="10"/>
      <c r="AKJ470" s="0"/>
      <c r="AKK470" s="0"/>
      <c r="AKL470" s="0"/>
      <c r="AKM470" s="0"/>
      <c r="AKN470" s="0"/>
      <c r="AKO470" s="0"/>
      <c r="AKP470" s="0"/>
      <c r="AKQ470" s="0"/>
      <c r="AKR470" s="0"/>
      <c r="AKS470" s="0"/>
      <c r="AKT470" s="0"/>
      <c r="AKU470" s="0"/>
      <c r="AKV470" s="0"/>
      <c r="AKW470" s="0"/>
      <c r="AKX470" s="0"/>
      <c r="AKY470" s="0"/>
      <c r="AKZ470" s="0"/>
      <c r="ALA470" s="0"/>
      <c r="ALB470" s="0"/>
      <c r="ALC470" s="0"/>
      <c r="ALD470" s="0"/>
      <c r="ALE470" s="0"/>
      <c r="ALF470" s="0"/>
      <c r="ALG470" s="0"/>
      <c r="ALH470" s="0"/>
      <c r="ALI470" s="0"/>
      <c r="ALJ470" s="0"/>
      <c r="ALK470" s="0"/>
      <c r="ALL470" s="0"/>
      <c r="ALM470" s="0"/>
      <c r="ALN470" s="0"/>
      <c r="ALO470" s="0"/>
      <c r="ALP470" s="0"/>
      <c r="ALQ470" s="0"/>
      <c r="ALR470" s="0"/>
      <c r="ALS470" s="0"/>
      <c r="ALT470" s="0"/>
      <c r="ALU470" s="0"/>
      <c r="ALV470" s="0"/>
      <c r="ALW470" s="0"/>
      <c r="ALX470" s="0"/>
      <c r="ALY470" s="0"/>
      <c r="ALZ470" s="0"/>
      <c r="AMA470" s="0"/>
      <c r="AMB470" s="0"/>
      <c r="AMC470" s="0"/>
      <c r="AMD470" s="0"/>
      <c r="AME470" s="0"/>
      <c r="AMF470" s="0"/>
      <c r="AMG470" s="0"/>
      <c r="AMH470" s="0"/>
      <c r="AMI470" s="0"/>
      <c r="AMJ470" s="0"/>
    </row>
    <row r="471" s="11" customFormat="true" ht="15" hidden="false" customHeight="true" outlineLevel="0" collapsed="false">
      <c r="A471" s="7" t="n">
        <v>470</v>
      </c>
      <c r="B471" s="7" t="s">
        <v>395</v>
      </c>
      <c r="C471" s="7" t="s">
        <v>729</v>
      </c>
      <c r="D471" s="0"/>
      <c r="E471" s="0"/>
      <c r="F471" s="7" t="s">
        <v>73</v>
      </c>
      <c r="G471" s="7" t="s">
        <v>74</v>
      </c>
      <c r="H471" s="7" t="s">
        <v>681</v>
      </c>
      <c r="I471" s="7" t="s">
        <v>815</v>
      </c>
      <c r="J471" s="7" t="s">
        <v>816</v>
      </c>
      <c r="K471" s="10"/>
      <c r="AKJ471" s="0"/>
      <c r="AKK471" s="0"/>
      <c r="AKL471" s="0"/>
      <c r="AKM471" s="0"/>
      <c r="AKN471" s="0"/>
      <c r="AKO471" s="0"/>
      <c r="AKP471" s="0"/>
      <c r="AKQ471" s="0"/>
      <c r="AKR471" s="0"/>
      <c r="AKS471" s="0"/>
      <c r="AKT471" s="0"/>
      <c r="AKU471" s="0"/>
      <c r="AKV471" s="0"/>
      <c r="AKW471" s="0"/>
      <c r="AKX471" s="0"/>
      <c r="AKY471" s="0"/>
      <c r="AKZ471" s="0"/>
      <c r="ALA471" s="0"/>
      <c r="ALB471" s="0"/>
      <c r="ALC471" s="0"/>
      <c r="ALD471" s="0"/>
      <c r="ALE471" s="0"/>
      <c r="ALF471" s="0"/>
      <c r="ALG471" s="0"/>
      <c r="ALH471" s="0"/>
      <c r="ALI471" s="0"/>
      <c r="ALJ471" s="0"/>
      <c r="ALK471" s="0"/>
      <c r="ALL471" s="0"/>
      <c r="ALM471" s="0"/>
      <c r="ALN471" s="0"/>
      <c r="ALO471" s="0"/>
      <c r="ALP471" s="0"/>
      <c r="ALQ471" s="0"/>
      <c r="ALR471" s="0"/>
      <c r="ALS471" s="0"/>
      <c r="ALT471" s="0"/>
      <c r="ALU471" s="0"/>
      <c r="ALV471" s="0"/>
      <c r="ALW471" s="0"/>
      <c r="ALX471" s="0"/>
      <c r="ALY471" s="0"/>
      <c r="ALZ471" s="0"/>
      <c r="AMA471" s="0"/>
      <c r="AMB471" s="0"/>
      <c r="AMC471" s="0"/>
      <c r="AMD471" s="0"/>
      <c r="AME471" s="0"/>
      <c r="AMF471" s="0"/>
      <c r="AMG471" s="0"/>
      <c r="AMH471" s="0"/>
      <c r="AMI471" s="0"/>
      <c r="AMJ471" s="0"/>
    </row>
    <row r="472" s="11" customFormat="true" ht="15" hidden="false" customHeight="true" outlineLevel="0" collapsed="false">
      <c r="A472" s="7" t="n">
        <v>471</v>
      </c>
      <c r="B472" s="7" t="s">
        <v>395</v>
      </c>
      <c r="C472" s="7" t="s">
        <v>729</v>
      </c>
      <c r="D472" s="0"/>
      <c r="E472" s="0"/>
      <c r="F472" s="7" t="s">
        <v>73</v>
      </c>
      <c r="G472" s="7" t="s">
        <v>74</v>
      </c>
      <c r="H472" s="7" t="s">
        <v>681</v>
      </c>
      <c r="I472" s="7" t="s">
        <v>817</v>
      </c>
      <c r="J472" s="7" t="s">
        <v>818</v>
      </c>
      <c r="K472" s="10"/>
      <c r="AKJ472" s="0"/>
      <c r="AKK472" s="0"/>
      <c r="AKL472" s="0"/>
      <c r="AKM472" s="0"/>
      <c r="AKN472" s="0"/>
      <c r="AKO472" s="0"/>
      <c r="AKP472" s="0"/>
      <c r="AKQ472" s="0"/>
      <c r="AKR472" s="0"/>
      <c r="AKS472" s="0"/>
      <c r="AKT472" s="0"/>
      <c r="AKU472" s="0"/>
      <c r="AKV472" s="0"/>
      <c r="AKW472" s="0"/>
      <c r="AKX472" s="0"/>
      <c r="AKY472" s="0"/>
      <c r="AKZ472" s="0"/>
      <c r="ALA472" s="0"/>
      <c r="ALB472" s="0"/>
      <c r="ALC472" s="0"/>
      <c r="ALD472" s="0"/>
      <c r="ALE472" s="0"/>
      <c r="ALF472" s="0"/>
      <c r="ALG472" s="0"/>
      <c r="ALH472" s="0"/>
      <c r="ALI472" s="0"/>
      <c r="ALJ472" s="0"/>
      <c r="ALK472" s="0"/>
      <c r="ALL472" s="0"/>
      <c r="ALM472" s="0"/>
      <c r="ALN472" s="0"/>
      <c r="ALO472" s="0"/>
      <c r="ALP472" s="0"/>
      <c r="ALQ472" s="0"/>
      <c r="ALR472" s="0"/>
      <c r="ALS472" s="0"/>
      <c r="ALT472" s="0"/>
      <c r="ALU472" s="0"/>
      <c r="ALV472" s="0"/>
      <c r="ALW472" s="0"/>
      <c r="ALX472" s="0"/>
      <c r="ALY472" s="0"/>
      <c r="ALZ472" s="0"/>
      <c r="AMA472" s="0"/>
      <c r="AMB472" s="0"/>
      <c r="AMC472" s="0"/>
      <c r="AMD472" s="0"/>
      <c r="AME472" s="0"/>
      <c r="AMF472" s="0"/>
      <c r="AMG472" s="0"/>
      <c r="AMH472" s="0"/>
      <c r="AMI472" s="0"/>
      <c r="AMJ472" s="0"/>
    </row>
    <row r="473" s="11" customFormat="true" ht="15" hidden="false" customHeight="true" outlineLevel="0" collapsed="false">
      <c r="A473" s="7" t="n">
        <v>472</v>
      </c>
      <c r="B473" s="7" t="s">
        <v>819</v>
      </c>
      <c r="C473" s="0"/>
      <c r="D473" s="0"/>
      <c r="E473" s="0"/>
      <c r="F473" s="7" t="s">
        <v>12</v>
      </c>
      <c r="G473" s="7" t="s">
        <v>11</v>
      </c>
      <c r="H473" s="7" t="s">
        <v>820</v>
      </c>
      <c r="I473" s="7" t="s">
        <v>821</v>
      </c>
      <c r="J473" s="7" t="s">
        <v>822</v>
      </c>
      <c r="K473" s="10"/>
      <c r="AKJ473" s="0"/>
      <c r="AKK473" s="0"/>
      <c r="AKL473" s="0"/>
      <c r="AKM473" s="0"/>
      <c r="AKN473" s="0"/>
      <c r="AKO473" s="0"/>
      <c r="AKP473" s="0"/>
      <c r="AKQ473" s="0"/>
      <c r="AKR473" s="0"/>
      <c r="AKS473" s="0"/>
      <c r="AKT473" s="0"/>
      <c r="AKU473" s="0"/>
      <c r="AKV473" s="0"/>
      <c r="AKW473" s="0"/>
      <c r="AKX473" s="0"/>
      <c r="AKY473" s="0"/>
      <c r="AKZ473" s="0"/>
      <c r="ALA473" s="0"/>
      <c r="ALB473" s="0"/>
      <c r="ALC473" s="0"/>
      <c r="ALD473" s="0"/>
      <c r="ALE473" s="0"/>
      <c r="ALF473" s="0"/>
      <c r="ALG473" s="0"/>
      <c r="ALH473" s="0"/>
      <c r="ALI473" s="0"/>
      <c r="ALJ473" s="0"/>
      <c r="ALK473" s="0"/>
      <c r="ALL473" s="0"/>
      <c r="ALM473" s="0"/>
      <c r="ALN473" s="0"/>
      <c r="ALO473" s="0"/>
      <c r="ALP473" s="0"/>
      <c r="ALQ473" s="0"/>
      <c r="ALR473" s="0"/>
      <c r="ALS473" s="0"/>
      <c r="ALT473" s="0"/>
      <c r="ALU473" s="0"/>
      <c r="ALV473" s="0"/>
      <c r="ALW473" s="0"/>
      <c r="ALX473" s="0"/>
      <c r="ALY473" s="0"/>
      <c r="ALZ473" s="0"/>
      <c r="AMA473" s="0"/>
      <c r="AMB473" s="0"/>
      <c r="AMC473" s="0"/>
      <c r="AMD473" s="0"/>
      <c r="AME473" s="0"/>
      <c r="AMF473" s="0"/>
      <c r="AMG473" s="0"/>
      <c r="AMH473" s="0"/>
      <c r="AMI473" s="0"/>
      <c r="AMJ473" s="0"/>
    </row>
    <row r="474" s="11" customFormat="true" ht="15" hidden="false" customHeight="true" outlineLevel="0" collapsed="false">
      <c r="A474" s="7" t="n">
        <v>473</v>
      </c>
      <c r="B474" s="7" t="s">
        <v>819</v>
      </c>
      <c r="C474" s="0"/>
      <c r="D474" s="0"/>
      <c r="E474" s="0"/>
      <c r="F474" s="7" t="s">
        <v>25</v>
      </c>
      <c r="G474" s="7" t="s">
        <v>26</v>
      </c>
      <c r="H474" s="7" t="s">
        <v>27</v>
      </c>
      <c r="I474" s="7" t="s">
        <v>823</v>
      </c>
      <c r="J474" s="7" t="s">
        <v>824</v>
      </c>
      <c r="K474" s="10"/>
      <c r="AKJ474" s="0"/>
      <c r="AKK474" s="0"/>
      <c r="AKL474" s="0"/>
      <c r="AKM474" s="0"/>
      <c r="AKN474" s="0"/>
      <c r="AKO474" s="0"/>
      <c r="AKP474" s="0"/>
      <c r="AKQ474" s="0"/>
      <c r="AKR474" s="0"/>
      <c r="AKS474" s="0"/>
      <c r="AKT474" s="0"/>
      <c r="AKU474" s="0"/>
      <c r="AKV474" s="0"/>
      <c r="AKW474" s="0"/>
      <c r="AKX474" s="0"/>
      <c r="AKY474" s="0"/>
      <c r="AKZ474" s="0"/>
      <c r="ALA474" s="0"/>
      <c r="ALB474" s="0"/>
      <c r="ALC474" s="0"/>
      <c r="ALD474" s="0"/>
      <c r="ALE474" s="0"/>
      <c r="ALF474" s="0"/>
      <c r="ALG474" s="0"/>
      <c r="ALH474" s="0"/>
      <c r="ALI474" s="0"/>
      <c r="ALJ474" s="0"/>
      <c r="ALK474" s="0"/>
      <c r="ALL474" s="0"/>
      <c r="ALM474" s="0"/>
      <c r="ALN474" s="0"/>
      <c r="ALO474" s="0"/>
      <c r="ALP474" s="0"/>
      <c r="ALQ474" s="0"/>
      <c r="ALR474" s="0"/>
      <c r="ALS474" s="0"/>
      <c r="ALT474" s="0"/>
      <c r="ALU474" s="0"/>
      <c r="ALV474" s="0"/>
      <c r="ALW474" s="0"/>
      <c r="ALX474" s="0"/>
      <c r="ALY474" s="0"/>
      <c r="ALZ474" s="0"/>
      <c r="AMA474" s="0"/>
      <c r="AMB474" s="0"/>
      <c r="AMC474" s="0"/>
      <c r="AMD474" s="0"/>
      <c r="AME474" s="0"/>
      <c r="AMF474" s="0"/>
      <c r="AMG474" s="0"/>
      <c r="AMH474" s="0"/>
      <c r="AMI474" s="0"/>
      <c r="AMJ474" s="0"/>
    </row>
    <row r="475" s="11" customFormat="true" ht="15" hidden="false" customHeight="true" outlineLevel="0" collapsed="false">
      <c r="A475" s="7" t="n">
        <v>474</v>
      </c>
      <c r="B475" s="7" t="s">
        <v>819</v>
      </c>
      <c r="C475" s="7" t="s">
        <v>825</v>
      </c>
      <c r="D475" s="0"/>
      <c r="E475" s="0"/>
      <c r="F475" s="7" t="s">
        <v>52</v>
      </c>
      <c r="G475" s="7" t="s">
        <v>11</v>
      </c>
      <c r="H475" s="7" t="s">
        <v>826</v>
      </c>
      <c r="I475" s="7" t="s">
        <v>827</v>
      </c>
      <c r="J475" s="7" t="s">
        <v>828</v>
      </c>
      <c r="K475" s="10"/>
      <c r="AKJ475" s="0"/>
      <c r="AKK475" s="0"/>
      <c r="AKL475" s="0"/>
      <c r="AKM475" s="0"/>
      <c r="AKN475" s="0"/>
      <c r="AKO475" s="0"/>
      <c r="AKP475" s="0"/>
      <c r="AKQ475" s="0"/>
      <c r="AKR475" s="0"/>
      <c r="AKS475" s="0"/>
      <c r="AKT475" s="0"/>
      <c r="AKU475" s="0"/>
      <c r="AKV475" s="0"/>
      <c r="AKW475" s="0"/>
      <c r="AKX475" s="0"/>
      <c r="AKY475" s="0"/>
      <c r="AKZ475" s="0"/>
      <c r="ALA475" s="0"/>
      <c r="ALB475" s="0"/>
      <c r="ALC475" s="0"/>
      <c r="ALD475" s="0"/>
      <c r="ALE475" s="0"/>
      <c r="ALF475" s="0"/>
      <c r="ALG475" s="0"/>
      <c r="ALH475" s="0"/>
      <c r="ALI475" s="0"/>
      <c r="ALJ475" s="0"/>
      <c r="ALK475" s="0"/>
      <c r="ALL475" s="0"/>
      <c r="ALM475" s="0"/>
      <c r="ALN475" s="0"/>
      <c r="ALO475" s="0"/>
      <c r="ALP475" s="0"/>
      <c r="ALQ475" s="0"/>
      <c r="ALR475" s="0"/>
      <c r="ALS475" s="0"/>
      <c r="ALT475" s="0"/>
      <c r="ALU475" s="0"/>
      <c r="ALV475" s="0"/>
      <c r="ALW475" s="0"/>
      <c r="ALX475" s="0"/>
      <c r="ALY475" s="0"/>
      <c r="ALZ475" s="0"/>
      <c r="AMA475" s="0"/>
      <c r="AMB475" s="0"/>
      <c r="AMC475" s="0"/>
      <c r="AMD475" s="0"/>
      <c r="AME475" s="0"/>
      <c r="AMF475" s="0"/>
      <c r="AMG475" s="0"/>
      <c r="AMH475" s="0"/>
      <c r="AMI475" s="0"/>
      <c r="AMJ475" s="0"/>
    </row>
    <row r="476" s="11" customFormat="true" ht="15" hidden="false" customHeight="true" outlineLevel="0" collapsed="false">
      <c r="A476" s="7" t="n">
        <v>475</v>
      </c>
      <c r="B476" s="7" t="s">
        <v>819</v>
      </c>
      <c r="C476" s="7" t="s">
        <v>825</v>
      </c>
      <c r="D476" s="0"/>
      <c r="E476" s="0"/>
      <c r="F476" s="7" t="s">
        <v>25</v>
      </c>
      <c r="G476" s="7" t="s">
        <v>26</v>
      </c>
      <c r="H476" s="7" t="s">
        <v>400</v>
      </c>
      <c r="I476" s="7" t="s">
        <v>829</v>
      </c>
      <c r="J476" s="7" t="s">
        <v>830</v>
      </c>
      <c r="K476" s="10"/>
      <c r="AKJ476" s="0"/>
      <c r="AKK476" s="0"/>
      <c r="AKL476" s="0"/>
      <c r="AKM476" s="0"/>
      <c r="AKN476" s="0"/>
      <c r="AKO476" s="0"/>
      <c r="AKP476" s="0"/>
      <c r="AKQ476" s="0"/>
      <c r="AKR476" s="0"/>
      <c r="AKS476" s="0"/>
      <c r="AKT476" s="0"/>
      <c r="AKU476" s="0"/>
      <c r="AKV476" s="0"/>
      <c r="AKW476" s="0"/>
      <c r="AKX476" s="0"/>
      <c r="AKY476" s="0"/>
      <c r="AKZ476" s="0"/>
      <c r="ALA476" s="0"/>
      <c r="ALB476" s="0"/>
      <c r="ALC476" s="0"/>
      <c r="ALD476" s="0"/>
      <c r="ALE476" s="0"/>
      <c r="ALF476" s="0"/>
      <c r="ALG476" s="0"/>
      <c r="ALH476" s="0"/>
      <c r="ALI476" s="0"/>
      <c r="ALJ476" s="0"/>
      <c r="ALK476" s="0"/>
      <c r="ALL476" s="0"/>
      <c r="ALM476" s="0"/>
      <c r="ALN476" s="0"/>
      <c r="ALO476" s="0"/>
      <c r="ALP476" s="0"/>
      <c r="ALQ476" s="0"/>
      <c r="ALR476" s="0"/>
      <c r="ALS476" s="0"/>
      <c r="ALT476" s="0"/>
      <c r="ALU476" s="0"/>
      <c r="ALV476" s="0"/>
      <c r="ALW476" s="0"/>
      <c r="ALX476" s="0"/>
      <c r="ALY476" s="0"/>
      <c r="ALZ476" s="0"/>
      <c r="AMA476" s="0"/>
      <c r="AMB476" s="0"/>
      <c r="AMC476" s="0"/>
      <c r="AMD476" s="0"/>
      <c r="AME476" s="0"/>
      <c r="AMF476" s="0"/>
      <c r="AMG476" s="0"/>
      <c r="AMH476" s="0"/>
      <c r="AMI476" s="0"/>
      <c r="AMJ476" s="0"/>
    </row>
    <row r="477" s="11" customFormat="true" ht="15" hidden="false" customHeight="true" outlineLevel="0" collapsed="false">
      <c r="A477" s="7" t="n">
        <v>476</v>
      </c>
      <c r="B477" s="7" t="s">
        <v>819</v>
      </c>
      <c r="C477" s="7" t="s">
        <v>825</v>
      </c>
      <c r="D477" s="0"/>
      <c r="E477" s="0"/>
      <c r="F477" s="7" t="s">
        <v>25</v>
      </c>
      <c r="G477" s="7" t="s">
        <v>26</v>
      </c>
      <c r="H477" s="7" t="s">
        <v>400</v>
      </c>
      <c r="I477" s="7" t="s">
        <v>831</v>
      </c>
      <c r="J477" s="7" t="s">
        <v>832</v>
      </c>
      <c r="K477" s="10"/>
      <c r="AKJ477" s="0"/>
      <c r="AKK477" s="0"/>
      <c r="AKL477" s="0"/>
      <c r="AKM477" s="0"/>
      <c r="AKN477" s="0"/>
      <c r="AKO477" s="0"/>
      <c r="AKP477" s="0"/>
      <c r="AKQ477" s="0"/>
      <c r="AKR477" s="0"/>
      <c r="AKS477" s="0"/>
      <c r="AKT477" s="0"/>
      <c r="AKU477" s="0"/>
      <c r="AKV477" s="0"/>
      <c r="AKW477" s="0"/>
      <c r="AKX477" s="0"/>
      <c r="AKY477" s="0"/>
      <c r="AKZ477" s="0"/>
      <c r="ALA477" s="0"/>
      <c r="ALB477" s="0"/>
      <c r="ALC477" s="0"/>
      <c r="ALD477" s="0"/>
      <c r="ALE477" s="0"/>
      <c r="ALF477" s="0"/>
      <c r="ALG477" s="0"/>
      <c r="ALH477" s="0"/>
      <c r="ALI477" s="0"/>
      <c r="ALJ477" s="0"/>
      <c r="ALK477" s="0"/>
      <c r="ALL477" s="0"/>
      <c r="ALM477" s="0"/>
      <c r="ALN477" s="0"/>
      <c r="ALO477" s="0"/>
      <c r="ALP477" s="0"/>
      <c r="ALQ477" s="0"/>
      <c r="ALR477" s="0"/>
      <c r="ALS477" s="0"/>
      <c r="ALT477" s="0"/>
      <c r="ALU477" s="0"/>
      <c r="ALV477" s="0"/>
      <c r="ALW477" s="0"/>
      <c r="ALX477" s="0"/>
      <c r="ALY477" s="0"/>
      <c r="ALZ477" s="0"/>
      <c r="AMA477" s="0"/>
      <c r="AMB477" s="0"/>
      <c r="AMC477" s="0"/>
      <c r="AMD477" s="0"/>
      <c r="AME477" s="0"/>
      <c r="AMF477" s="0"/>
      <c r="AMG477" s="0"/>
      <c r="AMH477" s="0"/>
      <c r="AMI477" s="0"/>
      <c r="AMJ477" s="0"/>
    </row>
    <row r="478" s="11" customFormat="true" ht="15" hidden="false" customHeight="true" outlineLevel="0" collapsed="false">
      <c r="A478" s="7" t="n">
        <v>477</v>
      </c>
      <c r="B478" s="7" t="s">
        <v>819</v>
      </c>
      <c r="C478" s="7" t="s">
        <v>825</v>
      </c>
      <c r="D478" s="0"/>
      <c r="E478" s="0"/>
      <c r="F478" s="7" t="s">
        <v>39</v>
      </c>
      <c r="G478" s="7" t="s">
        <v>11</v>
      </c>
      <c r="H478" s="7" t="s">
        <v>40</v>
      </c>
      <c r="I478" s="7" t="s">
        <v>833</v>
      </c>
      <c r="J478" s="7" t="s">
        <v>834</v>
      </c>
      <c r="K478" s="10"/>
      <c r="AKJ478" s="0"/>
      <c r="AKK478" s="0"/>
      <c r="AKL478" s="0"/>
      <c r="AKM478" s="0"/>
      <c r="AKN478" s="0"/>
      <c r="AKO478" s="0"/>
      <c r="AKP478" s="0"/>
      <c r="AKQ478" s="0"/>
      <c r="AKR478" s="0"/>
      <c r="AKS478" s="0"/>
      <c r="AKT478" s="0"/>
      <c r="AKU478" s="0"/>
      <c r="AKV478" s="0"/>
      <c r="AKW478" s="0"/>
      <c r="AKX478" s="0"/>
      <c r="AKY478" s="0"/>
      <c r="AKZ478" s="0"/>
      <c r="ALA478" s="0"/>
      <c r="ALB478" s="0"/>
      <c r="ALC478" s="0"/>
      <c r="ALD478" s="0"/>
      <c r="ALE478" s="0"/>
      <c r="ALF478" s="0"/>
      <c r="ALG478" s="0"/>
      <c r="ALH478" s="0"/>
      <c r="ALI478" s="0"/>
      <c r="ALJ478" s="0"/>
      <c r="ALK478" s="0"/>
      <c r="ALL478" s="0"/>
      <c r="ALM478" s="0"/>
      <c r="ALN478" s="0"/>
      <c r="ALO478" s="0"/>
      <c r="ALP478" s="0"/>
      <c r="ALQ478" s="0"/>
      <c r="ALR478" s="0"/>
      <c r="ALS478" s="0"/>
      <c r="ALT478" s="0"/>
      <c r="ALU478" s="0"/>
      <c r="ALV478" s="0"/>
      <c r="ALW478" s="0"/>
      <c r="ALX478" s="0"/>
      <c r="ALY478" s="0"/>
      <c r="ALZ478" s="0"/>
      <c r="AMA478" s="0"/>
      <c r="AMB478" s="0"/>
      <c r="AMC478" s="0"/>
      <c r="AMD478" s="0"/>
      <c r="AME478" s="0"/>
      <c r="AMF478" s="0"/>
      <c r="AMG478" s="0"/>
      <c r="AMH478" s="0"/>
      <c r="AMI478" s="0"/>
      <c r="AMJ478" s="0"/>
    </row>
    <row r="479" s="11" customFormat="true" ht="15" hidden="false" customHeight="true" outlineLevel="0" collapsed="false">
      <c r="A479" s="7" t="n">
        <v>478</v>
      </c>
      <c r="B479" s="7" t="s">
        <v>819</v>
      </c>
      <c r="C479" s="7" t="s">
        <v>825</v>
      </c>
      <c r="D479" s="0"/>
      <c r="E479" s="0"/>
      <c r="F479" s="7" t="s">
        <v>39</v>
      </c>
      <c r="G479" s="7" t="s">
        <v>11</v>
      </c>
      <c r="H479" s="7" t="s">
        <v>40</v>
      </c>
      <c r="I479" s="7" t="s">
        <v>835</v>
      </c>
      <c r="J479" s="7" t="s">
        <v>836</v>
      </c>
      <c r="K479" s="10"/>
      <c r="AKJ479" s="0"/>
      <c r="AKK479" s="0"/>
      <c r="AKL479" s="0"/>
      <c r="AKM479" s="0"/>
      <c r="AKN479" s="0"/>
      <c r="AKO479" s="0"/>
      <c r="AKP479" s="0"/>
      <c r="AKQ479" s="0"/>
      <c r="AKR479" s="0"/>
      <c r="AKS479" s="0"/>
      <c r="AKT479" s="0"/>
      <c r="AKU479" s="0"/>
      <c r="AKV479" s="0"/>
      <c r="AKW479" s="0"/>
      <c r="AKX479" s="0"/>
      <c r="AKY479" s="0"/>
      <c r="AKZ479" s="0"/>
      <c r="ALA479" s="0"/>
      <c r="ALB479" s="0"/>
      <c r="ALC479" s="0"/>
      <c r="ALD479" s="0"/>
      <c r="ALE479" s="0"/>
      <c r="ALF479" s="0"/>
      <c r="ALG479" s="0"/>
      <c r="ALH479" s="0"/>
      <c r="ALI479" s="0"/>
      <c r="ALJ479" s="0"/>
      <c r="ALK479" s="0"/>
      <c r="ALL479" s="0"/>
      <c r="ALM479" s="0"/>
      <c r="ALN479" s="0"/>
      <c r="ALO479" s="0"/>
      <c r="ALP479" s="0"/>
      <c r="ALQ479" s="0"/>
      <c r="ALR479" s="0"/>
      <c r="ALS479" s="0"/>
      <c r="ALT479" s="0"/>
      <c r="ALU479" s="0"/>
      <c r="ALV479" s="0"/>
      <c r="ALW479" s="0"/>
      <c r="ALX479" s="0"/>
      <c r="ALY479" s="0"/>
      <c r="ALZ479" s="0"/>
      <c r="AMA479" s="0"/>
      <c r="AMB479" s="0"/>
      <c r="AMC479" s="0"/>
      <c r="AMD479" s="0"/>
      <c r="AME479" s="0"/>
      <c r="AMF479" s="0"/>
      <c r="AMG479" s="0"/>
      <c r="AMH479" s="0"/>
      <c r="AMI479" s="0"/>
      <c r="AMJ479" s="0"/>
    </row>
    <row r="480" s="11" customFormat="true" ht="15" hidden="false" customHeight="true" outlineLevel="0" collapsed="false">
      <c r="A480" s="7" t="n">
        <v>479</v>
      </c>
      <c r="B480" s="7" t="s">
        <v>819</v>
      </c>
      <c r="C480" s="7" t="s">
        <v>825</v>
      </c>
      <c r="D480" s="0"/>
      <c r="E480" s="0"/>
      <c r="F480" s="7" t="s">
        <v>39</v>
      </c>
      <c r="G480" s="7" t="s">
        <v>11</v>
      </c>
      <c r="H480" s="7" t="s">
        <v>40</v>
      </c>
      <c r="I480" s="7" t="s">
        <v>837</v>
      </c>
      <c r="J480" s="7" t="s">
        <v>838</v>
      </c>
      <c r="K480" s="10"/>
      <c r="AKJ480" s="0"/>
      <c r="AKK480" s="0"/>
      <c r="AKL480" s="0"/>
      <c r="AKM480" s="0"/>
      <c r="AKN480" s="0"/>
      <c r="AKO480" s="0"/>
      <c r="AKP480" s="0"/>
      <c r="AKQ480" s="0"/>
      <c r="AKR480" s="0"/>
      <c r="AKS480" s="0"/>
      <c r="AKT480" s="0"/>
      <c r="AKU480" s="0"/>
      <c r="AKV480" s="0"/>
      <c r="AKW480" s="0"/>
      <c r="AKX480" s="0"/>
      <c r="AKY480" s="0"/>
      <c r="AKZ480" s="0"/>
      <c r="ALA480" s="0"/>
      <c r="ALB480" s="0"/>
      <c r="ALC480" s="0"/>
      <c r="ALD480" s="0"/>
      <c r="ALE480" s="0"/>
      <c r="ALF480" s="0"/>
      <c r="ALG480" s="0"/>
      <c r="ALH480" s="0"/>
      <c r="ALI480" s="0"/>
      <c r="ALJ480" s="0"/>
      <c r="ALK480" s="0"/>
      <c r="ALL480" s="0"/>
      <c r="ALM480" s="0"/>
      <c r="ALN480" s="0"/>
      <c r="ALO480" s="0"/>
      <c r="ALP480" s="0"/>
      <c r="ALQ480" s="0"/>
      <c r="ALR480" s="0"/>
      <c r="ALS480" s="0"/>
      <c r="ALT480" s="0"/>
      <c r="ALU480" s="0"/>
      <c r="ALV480" s="0"/>
      <c r="ALW480" s="0"/>
      <c r="ALX480" s="0"/>
      <c r="ALY480" s="0"/>
      <c r="ALZ480" s="0"/>
      <c r="AMA480" s="0"/>
      <c r="AMB480" s="0"/>
      <c r="AMC480" s="0"/>
      <c r="AMD480" s="0"/>
      <c r="AME480" s="0"/>
      <c r="AMF480" s="0"/>
      <c r="AMG480" s="0"/>
      <c r="AMH480" s="0"/>
      <c r="AMI480" s="0"/>
      <c r="AMJ480" s="0"/>
    </row>
    <row r="481" s="11" customFormat="true" ht="15" hidden="false" customHeight="true" outlineLevel="0" collapsed="false">
      <c r="A481" s="7" t="n">
        <v>480</v>
      </c>
      <c r="B481" s="7" t="s">
        <v>819</v>
      </c>
      <c r="C481" s="7" t="s">
        <v>825</v>
      </c>
      <c r="D481" s="0"/>
      <c r="E481" s="0"/>
      <c r="F481" s="7" t="s">
        <v>39</v>
      </c>
      <c r="G481" s="7" t="s">
        <v>11</v>
      </c>
      <c r="H481" s="7" t="s">
        <v>40</v>
      </c>
      <c r="I481" s="7" t="s">
        <v>839</v>
      </c>
      <c r="J481" s="7" t="s">
        <v>840</v>
      </c>
      <c r="K481" s="10"/>
      <c r="AKJ481" s="0"/>
      <c r="AKK481" s="0"/>
      <c r="AKL481" s="0"/>
      <c r="AKM481" s="0"/>
      <c r="AKN481" s="0"/>
      <c r="AKO481" s="0"/>
      <c r="AKP481" s="0"/>
      <c r="AKQ481" s="0"/>
      <c r="AKR481" s="0"/>
      <c r="AKS481" s="0"/>
      <c r="AKT481" s="0"/>
      <c r="AKU481" s="0"/>
      <c r="AKV481" s="0"/>
      <c r="AKW481" s="0"/>
      <c r="AKX481" s="0"/>
      <c r="AKY481" s="0"/>
      <c r="AKZ481" s="0"/>
      <c r="ALA481" s="0"/>
      <c r="ALB481" s="0"/>
      <c r="ALC481" s="0"/>
      <c r="ALD481" s="0"/>
      <c r="ALE481" s="0"/>
      <c r="ALF481" s="0"/>
      <c r="ALG481" s="0"/>
      <c r="ALH481" s="0"/>
      <c r="ALI481" s="0"/>
      <c r="ALJ481" s="0"/>
      <c r="ALK481" s="0"/>
      <c r="ALL481" s="0"/>
      <c r="ALM481" s="0"/>
      <c r="ALN481" s="0"/>
      <c r="ALO481" s="0"/>
      <c r="ALP481" s="0"/>
      <c r="ALQ481" s="0"/>
      <c r="ALR481" s="0"/>
      <c r="ALS481" s="0"/>
      <c r="ALT481" s="0"/>
      <c r="ALU481" s="0"/>
      <c r="ALV481" s="0"/>
      <c r="ALW481" s="0"/>
      <c r="ALX481" s="0"/>
      <c r="ALY481" s="0"/>
      <c r="ALZ481" s="0"/>
      <c r="AMA481" s="0"/>
      <c r="AMB481" s="0"/>
      <c r="AMC481" s="0"/>
      <c r="AMD481" s="0"/>
      <c r="AME481" s="0"/>
      <c r="AMF481" s="0"/>
      <c r="AMG481" s="0"/>
      <c r="AMH481" s="0"/>
      <c r="AMI481" s="0"/>
      <c r="AMJ481" s="0"/>
    </row>
    <row r="482" s="11" customFormat="true" ht="15" hidden="false" customHeight="true" outlineLevel="0" collapsed="false">
      <c r="A482" s="7" t="n">
        <v>481</v>
      </c>
      <c r="B482" s="7" t="s">
        <v>819</v>
      </c>
      <c r="C482" s="7" t="s">
        <v>825</v>
      </c>
      <c r="D482" s="0"/>
      <c r="E482" s="0"/>
      <c r="F482" s="7" t="s">
        <v>39</v>
      </c>
      <c r="G482" s="7" t="s">
        <v>11</v>
      </c>
      <c r="H482" s="7" t="s">
        <v>40</v>
      </c>
      <c r="I482" s="7" t="s">
        <v>841</v>
      </c>
      <c r="J482" s="7" t="s">
        <v>842</v>
      </c>
      <c r="K482" s="10"/>
      <c r="AKJ482" s="0"/>
      <c r="AKK482" s="0"/>
      <c r="AKL482" s="0"/>
      <c r="AKM482" s="0"/>
      <c r="AKN482" s="0"/>
      <c r="AKO482" s="0"/>
      <c r="AKP482" s="0"/>
      <c r="AKQ482" s="0"/>
      <c r="AKR482" s="0"/>
      <c r="AKS482" s="0"/>
      <c r="AKT482" s="0"/>
      <c r="AKU482" s="0"/>
      <c r="AKV482" s="0"/>
      <c r="AKW482" s="0"/>
      <c r="AKX482" s="0"/>
      <c r="AKY482" s="0"/>
      <c r="AKZ482" s="0"/>
      <c r="ALA482" s="0"/>
      <c r="ALB482" s="0"/>
      <c r="ALC482" s="0"/>
      <c r="ALD482" s="0"/>
      <c r="ALE482" s="0"/>
      <c r="ALF482" s="0"/>
      <c r="ALG482" s="0"/>
      <c r="ALH482" s="0"/>
      <c r="ALI482" s="0"/>
      <c r="ALJ482" s="0"/>
      <c r="ALK482" s="0"/>
      <c r="ALL482" s="0"/>
      <c r="ALM482" s="0"/>
      <c r="ALN482" s="0"/>
      <c r="ALO482" s="0"/>
      <c r="ALP482" s="0"/>
      <c r="ALQ482" s="0"/>
      <c r="ALR482" s="0"/>
      <c r="ALS482" s="0"/>
      <c r="ALT482" s="0"/>
      <c r="ALU482" s="0"/>
      <c r="ALV482" s="0"/>
      <c r="ALW482" s="0"/>
      <c r="ALX482" s="0"/>
      <c r="ALY482" s="0"/>
      <c r="ALZ482" s="0"/>
      <c r="AMA482" s="0"/>
      <c r="AMB482" s="0"/>
      <c r="AMC482" s="0"/>
      <c r="AMD482" s="0"/>
      <c r="AME482" s="0"/>
      <c r="AMF482" s="0"/>
      <c r="AMG482" s="0"/>
      <c r="AMH482" s="0"/>
      <c r="AMI482" s="0"/>
      <c r="AMJ482" s="0"/>
    </row>
    <row r="483" s="11" customFormat="true" ht="15" hidden="false" customHeight="true" outlineLevel="0" collapsed="false">
      <c r="A483" s="7" t="n">
        <v>482</v>
      </c>
      <c r="B483" s="7" t="s">
        <v>819</v>
      </c>
      <c r="C483" s="7" t="s">
        <v>825</v>
      </c>
      <c r="D483" s="7" t="s">
        <v>843</v>
      </c>
      <c r="E483" s="0"/>
      <c r="F483" s="7" t="s">
        <v>39</v>
      </c>
      <c r="G483" s="7" t="s">
        <v>11</v>
      </c>
      <c r="H483" s="7" t="s">
        <v>844</v>
      </c>
      <c r="I483" s="7" t="s">
        <v>845</v>
      </c>
      <c r="J483" s="7" t="s">
        <v>846</v>
      </c>
      <c r="K483" s="10"/>
      <c r="AKJ483" s="0"/>
      <c r="AKK483" s="0"/>
      <c r="AKL483" s="0"/>
      <c r="AKM483" s="0"/>
      <c r="AKN483" s="0"/>
      <c r="AKO483" s="0"/>
      <c r="AKP483" s="0"/>
      <c r="AKQ483" s="0"/>
      <c r="AKR483" s="0"/>
      <c r="AKS483" s="0"/>
      <c r="AKT483" s="0"/>
      <c r="AKU483" s="0"/>
      <c r="AKV483" s="0"/>
      <c r="AKW483" s="0"/>
      <c r="AKX483" s="0"/>
      <c r="AKY483" s="0"/>
      <c r="AKZ483" s="0"/>
      <c r="ALA483" s="0"/>
      <c r="ALB483" s="0"/>
      <c r="ALC483" s="0"/>
      <c r="ALD483" s="0"/>
      <c r="ALE483" s="0"/>
      <c r="ALF483" s="0"/>
      <c r="ALG483" s="0"/>
      <c r="ALH483" s="0"/>
      <c r="ALI483" s="0"/>
      <c r="ALJ483" s="0"/>
      <c r="ALK483" s="0"/>
      <c r="ALL483" s="0"/>
      <c r="ALM483" s="0"/>
      <c r="ALN483" s="0"/>
      <c r="ALO483" s="0"/>
      <c r="ALP483" s="0"/>
      <c r="ALQ483" s="0"/>
      <c r="ALR483" s="0"/>
      <c r="ALS483" s="0"/>
      <c r="ALT483" s="0"/>
      <c r="ALU483" s="0"/>
      <c r="ALV483" s="0"/>
      <c r="ALW483" s="0"/>
      <c r="ALX483" s="0"/>
      <c r="ALY483" s="0"/>
      <c r="ALZ483" s="0"/>
      <c r="AMA483" s="0"/>
      <c r="AMB483" s="0"/>
      <c r="AMC483" s="0"/>
      <c r="AMD483" s="0"/>
      <c r="AME483" s="0"/>
      <c r="AMF483" s="0"/>
      <c r="AMG483" s="0"/>
      <c r="AMH483" s="0"/>
      <c r="AMI483" s="0"/>
      <c r="AMJ483" s="0"/>
    </row>
    <row r="484" s="11" customFormat="true" ht="15" hidden="false" customHeight="true" outlineLevel="0" collapsed="false">
      <c r="A484" s="7" t="n">
        <v>483</v>
      </c>
      <c r="B484" s="7" t="s">
        <v>819</v>
      </c>
      <c r="C484" s="7" t="s">
        <v>825</v>
      </c>
      <c r="D484" s="7" t="s">
        <v>843</v>
      </c>
      <c r="E484" s="0"/>
      <c r="F484" s="7" t="s">
        <v>73</v>
      </c>
      <c r="G484" s="7" t="s">
        <v>74</v>
      </c>
      <c r="H484" s="7" t="s">
        <v>174</v>
      </c>
      <c r="I484" s="7" t="s">
        <v>847</v>
      </c>
      <c r="J484" s="7" t="s">
        <v>848</v>
      </c>
      <c r="K484" s="10"/>
      <c r="AKJ484" s="0"/>
      <c r="AKK484" s="0"/>
      <c r="AKL484" s="0"/>
      <c r="AKM484" s="0"/>
      <c r="AKN484" s="0"/>
      <c r="AKO484" s="0"/>
      <c r="AKP484" s="0"/>
      <c r="AKQ484" s="0"/>
      <c r="AKR484" s="0"/>
      <c r="AKS484" s="0"/>
      <c r="AKT484" s="0"/>
      <c r="AKU484" s="0"/>
      <c r="AKV484" s="0"/>
      <c r="AKW484" s="0"/>
      <c r="AKX484" s="0"/>
      <c r="AKY484" s="0"/>
      <c r="AKZ484" s="0"/>
      <c r="ALA484" s="0"/>
      <c r="ALB484" s="0"/>
      <c r="ALC484" s="0"/>
      <c r="ALD484" s="0"/>
      <c r="ALE484" s="0"/>
      <c r="ALF484" s="0"/>
      <c r="ALG484" s="0"/>
      <c r="ALH484" s="0"/>
      <c r="ALI484" s="0"/>
      <c r="ALJ484" s="0"/>
      <c r="ALK484" s="0"/>
      <c r="ALL484" s="0"/>
      <c r="ALM484" s="0"/>
      <c r="ALN484" s="0"/>
      <c r="ALO484" s="0"/>
      <c r="ALP484" s="0"/>
      <c r="ALQ484" s="0"/>
      <c r="ALR484" s="0"/>
      <c r="ALS484" s="0"/>
      <c r="ALT484" s="0"/>
      <c r="ALU484" s="0"/>
      <c r="ALV484" s="0"/>
      <c r="ALW484" s="0"/>
      <c r="ALX484" s="0"/>
      <c r="ALY484" s="0"/>
      <c r="ALZ484" s="0"/>
      <c r="AMA484" s="0"/>
      <c r="AMB484" s="0"/>
      <c r="AMC484" s="0"/>
      <c r="AMD484" s="0"/>
      <c r="AME484" s="0"/>
      <c r="AMF484" s="0"/>
      <c r="AMG484" s="0"/>
      <c r="AMH484" s="0"/>
      <c r="AMI484" s="0"/>
      <c r="AMJ484" s="0"/>
    </row>
    <row r="485" s="11" customFormat="true" ht="15" hidden="false" customHeight="true" outlineLevel="0" collapsed="false">
      <c r="A485" s="7" t="n">
        <v>484</v>
      </c>
      <c r="B485" s="7" t="s">
        <v>819</v>
      </c>
      <c r="C485" s="7" t="s">
        <v>825</v>
      </c>
      <c r="D485" s="7" t="s">
        <v>843</v>
      </c>
      <c r="E485" s="0"/>
      <c r="F485" s="7" t="s">
        <v>73</v>
      </c>
      <c r="G485" s="7" t="s">
        <v>74</v>
      </c>
      <c r="H485" s="7" t="s">
        <v>174</v>
      </c>
      <c r="I485" s="7" t="s">
        <v>849</v>
      </c>
      <c r="J485" s="7" t="s">
        <v>850</v>
      </c>
      <c r="K485" s="10"/>
      <c r="AKJ485" s="0"/>
      <c r="AKK485" s="0"/>
      <c r="AKL485" s="0"/>
      <c r="AKM485" s="0"/>
      <c r="AKN485" s="0"/>
      <c r="AKO485" s="0"/>
      <c r="AKP485" s="0"/>
      <c r="AKQ485" s="0"/>
      <c r="AKR485" s="0"/>
      <c r="AKS485" s="0"/>
      <c r="AKT485" s="0"/>
      <c r="AKU485" s="0"/>
      <c r="AKV485" s="0"/>
      <c r="AKW485" s="0"/>
      <c r="AKX485" s="0"/>
      <c r="AKY485" s="0"/>
      <c r="AKZ485" s="0"/>
      <c r="ALA485" s="0"/>
      <c r="ALB485" s="0"/>
      <c r="ALC485" s="0"/>
      <c r="ALD485" s="0"/>
      <c r="ALE485" s="0"/>
      <c r="ALF485" s="0"/>
      <c r="ALG485" s="0"/>
      <c r="ALH485" s="0"/>
      <c r="ALI485" s="0"/>
      <c r="ALJ485" s="0"/>
      <c r="ALK485" s="0"/>
      <c r="ALL485" s="0"/>
      <c r="ALM485" s="0"/>
      <c r="ALN485" s="0"/>
      <c r="ALO485" s="0"/>
      <c r="ALP485" s="0"/>
      <c r="ALQ485" s="0"/>
      <c r="ALR485" s="0"/>
      <c r="ALS485" s="0"/>
      <c r="ALT485" s="0"/>
      <c r="ALU485" s="0"/>
      <c r="ALV485" s="0"/>
      <c r="ALW485" s="0"/>
      <c r="ALX485" s="0"/>
      <c r="ALY485" s="0"/>
      <c r="ALZ485" s="0"/>
      <c r="AMA485" s="0"/>
      <c r="AMB485" s="0"/>
      <c r="AMC485" s="0"/>
      <c r="AMD485" s="0"/>
      <c r="AME485" s="0"/>
      <c r="AMF485" s="0"/>
      <c r="AMG485" s="0"/>
      <c r="AMH485" s="0"/>
      <c r="AMI485" s="0"/>
      <c r="AMJ485" s="0"/>
    </row>
    <row r="486" s="11" customFormat="true" ht="15" hidden="false" customHeight="true" outlineLevel="0" collapsed="false">
      <c r="A486" s="7" t="n">
        <v>485</v>
      </c>
      <c r="B486" s="7" t="s">
        <v>819</v>
      </c>
      <c r="C486" s="7" t="s">
        <v>825</v>
      </c>
      <c r="D486" s="7" t="s">
        <v>843</v>
      </c>
      <c r="E486" s="0"/>
      <c r="F486" s="7" t="s">
        <v>73</v>
      </c>
      <c r="G486" s="7" t="s">
        <v>74</v>
      </c>
      <c r="H486" s="7" t="s">
        <v>174</v>
      </c>
      <c r="I486" s="7" t="s">
        <v>851</v>
      </c>
      <c r="J486" s="7" t="s">
        <v>852</v>
      </c>
      <c r="K486" s="10"/>
      <c r="AKJ486" s="0"/>
      <c r="AKK486" s="0"/>
      <c r="AKL486" s="0"/>
      <c r="AKM486" s="0"/>
      <c r="AKN486" s="0"/>
      <c r="AKO486" s="0"/>
      <c r="AKP486" s="0"/>
      <c r="AKQ486" s="0"/>
      <c r="AKR486" s="0"/>
      <c r="AKS486" s="0"/>
      <c r="AKT486" s="0"/>
      <c r="AKU486" s="0"/>
      <c r="AKV486" s="0"/>
      <c r="AKW486" s="0"/>
      <c r="AKX486" s="0"/>
      <c r="AKY486" s="0"/>
      <c r="AKZ486" s="0"/>
      <c r="ALA486" s="0"/>
      <c r="ALB486" s="0"/>
      <c r="ALC486" s="0"/>
      <c r="ALD486" s="0"/>
      <c r="ALE486" s="0"/>
      <c r="ALF486" s="0"/>
      <c r="ALG486" s="0"/>
      <c r="ALH486" s="0"/>
      <c r="ALI486" s="0"/>
      <c r="ALJ486" s="0"/>
      <c r="ALK486" s="0"/>
      <c r="ALL486" s="0"/>
      <c r="ALM486" s="0"/>
      <c r="ALN486" s="0"/>
      <c r="ALO486" s="0"/>
      <c r="ALP486" s="0"/>
      <c r="ALQ486" s="0"/>
      <c r="ALR486" s="0"/>
      <c r="ALS486" s="0"/>
      <c r="ALT486" s="0"/>
      <c r="ALU486" s="0"/>
      <c r="ALV486" s="0"/>
      <c r="ALW486" s="0"/>
      <c r="ALX486" s="0"/>
      <c r="ALY486" s="0"/>
      <c r="ALZ486" s="0"/>
      <c r="AMA486" s="0"/>
      <c r="AMB486" s="0"/>
      <c r="AMC486" s="0"/>
      <c r="AMD486" s="0"/>
      <c r="AME486" s="0"/>
      <c r="AMF486" s="0"/>
      <c r="AMG486" s="0"/>
      <c r="AMH486" s="0"/>
      <c r="AMI486" s="0"/>
      <c r="AMJ486" s="0"/>
    </row>
    <row r="487" s="11" customFormat="true" ht="15" hidden="false" customHeight="true" outlineLevel="0" collapsed="false">
      <c r="A487" s="7" t="n">
        <v>486</v>
      </c>
      <c r="B487" s="7" t="s">
        <v>819</v>
      </c>
      <c r="C487" s="7" t="s">
        <v>825</v>
      </c>
      <c r="D487" s="7" t="s">
        <v>843</v>
      </c>
      <c r="E487" s="0"/>
      <c r="F487" s="7" t="s">
        <v>73</v>
      </c>
      <c r="G487" s="7" t="s">
        <v>74</v>
      </c>
      <c r="H487" s="7" t="s">
        <v>174</v>
      </c>
      <c r="I487" s="7" t="s">
        <v>853</v>
      </c>
      <c r="J487" s="7" t="s">
        <v>854</v>
      </c>
      <c r="K487" s="10"/>
      <c r="AKJ487" s="0"/>
      <c r="AKK487" s="0"/>
      <c r="AKL487" s="0"/>
      <c r="AKM487" s="0"/>
      <c r="AKN487" s="0"/>
      <c r="AKO487" s="0"/>
      <c r="AKP487" s="0"/>
      <c r="AKQ487" s="0"/>
      <c r="AKR487" s="0"/>
      <c r="AKS487" s="0"/>
      <c r="AKT487" s="0"/>
      <c r="AKU487" s="0"/>
      <c r="AKV487" s="0"/>
      <c r="AKW487" s="0"/>
      <c r="AKX487" s="0"/>
      <c r="AKY487" s="0"/>
      <c r="AKZ487" s="0"/>
      <c r="ALA487" s="0"/>
      <c r="ALB487" s="0"/>
      <c r="ALC487" s="0"/>
      <c r="ALD487" s="0"/>
      <c r="ALE487" s="0"/>
      <c r="ALF487" s="0"/>
      <c r="ALG487" s="0"/>
      <c r="ALH487" s="0"/>
      <c r="ALI487" s="0"/>
      <c r="ALJ487" s="0"/>
      <c r="ALK487" s="0"/>
      <c r="ALL487" s="0"/>
      <c r="ALM487" s="0"/>
      <c r="ALN487" s="0"/>
      <c r="ALO487" s="0"/>
      <c r="ALP487" s="0"/>
      <c r="ALQ487" s="0"/>
      <c r="ALR487" s="0"/>
      <c r="ALS487" s="0"/>
      <c r="ALT487" s="0"/>
      <c r="ALU487" s="0"/>
      <c r="ALV487" s="0"/>
      <c r="ALW487" s="0"/>
      <c r="ALX487" s="0"/>
      <c r="ALY487" s="0"/>
      <c r="ALZ487" s="0"/>
      <c r="AMA487" s="0"/>
      <c r="AMB487" s="0"/>
      <c r="AMC487" s="0"/>
      <c r="AMD487" s="0"/>
      <c r="AME487" s="0"/>
      <c r="AMF487" s="0"/>
      <c r="AMG487" s="0"/>
      <c r="AMH487" s="0"/>
      <c r="AMI487" s="0"/>
      <c r="AMJ487" s="0"/>
    </row>
    <row r="488" s="11" customFormat="true" ht="15" hidden="false" customHeight="true" outlineLevel="0" collapsed="false">
      <c r="A488" s="7" t="n">
        <v>487</v>
      </c>
      <c r="B488" s="7" t="s">
        <v>819</v>
      </c>
      <c r="C488" s="7" t="s">
        <v>825</v>
      </c>
      <c r="D488" s="7" t="s">
        <v>843</v>
      </c>
      <c r="E488" s="0"/>
      <c r="F488" s="7" t="s">
        <v>73</v>
      </c>
      <c r="G488" s="7" t="s">
        <v>74</v>
      </c>
      <c r="H488" s="7" t="s">
        <v>174</v>
      </c>
      <c r="I488" s="7" t="s">
        <v>855</v>
      </c>
      <c r="J488" s="7" t="s">
        <v>856</v>
      </c>
      <c r="K488" s="10"/>
      <c r="AKJ488" s="0"/>
      <c r="AKK488" s="0"/>
      <c r="AKL488" s="0"/>
      <c r="AKM488" s="0"/>
      <c r="AKN488" s="0"/>
      <c r="AKO488" s="0"/>
      <c r="AKP488" s="0"/>
      <c r="AKQ488" s="0"/>
      <c r="AKR488" s="0"/>
      <c r="AKS488" s="0"/>
      <c r="AKT488" s="0"/>
      <c r="AKU488" s="0"/>
      <c r="AKV488" s="0"/>
      <c r="AKW488" s="0"/>
      <c r="AKX488" s="0"/>
      <c r="AKY488" s="0"/>
      <c r="AKZ488" s="0"/>
      <c r="ALA488" s="0"/>
      <c r="ALB488" s="0"/>
      <c r="ALC488" s="0"/>
      <c r="ALD488" s="0"/>
      <c r="ALE488" s="0"/>
      <c r="ALF488" s="0"/>
      <c r="ALG488" s="0"/>
      <c r="ALH488" s="0"/>
      <c r="ALI488" s="0"/>
      <c r="ALJ488" s="0"/>
      <c r="ALK488" s="0"/>
      <c r="ALL488" s="0"/>
      <c r="ALM488" s="0"/>
      <c r="ALN488" s="0"/>
      <c r="ALO488" s="0"/>
      <c r="ALP488" s="0"/>
      <c r="ALQ488" s="0"/>
      <c r="ALR488" s="0"/>
      <c r="ALS488" s="0"/>
      <c r="ALT488" s="0"/>
      <c r="ALU488" s="0"/>
      <c r="ALV488" s="0"/>
      <c r="ALW488" s="0"/>
      <c r="ALX488" s="0"/>
      <c r="ALY488" s="0"/>
      <c r="ALZ488" s="0"/>
      <c r="AMA488" s="0"/>
      <c r="AMB488" s="0"/>
      <c r="AMC488" s="0"/>
      <c r="AMD488" s="0"/>
      <c r="AME488" s="0"/>
      <c r="AMF488" s="0"/>
      <c r="AMG488" s="0"/>
      <c r="AMH488" s="0"/>
      <c r="AMI488" s="0"/>
      <c r="AMJ488" s="0"/>
    </row>
    <row r="489" s="11" customFormat="true" ht="15" hidden="false" customHeight="true" outlineLevel="0" collapsed="false">
      <c r="A489" s="7" t="n">
        <v>488</v>
      </c>
      <c r="B489" s="7" t="s">
        <v>819</v>
      </c>
      <c r="C489" s="7" t="s">
        <v>825</v>
      </c>
      <c r="D489" s="7" t="s">
        <v>843</v>
      </c>
      <c r="E489" s="0"/>
      <c r="F489" s="7" t="s">
        <v>73</v>
      </c>
      <c r="G489" s="7" t="s">
        <v>74</v>
      </c>
      <c r="H489" s="7" t="s">
        <v>174</v>
      </c>
      <c r="I489" s="7" t="s">
        <v>857</v>
      </c>
      <c r="J489" s="7" t="s">
        <v>858</v>
      </c>
      <c r="K489" s="10"/>
      <c r="AKJ489" s="0"/>
      <c r="AKK489" s="0"/>
      <c r="AKL489" s="0"/>
      <c r="AKM489" s="0"/>
      <c r="AKN489" s="0"/>
      <c r="AKO489" s="0"/>
      <c r="AKP489" s="0"/>
      <c r="AKQ489" s="0"/>
      <c r="AKR489" s="0"/>
      <c r="AKS489" s="0"/>
      <c r="AKT489" s="0"/>
      <c r="AKU489" s="0"/>
      <c r="AKV489" s="0"/>
      <c r="AKW489" s="0"/>
      <c r="AKX489" s="0"/>
      <c r="AKY489" s="0"/>
      <c r="AKZ489" s="0"/>
      <c r="ALA489" s="0"/>
      <c r="ALB489" s="0"/>
      <c r="ALC489" s="0"/>
      <c r="ALD489" s="0"/>
      <c r="ALE489" s="0"/>
      <c r="ALF489" s="0"/>
      <c r="ALG489" s="0"/>
      <c r="ALH489" s="0"/>
      <c r="ALI489" s="0"/>
      <c r="ALJ489" s="0"/>
      <c r="ALK489" s="0"/>
      <c r="ALL489" s="0"/>
      <c r="ALM489" s="0"/>
      <c r="ALN489" s="0"/>
      <c r="ALO489" s="0"/>
      <c r="ALP489" s="0"/>
      <c r="ALQ489" s="0"/>
      <c r="ALR489" s="0"/>
      <c r="ALS489" s="0"/>
      <c r="ALT489" s="0"/>
      <c r="ALU489" s="0"/>
      <c r="ALV489" s="0"/>
      <c r="ALW489" s="0"/>
      <c r="ALX489" s="0"/>
      <c r="ALY489" s="0"/>
      <c r="ALZ489" s="0"/>
      <c r="AMA489" s="0"/>
      <c r="AMB489" s="0"/>
      <c r="AMC489" s="0"/>
      <c r="AMD489" s="0"/>
      <c r="AME489" s="0"/>
      <c r="AMF489" s="0"/>
      <c r="AMG489" s="0"/>
      <c r="AMH489" s="0"/>
      <c r="AMI489" s="0"/>
      <c r="AMJ489" s="0"/>
    </row>
    <row r="490" s="11" customFormat="true" ht="15" hidden="false" customHeight="true" outlineLevel="0" collapsed="false">
      <c r="A490" s="7" t="n">
        <v>489</v>
      </c>
      <c r="B490" s="7" t="s">
        <v>819</v>
      </c>
      <c r="C490" s="7" t="s">
        <v>825</v>
      </c>
      <c r="D490" s="7" t="s">
        <v>843</v>
      </c>
      <c r="E490" s="0"/>
      <c r="F490" s="7" t="s">
        <v>73</v>
      </c>
      <c r="G490" s="7" t="s">
        <v>74</v>
      </c>
      <c r="H490" s="7" t="s">
        <v>174</v>
      </c>
      <c r="I490" s="7" t="s">
        <v>859</v>
      </c>
      <c r="J490" s="7" t="s">
        <v>860</v>
      </c>
      <c r="K490" s="10"/>
      <c r="AKJ490" s="0"/>
      <c r="AKK490" s="0"/>
      <c r="AKL490" s="0"/>
      <c r="AKM490" s="0"/>
      <c r="AKN490" s="0"/>
      <c r="AKO490" s="0"/>
      <c r="AKP490" s="0"/>
      <c r="AKQ490" s="0"/>
      <c r="AKR490" s="0"/>
      <c r="AKS490" s="0"/>
      <c r="AKT490" s="0"/>
      <c r="AKU490" s="0"/>
      <c r="AKV490" s="0"/>
      <c r="AKW490" s="0"/>
      <c r="AKX490" s="0"/>
      <c r="AKY490" s="0"/>
      <c r="AKZ490" s="0"/>
      <c r="ALA490" s="0"/>
      <c r="ALB490" s="0"/>
      <c r="ALC490" s="0"/>
      <c r="ALD490" s="0"/>
      <c r="ALE490" s="0"/>
      <c r="ALF490" s="0"/>
      <c r="ALG490" s="0"/>
      <c r="ALH490" s="0"/>
      <c r="ALI490" s="0"/>
      <c r="ALJ490" s="0"/>
      <c r="ALK490" s="0"/>
      <c r="ALL490" s="0"/>
      <c r="ALM490" s="0"/>
      <c r="ALN490" s="0"/>
      <c r="ALO490" s="0"/>
      <c r="ALP490" s="0"/>
      <c r="ALQ490" s="0"/>
      <c r="ALR490" s="0"/>
      <c r="ALS490" s="0"/>
      <c r="ALT490" s="0"/>
      <c r="ALU490" s="0"/>
      <c r="ALV490" s="0"/>
      <c r="ALW490" s="0"/>
      <c r="ALX490" s="0"/>
      <c r="ALY490" s="0"/>
      <c r="ALZ490" s="0"/>
      <c r="AMA490" s="0"/>
      <c r="AMB490" s="0"/>
      <c r="AMC490" s="0"/>
      <c r="AMD490" s="0"/>
      <c r="AME490" s="0"/>
      <c r="AMF490" s="0"/>
      <c r="AMG490" s="0"/>
      <c r="AMH490" s="0"/>
      <c r="AMI490" s="0"/>
      <c r="AMJ490" s="0"/>
    </row>
    <row r="491" s="11" customFormat="true" ht="15" hidden="false" customHeight="true" outlineLevel="0" collapsed="false">
      <c r="A491" s="7" t="n">
        <v>490</v>
      </c>
      <c r="B491" s="7" t="s">
        <v>819</v>
      </c>
      <c r="C491" s="7" t="s">
        <v>825</v>
      </c>
      <c r="D491" s="7" t="s">
        <v>843</v>
      </c>
      <c r="E491" s="0"/>
      <c r="F491" s="7" t="s">
        <v>73</v>
      </c>
      <c r="G491" s="7" t="s">
        <v>74</v>
      </c>
      <c r="H491" s="7" t="s">
        <v>174</v>
      </c>
      <c r="I491" s="7" t="s">
        <v>861</v>
      </c>
      <c r="J491" s="0"/>
      <c r="K491" s="10"/>
      <c r="AKJ491" s="0"/>
      <c r="AKK491" s="0"/>
      <c r="AKL491" s="0"/>
      <c r="AKM491" s="0"/>
      <c r="AKN491" s="0"/>
      <c r="AKO491" s="0"/>
      <c r="AKP491" s="0"/>
      <c r="AKQ491" s="0"/>
      <c r="AKR491" s="0"/>
      <c r="AKS491" s="0"/>
      <c r="AKT491" s="0"/>
      <c r="AKU491" s="0"/>
      <c r="AKV491" s="0"/>
      <c r="AKW491" s="0"/>
      <c r="AKX491" s="0"/>
      <c r="AKY491" s="0"/>
      <c r="AKZ491" s="0"/>
      <c r="ALA491" s="0"/>
      <c r="ALB491" s="0"/>
      <c r="ALC491" s="0"/>
      <c r="ALD491" s="0"/>
      <c r="ALE491" s="0"/>
      <c r="ALF491" s="0"/>
      <c r="ALG491" s="0"/>
      <c r="ALH491" s="0"/>
      <c r="ALI491" s="0"/>
      <c r="ALJ491" s="0"/>
      <c r="ALK491" s="0"/>
      <c r="ALL491" s="0"/>
      <c r="ALM491" s="0"/>
      <c r="ALN491" s="0"/>
      <c r="ALO491" s="0"/>
      <c r="ALP491" s="0"/>
      <c r="ALQ491" s="0"/>
      <c r="ALR491" s="0"/>
      <c r="ALS491" s="0"/>
      <c r="ALT491" s="0"/>
      <c r="ALU491" s="0"/>
      <c r="ALV491" s="0"/>
      <c r="ALW491" s="0"/>
      <c r="ALX491" s="0"/>
      <c r="ALY491" s="0"/>
      <c r="ALZ491" s="0"/>
      <c r="AMA491" s="0"/>
      <c r="AMB491" s="0"/>
      <c r="AMC491" s="0"/>
      <c r="AMD491" s="0"/>
      <c r="AME491" s="0"/>
      <c r="AMF491" s="0"/>
      <c r="AMG491" s="0"/>
      <c r="AMH491" s="0"/>
      <c r="AMI491" s="0"/>
      <c r="AMJ491" s="0"/>
    </row>
    <row r="492" s="11" customFormat="true" ht="15" hidden="false" customHeight="true" outlineLevel="0" collapsed="false">
      <c r="A492" s="7" t="n">
        <v>491</v>
      </c>
      <c r="B492" s="7" t="s">
        <v>819</v>
      </c>
      <c r="C492" s="7" t="s">
        <v>825</v>
      </c>
      <c r="D492" s="7" t="s">
        <v>862</v>
      </c>
      <c r="E492" s="0"/>
      <c r="F492" s="7" t="s">
        <v>39</v>
      </c>
      <c r="G492" s="7" t="s">
        <v>11</v>
      </c>
      <c r="H492" s="7" t="s">
        <v>844</v>
      </c>
      <c r="I492" s="7" t="s">
        <v>863</v>
      </c>
      <c r="J492" s="7" t="s">
        <v>864</v>
      </c>
      <c r="K492" s="10"/>
      <c r="AKJ492" s="0"/>
      <c r="AKK492" s="0"/>
      <c r="AKL492" s="0"/>
      <c r="AKM492" s="0"/>
      <c r="AKN492" s="0"/>
      <c r="AKO492" s="0"/>
      <c r="AKP492" s="0"/>
      <c r="AKQ492" s="0"/>
      <c r="AKR492" s="0"/>
      <c r="AKS492" s="0"/>
      <c r="AKT492" s="0"/>
      <c r="AKU492" s="0"/>
      <c r="AKV492" s="0"/>
      <c r="AKW492" s="0"/>
      <c r="AKX492" s="0"/>
      <c r="AKY492" s="0"/>
      <c r="AKZ492" s="0"/>
      <c r="ALA492" s="0"/>
      <c r="ALB492" s="0"/>
      <c r="ALC492" s="0"/>
      <c r="ALD492" s="0"/>
      <c r="ALE492" s="0"/>
      <c r="ALF492" s="0"/>
      <c r="ALG492" s="0"/>
      <c r="ALH492" s="0"/>
      <c r="ALI492" s="0"/>
      <c r="ALJ492" s="0"/>
      <c r="ALK492" s="0"/>
      <c r="ALL492" s="0"/>
      <c r="ALM492" s="0"/>
      <c r="ALN492" s="0"/>
      <c r="ALO492" s="0"/>
      <c r="ALP492" s="0"/>
      <c r="ALQ492" s="0"/>
      <c r="ALR492" s="0"/>
      <c r="ALS492" s="0"/>
      <c r="ALT492" s="0"/>
      <c r="ALU492" s="0"/>
      <c r="ALV492" s="0"/>
      <c r="ALW492" s="0"/>
      <c r="ALX492" s="0"/>
      <c r="ALY492" s="0"/>
      <c r="ALZ492" s="0"/>
      <c r="AMA492" s="0"/>
      <c r="AMB492" s="0"/>
      <c r="AMC492" s="0"/>
      <c r="AMD492" s="0"/>
      <c r="AME492" s="0"/>
      <c r="AMF492" s="0"/>
      <c r="AMG492" s="0"/>
      <c r="AMH492" s="0"/>
      <c r="AMI492" s="0"/>
      <c r="AMJ492" s="0"/>
    </row>
    <row r="493" s="11" customFormat="true" ht="15" hidden="false" customHeight="true" outlineLevel="0" collapsed="false">
      <c r="A493" s="7" t="n">
        <v>492</v>
      </c>
      <c r="B493" s="7" t="s">
        <v>819</v>
      </c>
      <c r="C493" s="7" t="s">
        <v>825</v>
      </c>
      <c r="D493" s="7" t="s">
        <v>862</v>
      </c>
      <c r="E493" s="0"/>
      <c r="F493" s="7" t="s">
        <v>73</v>
      </c>
      <c r="G493" s="7" t="s">
        <v>74</v>
      </c>
      <c r="H493" s="7" t="s">
        <v>865</v>
      </c>
      <c r="I493" s="7" t="s">
        <v>866</v>
      </c>
      <c r="J493" s="7" t="s">
        <v>867</v>
      </c>
      <c r="K493" s="10"/>
      <c r="AKJ493" s="0"/>
      <c r="AKK493" s="0"/>
      <c r="AKL493" s="0"/>
      <c r="AKM493" s="0"/>
      <c r="AKN493" s="0"/>
      <c r="AKO493" s="0"/>
      <c r="AKP493" s="0"/>
      <c r="AKQ493" s="0"/>
      <c r="AKR493" s="0"/>
      <c r="AKS493" s="0"/>
      <c r="AKT493" s="0"/>
      <c r="AKU493" s="0"/>
      <c r="AKV493" s="0"/>
      <c r="AKW493" s="0"/>
      <c r="AKX493" s="0"/>
      <c r="AKY493" s="0"/>
      <c r="AKZ493" s="0"/>
      <c r="ALA493" s="0"/>
      <c r="ALB493" s="0"/>
      <c r="ALC493" s="0"/>
      <c r="ALD493" s="0"/>
      <c r="ALE493" s="0"/>
      <c r="ALF493" s="0"/>
      <c r="ALG493" s="0"/>
      <c r="ALH493" s="0"/>
      <c r="ALI493" s="0"/>
      <c r="ALJ493" s="0"/>
      <c r="ALK493" s="0"/>
      <c r="ALL493" s="0"/>
      <c r="ALM493" s="0"/>
      <c r="ALN493" s="0"/>
      <c r="ALO493" s="0"/>
      <c r="ALP493" s="0"/>
      <c r="ALQ493" s="0"/>
      <c r="ALR493" s="0"/>
      <c r="ALS493" s="0"/>
      <c r="ALT493" s="0"/>
      <c r="ALU493" s="0"/>
      <c r="ALV493" s="0"/>
      <c r="ALW493" s="0"/>
      <c r="ALX493" s="0"/>
      <c r="ALY493" s="0"/>
      <c r="ALZ493" s="0"/>
      <c r="AMA493" s="0"/>
      <c r="AMB493" s="0"/>
      <c r="AMC493" s="0"/>
      <c r="AMD493" s="0"/>
      <c r="AME493" s="0"/>
      <c r="AMF493" s="0"/>
      <c r="AMG493" s="0"/>
      <c r="AMH493" s="0"/>
      <c r="AMI493" s="0"/>
      <c r="AMJ493" s="0"/>
    </row>
    <row r="494" s="11" customFormat="true" ht="15" hidden="false" customHeight="true" outlineLevel="0" collapsed="false">
      <c r="A494" s="7" t="n">
        <v>493</v>
      </c>
      <c r="B494" s="7" t="s">
        <v>819</v>
      </c>
      <c r="C494" s="7" t="s">
        <v>825</v>
      </c>
      <c r="D494" s="7" t="s">
        <v>862</v>
      </c>
      <c r="E494" s="0"/>
      <c r="F494" s="7" t="s">
        <v>73</v>
      </c>
      <c r="G494" s="7" t="s">
        <v>74</v>
      </c>
      <c r="H494" s="7" t="s">
        <v>865</v>
      </c>
      <c r="I494" s="7" t="s">
        <v>868</v>
      </c>
      <c r="J494" s="7" t="s">
        <v>869</v>
      </c>
      <c r="K494" s="10"/>
      <c r="AKJ494" s="0"/>
      <c r="AKK494" s="0"/>
      <c r="AKL494" s="0"/>
      <c r="AKM494" s="0"/>
      <c r="AKN494" s="0"/>
      <c r="AKO494" s="0"/>
      <c r="AKP494" s="0"/>
      <c r="AKQ494" s="0"/>
      <c r="AKR494" s="0"/>
      <c r="AKS494" s="0"/>
      <c r="AKT494" s="0"/>
      <c r="AKU494" s="0"/>
      <c r="AKV494" s="0"/>
      <c r="AKW494" s="0"/>
      <c r="AKX494" s="0"/>
      <c r="AKY494" s="0"/>
      <c r="AKZ494" s="0"/>
      <c r="ALA494" s="0"/>
      <c r="ALB494" s="0"/>
      <c r="ALC494" s="0"/>
      <c r="ALD494" s="0"/>
      <c r="ALE494" s="0"/>
      <c r="ALF494" s="0"/>
      <c r="ALG494" s="0"/>
      <c r="ALH494" s="0"/>
      <c r="ALI494" s="0"/>
      <c r="ALJ494" s="0"/>
      <c r="ALK494" s="0"/>
      <c r="ALL494" s="0"/>
      <c r="ALM494" s="0"/>
      <c r="ALN494" s="0"/>
      <c r="ALO494" s="0"/>
      <c r="ALP494" s="0"/>
      <c r="ALQ494" s="0"/>
      <c r="ALR494" s="0"/>
      <c r="ALS494" s="0"/>
      <c r="ALT494" s="0"/>
      <c r="ALU494" s="0"/>
      <c r="ALV494" s="0"/>
      <c r="ALW494" s="0"/>
      <c r="ALX494" s="0"/>
      <c r="ALY494" s="0"/>
      <c r="ALZ494" s="0"/>
      <c r="AMA494" s="0"/>
      <c r="AMB494" s="0"/>
      <c r="AMC494" s="0"/>
      <c r="AMD494" s="0"/>
      <c r="AME494" s="0"/>
      <c r="AMF494" s="0"/>
      <c r="AMG494" s="0"/>
      <c r="AMH494" s="0"/>
      <c r="AMI494" s="0"/>
      <c r="AMJ494" s="0"/>
    </row>
    <row r="495" s="11" customFormat="true" ht="15" hidden="false" customHeight="true" outlineLevel="0" collapsed="false">
      <c r="A495" s="7" t="n">
        <v>494</v>
      </c>
      <c r="B495" s="7" t="s">
        <v>819</v>
      </c>
      <c r="C495" s="7" t="s">
        <v>825</v>
      </c>
      <c r="D495" s="7" t="s">
        <v>862</v>
      </c>
      <c r="E495" s="0"/>
      <c r="F495" s="7" t="s">
        <v>73</v>
      </c>
      <c r="G495" s="7" t="s">
        <v>74</v>
      </c>
      <c r="H495" s="7" t="s">
        <v>865</v>
      </c>
      <c r="I495" s="7" t="s">
        <v>870</v>
      </c>
      <c r="J495" s="7" t="s">
        <v>871</v>
      </c>
      <c r="K495" s="10"/>
      <c r="AKJ495" s="0"/>
      <c r="AKK495" s="0"/>
      <c r="AKL495" s="0"/>
      <c r="AKM495" s="0"/>
      <c r="AKN495" s="0"/>
      <c r="AKO495" s="0"/>
      <c r="AKP495" s="0"/>
      <c r="AKQ495" s="0"/>
      <c r="AKR495" s="0"/>
      <c r="AKS495" s="0"/>
      <c r="AKT495" s="0"/>
      <c r="AKU495" s="0"/>
      <c r="AKV495" s="0"/>
      <c r="AKW495" s="0"/>
      <c r="AKX495" s="0"/>
      <c r="AKY495" s="0"/>
      <c r="AKZ495" s="0"/>
      <c r="ALA495" s="0"/>
      <c r="ALB495" s="0"/>
      <c r="ALC495" s="0"/>
      <c r="ALD495" s="0"/>
      <c r="ALE495" s="0"/>
      <c r="ALF495" s="0"/>
      <c r="ALG495" s="0"/>
      <c r="ALH495" s="0"/>
      <c r="ALI495" s="0"/>
      <c r="ALJ495" s="0"/>
      <c r="ALK495" s="0"/>
      <c r="ALL495" s="0"/>
      <c r="ALM495" s="0"/>
      <c r="ALN495" s="0"/>
      <c r="ALO495" s="0"/>
      <c r="ALP495" s="0"/>
      <c r="ALQ495" s="0"/>
      <c r="ALR495" s="0"/>
      <c r="ALS495" s="0"/>
      <c r="ALT495" s="0"/>
      <c r="ALU495" s="0"/>
      <c r="ALV495" s="0"/>
      <c r="ALW495" s="0"/>
      <c r="ALX495" s="0"/>
      <c r="ALY495" s="0"/>
      <c r="ALZ495" s="0"/>
      <c r="AMA495" s="0"/>
      <c r="AMB495" s="0"/>
      <c r="AMC495" s="0"/>
      <c r="AMD495" s="0"/>
      <c r="AME495" s="0"/>
      <c r="AMF495" s="0"/>
      <c r="AMG495" s="0"/>
      <c r="AMH495" s="0"/>
      <c r="AMI495" s="0"/>
      <c r="AMJ495" s="0"/>
    </row>
    <row r="496" s="11" customFormat="true" ht="15" hidden="false" customHeight="true" outlineLevel="0" collapsed="false">
      <c r="A496" s="7" t="n">
        <v>495</v>
      </c>
      <c r="B496" s="7" t="s">
        <v>819</v>
      </c>
      <c r="C496" s="7" t="s">
        <v>825</v>
      </c>
      <c r="D496" s="7" t="s">
        <v>862</v>
      </c>
      <c r="E496" s="0"/>
      <c r="F496" s="7" t="s">
        <v>73</v>
      </c>
      <c r="G496" s="7" t="s">
        <v>74</v>
      </c>
      <c r="H496" s="7" t="s">
        <v>865</v>
      </c>
      <c r="I496" s="7" t="s">
        <v>872</v>
      </c>
      <c r="J496" s="7" t="s">
        <v>873</v>
      </c>
      <c r="K496" s="10"/>
      <c r="AKJ496" s="0"/>
      <c r="AKK496" s="0"/>
      <c r="AKL496" s="0"/>
      <c r="AKM496" s="0"/>
      <c r="AKN496" s="0"/>
      <c r="AKO496" s="0"/>
      <c r="AKP496" s="0"/>
      <c r="AKQ496" s="0"/>
      <c r="AKR496" s="0"/>
      <c r="AKS496" s="0"/>
      <c r="AKT496" s="0"/>
      <c r="AKU496" s="0"/>
      <c r="AKV496" s="0"/>
      <c r="AKW496" s="0"/>
      <c r="AKX496" s="0"/>
      <c r="AKY496" s="0"/>
      <c r="AKZ496" s="0"/>
      <c r="ALA496" s="0"/>
      <c r="ALB496" s="0"/>
      <c r="ALC496" s="0"/>
      <c r="ALD496" s="0"/>
      <c r="ALE496" s="0"/>
      <c r="ALF496" s="0"/>
      <c r="ALG496" s="0"/>
      <c r="ALH496" s="0"/>
      <c r="ALI496" s="0"/>
      <c r="ALJ496" s="0"/>
      <c r="ALK496" s="0"/>
      <c r="ALL496" s="0"/>
      <c r="ALM496" s="0"/>
      <c r="ALN496" s="0"/>
      <c r="ALO496" s="0"/>
      <c r="ALP496" s="0"/>
      <c r="ALQ496" s="0"/>
      <c r="ALR496" s="0"/>
      <c r="ALS496" s="0"/>
      <c r="ALT496" s="0"/>
      <c r="ALU496" s="0"/>
      <c r="ALV496" s="0"/>
      <c r="ALW496" s="0"/>
      <c r="ALX496" s="0"/>
      <c r="ALY496" s="0"/>
      <c r="ALZ496" s="0"/>
      <c r="AMA496" s="0"/>
      <c r="AMB496" s="0"/>
      <c r="AMC496" s="0"/>
      <c r="AMD496" s="0"/>
      <c r="AME496" s="0"/>
      <c r="AMF496" s="0"/>
      <c r="AMG496" s="0"/>
      <c r="AMH496" s="0"/>
      <c r="AMI496" s="0"/>
      <c r="AMJ496" s="0"/>
    </row>
    <row r="497" s="11" customFormat="true" ht="15" hidden="false" customHeight="true" outlineLevel="0" collapsed="false">
      <c r="A497" s="7" t="n">
        <v>496</v>
      </c>
      <c r="B497" s="7" t="s">
        <v>819</v>
      </c>
      <c r="C497" s="7" t="s">
        <v>825</v>
      </c>
      <c r="D497" s="7" t="s">
        <v>862</v>
      </c>
      <c r="E497" s="0"/>
      <c r="F497" s="7" t="s">
        <v>73</v>
      </c>
      <c r="G497" s="7" t="s">
        <v>74</v>
      </c>
      <c r="H497" s="7" t="s">
        <v>865</v>
      </c>
      <c r="I497" s="7" t="s">
        <v>874</v>
      </c>
      <c r="J497" s="7" t="s">
        <v>875</v>
      </c>
      <c r="K497" s="10"/>
      <c r="AKJ497" s="0"/>
      <c r="AKK497" s="0"/>
      <c r="AKL497" s="0"/>
      <c r="AKM497" s="0"/>
      <c r="AKN497" s="0"/>
      <c r="AKO497" s="0"/>
      <c r="AKP497" s="0"/>
      <c r="AKQ497" s="0"/>
      <c r="AKR497" s="0"/>
      <c r="AKS497" s="0"/>
      <c r="AKT497" s="0"/>
      <c r="AKU497" s="0"/>
      <c r="AKV497" s="0"/>
      <c r="AKW497" s="0"/>
      <c r="AKX497" s="0"/>
      <c r="AKY497" s="0"/>
      <c r="AKZ497" s="0"/>
      <c r="ALA497" s="0"/>
      <c r="ALB497" s="0"/>
      <c r="ALC497" s="0"/>
      <c r="ALD497" s="0"/>
      <c r="ALE497" s="0"/>
      <c r="ALF497" s="0"/>
      <c r="ALG497" s="0"/>
      <c r="ALH497" s="0"/>
      <c r="ALI497" s="0"/>
      <c r="ALJ497" s="0"/>
      <c r="ALK497" s="0"/>
      <c r="ALL497" s="0"/>
      <c r="ALM497" s="0"/>
      <c r="ALN497" s="0"/>
      <c r="ALO497" s="0"/>
      <c r="ALP497" s="0"/>
      <c r="ALQ497" s="0"/>
      <c r="ALR497" s="0"/>
      <c r="ALS497" s="0"/>
      <c r="ALT497" s="0"/>
      <c r="ALU497" s="0"/>
      <c r="ALV497" s="0"/>
      <c r="ALW497" s="0"/>
      <c r="ALX497" s="0"/>
      <c r="ALY497" s="0"/>
      <c r="ALZ497" s="0"/>
      <c r="AMA497" s="0"/>
      <c r="AMB497" s="0"/>
      <c r="AMC497" s="0"/>
      <c r="AMD497" s="0"/>
      <c r="AME497" s="0"/>
      <c r="AMF497" s="0"/>
      <c r="AMG497" s="0"/>
      <c r="AMH497" s="0"/>
      <c r="AMI497" s="0"/>
      <c r="AMJ497" s="0"/>
    </row>
    <row r="498" s="11" customFormat="true" ht="15" hidden="false" customHeight="true" outlineLevel="0" collapsed="false">
      <c r="A498" s="7" t="n">
        <v>497</v>
      </c>
      <c r="B498" s="7" t="s">
        <v>819</v>
      </c>
      <c r="C498" s="7" t="s">
        <v>825</v>
      </c>
      <c r="D498" s="7" t="s">
        <v>862</v>
      </c>
      <c r="E498" s="0"/>
      <c r="F498" s="7" t="s">
        <v>73</v>
      </c>
      <c r="G498" s="7" t="s">
        <v>74</v>
      </c>
      <c r="H498" s="7" t="s">
        <v>865</v>
      </c>
      <c r="I498" s="7" t="s">
        <v>876</v>
      </c>
      <c r="J498" s="7" t="s">
        <v>877</v>
      </c>
      <c r="K498" s="10"/>
      <c r="AKJ498" s="0"/>
      <c r="AKK498" s="0"/>
      <c r="AKL498" s="0"/>
      <c r="AKM498" s="0"/>
      <c r="AKN498" s="0"/>
      <c r="AKO498" s="0"/>
      <c r="AKP498" s="0"/>
      <c r="AKQ498" s="0"/>
      <c r="AKR498" s="0"/>
      <c r="AKS498" s="0"/>
      <c r="AKT498" s="0"/>
      <c r="AKU498" s="0"/>
      <c r="AKV498" s="0"/>
      <c r="AKW498" s="0"/>
      <c r="AKX498" s="0"/>
      <c r="AKY498" s="0"/>
      <c r="AKZ498" s="0"/>
      <c r="ALA498" s="0"/>
      <c r="ALB498" s="0"/>
      <c r="ALC498" s="0"/>
      <c r="ALD498" s="0"/>
      <c r="ALE498" s="0"/>
      <c r="ALF498" s="0"/>
      <c r="ALG498" s="0"/>
      <c r="ALH498" s="0"/>
      <c r="ALI498" s="0"/>
      <c r="ALJ498" s="0"/>
      <c r="ALK498" s="0"/>
      <c r="ALL498" s="0"/>
      <c r="ALM498" s="0"/>
      <c r="ALN498" s="0"/>
      <c r="ALO498" s="0"/>
      <c r="ALP498" s="0"/>
      <c r="ALQ498" s="0"/>
      <c r="ALR498" s="0"/>
      <c r="ALS498" s="0"/>
      <c r="ALT498" s="0"/>
      <c r="ALU498" s="0"/>
      <c r="ALV498" s="0"/>
      <c r="ALW498" s="0"/>
      <c r="ALX498" s="0"/>
      <c r="ALY498" s="0"/>
      <c r="ALZ498" s="0"/>
      <c r="AMA498" s="0"/>
      <c r="AMB498" s="0"/>
      <c r="AMC498" s="0"/>
      <c r="AMD498" s="0"/>
      <c r="AME498" s="0"/>
      <c r="AMF498" s="0"/>
      <c r="AMG498" s="0"/>
      <c r="AMH498" s="0"/>
      <c r="AMI498" s="0"/>
      <c r="AMJ498" s="0"/>
    </row>
    <row r="499" s="11" customFormat="true" ht="15" hidden="false" customHeight="true" outlineLevel="0" collapsed="false">
      <c r="A499" s="7" t="n">
        <v>498</v>
      </c>
      <c r="B499" s="7" t="s">
        <v>819</v>
      </c>
      <c r="C499" s="7" t="s">
        <v>825</v>
      </c>
      <c r="D499" s="7" t="s">
        <v>862</v>
      </c>
      <c r="E499" s="0"/>
      <c r="F499" s="7" t="s">
        <v>73</v>
      </c>
      <c r="G499" s="7" t="s">
        <v>74</v>
      </c>
      <c r="H499" s="7" t="s">
        <v>865</v>
      </c>
      <c r="I499" s="7" t="s">
        <v>878</v>
      </c>
      <c r="J499" s="7" t="s">
        <v>879</v>
      </c>
      <c r="K499" s="10"/>
      <c r="AKJ499" s="0"/>
      <c r="AKK499" s="0"/>
      <c r="AKL499" s="0"/>
      <c r="AKM499" s="0"/>
      <c r="AKN499" s="0"/>
      <c r="AKO499" s="0"/>
      <c r="AKP499" s="0"/>
      <c r="AKQ499" s="0"/>
      <c r="AKR499" s="0"/>
      <c r="AKS499" s="0"/>
      <c r="AKT499" s="0"/>
      <c r="AKU499" s="0"/>
      <c r="AKV499" s="0"/>
      <c r="AKW499" s="0"/>
      <c r="AKX499" s="0"/>
      <c r="AKY499" s="0"/>
      <c r="AKZ499" s="0"/>
      <c r="ALA499" s="0"/>
      <c r="ALB499" s="0"/>
      <c r="ALC499" s="0"/>
      <c r="ALD499" s="0"/>
      <c r="ALE499" s="0"/>
      <c r="ALF499" s="0"/>
      <c r="ALG499" s="0"/>
      <c r="ALH499" s="0"/>
      <c r="ALI499" s="0"/>
      <c r="ALJ499" s="0"/>
      <c r="ALK499" s="0"/>
      <c r="ALL499" s="0"/>
      <c r="ALM499" s="0"/>
      <c r="ALN499" s="0"/>
      <c r="ALO499" s="0"/>
      <c r="ALP499" s="0"/>
      <c r="ALQ499" s="0"/>
      <c r="ALR499" s="0"/>
      <c r="ALS499" s="0"/>
      <c r="ALT499" s="0"/>
      <c r="ALU499" s="0"/>
      <c r="ALV499" s="0"/>
      <c r="ALW499" s="0"/>
      <c r="ALX499" s="0"/>
      <c r="ALY499" s="0"/>
      <c r="ALZ499" s="0"/>
      <c r="AMA499" s="0"/>
      <c r="AMB499" s="0"/>
      <c r="AMC499" s="0"/>
      <c r="AMD499" s="0"/>
      <c r="AME499" s="0"/>
      <c r="AMF499" s="0"/>
      <c r="AMG499" s="0"/>
      <c r="AMH499" s="0"/>
      <c r="AMI499" s="0"/>
      <c r="AMJ499" s="0"/>
    </row>
    <row r="500" s="11" customFormat="true" ht="15" hidden="false" customHeight="true" outlineLevel="0" collapsed="false">
      <c r="A500" s="7" t="n">
        <v>499</v>
      </c>
      <c r="B500" s="7" t="s">
        <v>819</v>
      </c>
      <c r="C500" s="7" t="s">
        <v>825</v>
      </c>
      <c r="D500" s="7" t="s">
        <v>862</v>
      </c>
      <c r="E500" s="0"/>
      <c r="F500" s="7" t="s">
        <v>73</v>
      </c>
      <c r="G500" s="7" t="s">
        <v>74</v>
      </c>
      <c r="H500" s="7" t="s">
        <v>865</v>
      </c>
      <c r="I500" s="7" t="s">
        <v>880</v>
      </c>
      <c r="J500" s="7" t="s">
        <v>881</v>
      </c>
      <c r="K500" s="10"/>
      <c r="AKJ500" s="0"/>
      <c r="AKK500" s="0"/>
      <c r="AKL500" s="0"/>
      <c r="AKM500" s="0"/>
      <c r="AKN500" s="0"/>
      <c r="AKO500" s="0"/>
      <c r="AKP500" s="0"/>
      <c r="AKQ500" s="0"/>
      <c r="AKR500" s="0"/>
      <c r="AKS500" s="0"/>
      <c r="AKT500" s="0"/>
      <c r="AKU500" s="0"/>
      <c r="AKV500" s="0"/>
      <c r="AKW500" s="0"/>
      <c r="AKX500" s="0"/>
      <c r="AKY500" s="0"/>
      <c r="AKZ500" s="0"/>
      <c r="ALA500" s="0"/>
      <c r="ALB500" s="0"/>
      <c r="ALC500" s="0"/>
      <c r="ALD500" s="0"/>
      <c r="ALE500" s="0"/>
      <c r="ALF500" s="0"/>
      <c r="ALG500" s="0"/>
      <c r="ALH500" s="0"/>
      <c r="ALI500" s="0"/>
      <c r="ALJ500" s="0"/>
      <c r="ALK500" s="0"/>
      <c r="ALL500" s="0"/>
      <c r="ALM500" s="0"/>
      <c r="ALN500" s="0"/>
      <c r="ALO500" s="0"/>
      <c r="ALP500" s="0"/>
      <c r="ALQ500" s="0"/>
      <c r="ALR500" s="0"/>
      <c r="ALS500" s="0"/>
      <c r="ALT500" s="0"/>
      <c r="ALU500" s="0"/>
      <c r="ALV500" s="0"/>
      <c r="ALW500" s="0"/>
      <c r="ALX500" s="0"/>
      <c r="ALY500" s="0"/>
      <c r="ALZ500" s="0"/>
      <c r="AMA500" s="0"/>
      <c r="AMB500" s="0"/>
      <c r="AMC500" s="0"/>
      <c r="AMD500" s="0"/>
      <c r="AME500" s="0"/>
      <c r="AMF500" s="0"/>
      <c r="AMG500" s="0"/>
      <c r="AMH500" s="0"/>
      <c r="AMI500" s="0"/>
      <c r="AMJ500" s="0"/>
    </row>
    <row r="501" s="11" customFormat="true" ht="15" hidden="false" customHeight="true" outlineLevel="0" collapsed="false">
      <c r="A501" s="7" t="n">
        <v>500</v>
      </c>
      <c r="B501" s="7" t="s">
        <v>819</v>
      </c>
      <c r="C501" s="7" t="s">
        <v>825</v>
      </c>
      <c r="D501" s="7" t="s">
        <v>862</v>
      </c>
      <c r="E501" s="0"/>
      <c r="F501" s="7" t="s">
        <v>73</v>
      </c>
      <c r="G501" s="7" t="s">
        <v>74</v>
      </c>
      <c r="H501" s="7" t="s">
        <v>865</v>
      </c>
      <c r="I501" s="7" t="s">
        <v>882</v>
      </c>
      <c r="J501" s="7" t="s">
        <v>883</v>
      </c>
      <c r="K501" s="10"/>
      <c r="AKJ501" s="0"/>
      <c r="AKK501" s="0"/>
      <c r="AKL501" s="0"/>
      <c r="AKM501" s="0"/>
      <c r="AKN501" s="0"/>
      <c r="AKO501" s="0"/>
      <c r="AKP501" s="0"/>
      <c r="AKQ501" s="0"/>
      <c r="AKR501" s="0"/>
      <c r="AKS501" s="0"/>
      <c r="AKT501" s="0"/>
      <c r="AKU501" s="0"/>
      <c r="AKV501" s="0"/>
      <c r="AKW501" s="0"/>
      <c r="AKX501" s="0"/>
      <c r="AKY501" s="0"/>
      <c r="AKZ501" s="0"/>
      <c r="ALA501" s="0"/>
      <c r="ALB501" s="0"/>
      <c r="ALC501" s="0"/>
      <c r="ALD501" s="0"/>
      <c r="ALE501" s="0"/>
      <c r="ALF501" s="0"/>
      <c r="ALG501" s="0"/>
      <c r="ALH501" s="0"/>
      <c r="ALI501" s="0"/>
      <c r="ALJ501" s="0"/>
      <c r="ALK501" s="0"/>
      <c r="ALL501" s="0"/>
      <c r="ALM501" s="0"/>
      <c r="ALN501" s="0"/>
      <c r="ALO501" s="0"/>
      <c r="ALP501" s="0"/>
      <c r="ALQ501" s="0"/>
      <c r="ALR501" s="0"/>
      <c r="ALS501" s="0"/>
      <c r="ALT501" s="0"/>
      <c r="ALU501" s="0"/>
      <c r="ALV501" s="0"/>
      <c r="ALW501" s="0"/>
      <c r="ALX501" s="0"/>
      <c r="ALY501" s="0"/>
      <c r="ALZ501" s="0"/>
      <c r="AMA501" s="0"/>
      <c r="AMB501" s="0"/>
      <c r="AMC501" s="0"/>
      <c r="AMD501" s="0"/>
      <c r="AME501" s="0"/>
      <c r="AMF501" s="0"/>
      <c r="AMG501" s="0"/>
      <c r="AMH501" s="0"/>
      <c r="AMI501" s="0"/>
      <c r="AMJ501" s="0"/>
    </row>
    <row r="502" s="11" customFormat="true" ht="15" hidden="false" customHeight="true" outlineLevel="0" collapsed="false">
      <c r="A502" s="7" t="n">
        <v>501</v>
      </c>
      <c r="B502" s="7" t="s">
        <v>819</v>
      </c>
      <c r="C502" s="7" t="s">
        <v>825</v>
      </c>
      <c r="D502" s="7" t="s">
        <v>862</v>
      </c>
      <c r="E502" s="0"/>
      <c r="F502" s="7" t="s">
        <v>73</v>
      </c>
      <c r="G502" s="7" t="s">
        <v>74</v>
      </c>
      <c r="H502" s="7" t="s">
        <v>865</v>
      </c>
      <c r="I502" s="7" t="s">
        <v>884</v>
      </c>
      <c r="J502" s="7" t="s">
        <v>885</v>
      </c>
      <c r="K502" s="10"/>
      <c r="AKJ502" s="0"/>
      <c r="AKK502" s="0"/>
      <c r="AKL502" s="0"/>
      <c r="AKM502" s="0"/>
      <c r="AKN502" s="0"/>
      <c r="AKO502" s="0"/>
      <c r="AKP502" s="0"/>
      <c r="AKQ502" s="0"/>
      <c r="AKR502" s="0"/>
      <c r="AKS502" s="0"/>
      <c r="AKT502" s="0"/>
      <c r="AKU502" s="0"/>
      <c r="AKV502" s="0"/>
      <c r="AKW502" s="0"/>
      <c r="AKX502" s="0"/>
      <c r="AKY502" s="0"/>
      <c r="AKZ502" s="0"/>
      <c r="ALA502" s="0"/>
      <c r="ALB502" s="0"/>
      <c r="ALC502" s="0"/>
      <c r="ALD502" s="0"/>
      <c r="ALE502" s="0"/>
      <c r="ALF502" s="0"/>
      <c r="ALG502" s="0"/>
      <c r="ALH502" s="0"/>
      <c r="ALI502" s="0"/>
      <c r="ALJ502" s="0"/>
      <c r="ALK502" s="0"/>
      <c r="ALL502" s="0"/>
      <c r="ALM502" s="0"/>
      <c r="ALN502" s="0"/>
      <c r="ALO502" s="0"/>
      <c r="ALP502" s="0"/>
      <c r="ALQ502" s="0"/>
      <c r="ALR502" s="0"/>
      <c r="ALS502" s="0"/>
      <c r="ALT502" s="0"/>
      <c r="ALU502" s="0"/>
      <c r="ALV502" s="0"/>
      <c r="ALW502" s="0"/>
      <c r="ALX502" s="0"/>
      <c r="ALY502" s="0"/>
      <c r="ALZ502" s="0"/>
      <c r="AMA502" s="0"/>
      <c r="AMB502" s="0"/>
      <c r="AMC502" s="0"/>
      <c r="AMD502" s="0"/>
      <c r="AME502" s="0"/>
      <c r="AMF502" s="0"/>
      <c r="AMG502" s="0"/>
      <c r="AMH502" s="0"/>
      <c r="AMI502" s="0"/>
      <c r="AMJ502" s="0"/>
    </row>
    <row r="503" s="11" customFormat="true" ht="15" hidden="false" customHeight="true" outlineLevel="0" collapsed="false">
      <c r="A503" s="7" t="n">
        <v>502</v>
      </c>
      <c r="B503" s="7" t="s">
        <v>819</v>
      </c>
      <c r="C503" s="7" t="s">
        <v>825</v>
      </c>
      <c r="D503" s="7" t="s">
        <v>862</v>
      </c>
      <c r="E503" s="0"/>
      <c r="F503" s="7" t="s">
        <v>73</v>
      </c>
      <c r="G503" s="7" t="s">
        <v>74</v>
      </c>
      <c r="H503" s="7" t="s">
        <v>865</v>
      </c>
      <c r="I503" s="7" t="s">
        <v>886</v>
      </c>
      <c r="J503" s="7" t="s">
        <v>887</v>
      </c>
      <c r="K503" s="10"/>
      <c r="AKJ503" s="0"/>
      <c r="AKK503" s="0"/>
      <c r="AKL503" s="0"/>
      <c r="AKM503" s="0"/>
      <c r="AKN503" s="0"/>
      <c r="AKO503" s="0"/>
      <c r="AKP503" s="0"/>
      <c r="AKQ503" s="0"/>
      <c r="AKR503" s="0"/>
      <c r="AKS503" s="0"/>
      <c r="AKT503" s="0"/>
      <c r="AKU503" s="0"/>
      <c r="AKV503" s="0"/>
      <c r="AKW503" s="0"/>
      <c r="AKX503" s="0"/>
      <c r="AKY503" s="0"/>
      <c r="AKZ503" s="0"/>
      <c r="ALA503" s="0"/>
      <c r="ALB503" s="0"/>
      <c r="ALC503" s="0"/>
      <c r="ALD503" s="0"/>
      <c r="ALE503" s="0"/>
      <c r="ALF503" s="0"/>
      <c r="ALG503" s="0"/>
      <c r="ALH503" s="0"/>
      <c r="ALI503" s="0"/>
      <c r="ALJ503" s="0"/>
      <c r="ALK503" s="0"/>
      <c r="ALL503" s="0"/>
      <c r="ALM503" s="0"/>
      <c r="ALN503" s="0"/>
      <c r="ALO503" s="0"/>
      <c r="ALP503" s="0"/>
      <c r="ALQ503" s="0"/>
      <c r="ALR503" s="0"/>
      <c r="ALS503" s="0"/>
      <c r="ALT503" s="0"/>
      <c r="ALU503" s="0"/>
      <c r="ALV503" s="0"/>
      <c r="ALW503" s="0"/>
      <c r="ALX503" s="0"/>
      <c r="ALY503" s="0"/>
      <c r="ALZ503" s="0"/>
      <c r="AMA503" s="0"/>
      <c r="AMB503" s="0"/>
      <c r="AMC503" s="0"/>
      <c r="AMD503" s="0"/>
      <c r="AME503" s="0"/>
      <c r="AMF503" s="0"/>
      <c r="AMG503" s="0"/>
      <c r="AMH503" s="0"/>
      <c r="AMI503" s="0"/>
      <c r="AMJ503" s="0"/>
    </row>
    <row r="504" s="11" customFormat="true" ht="15" hidden="false" customHeight="true" outlineLevel="0" collapsed="false">
      <c r="A504" s="7" t="n">
        <v>503</v>
      </c>
      <c r="B504" s="7" t="s">
        <v>819</v>
      </c>
      <c r="C504" s="7" t="s">
        <v>825</v>
      </c>
      <c r="D504" s="7" t="s">
        <v>862</v>
      </c>
      <c r="E504" s="0"/>
      <c r="F504" s="7" t="s">
        <v>73</v>
      </c>
      <c r="G504" s="7" t="s">
        <v>74</v>
      </c>
      <c r="H504" s="7" t="s">
        <v>865</v>
      </c>
      <c r="I504" s="7" t="s">
        <v>888</v>
      </c>
      <c r="J504" s="7" t="s">
        <v>889</v>
      </c>
      <c r="K504" s="10"/>
      <c r="AKJ504" s="0"/>
      <c r="AKK504" s="0"/>
      <c r="AKL504" s="0"/>
      <c r="AKM504" s="0"/>
      <c r="AKN504" s="0"/>
      <c r="AKO504" s="0"/>
      <c r="AKP504" s="0"/>
      <c r="AKQ504" s="0"/>
      <c r="AKR504" s="0"/>
      <c r="AKS504" s="0"/>
      <c r="AKT504" s="0"/>
      <c r="AKU504" s="0"/>
      <c r="AKV504" s="0"/>
      <c r="AKW504" s="0"/>
      <c r="AKX504" s="0"/>
      <c r="AKY504" s="0"/>
      <c r="AKZ504" s="0"/>
      <c r="ALA504" s="0"/>
      <c r="ALB504" s="0"/>
      <c r="ALC504" s="0"/>
      <c r="ALD504" s="0"/>
      <c r="ALE504" s="0"/>
      <c r="ALF504" s="0"/>
      <c r="ALG504" s="0"/>
      <c r="ALH504" s="0"/>
      <c r="ALI504" s="0"/>
      <c r="ALJ504" s="0"/>
      <c r="ALK504" s="0"/>
      <c r="ALL504" s="0"/>
      <c r="ALM504" s="0"/>
      <c r="ALN504" s="0"/>
      <c r="ALO504" s="0"/>
      <c r="ALP504" s="0"/>
      <c r="ALQ504" s="0"/>
      <c r="ALR504" s="0"/>
      <c r="ALS504" s="0"/>
      <c r="ALT504" s="0"/>
      <c r="ALU504" s="0"/>
      <c r="ALV504" s="0"/>
      <c r="ALW504" s="0"/>
      <c r="ALX504" s="0"/>
      <c r="ALY504" s="0"/>
      <c r="ALZ504" s="0"/>
      <c r="AMA504" s="0"/>
      <c r="AMB504" s="0"/>
      <c r="AMC504" s="0"/>
      <c r="AMD504" s="0"/>
      <c r="AME504" s="0"/>
      <c r="AMF504" s="0"/>
      <c r="AMG504" s="0"/>
      <c r="AMH504" s="0"/>
      <c r="AMI504" s="0"/>
      <c r="AMJ504" s="0"/>
    </row>
    <row r="505" s="11" customFormat="true" ht="15" hidden="false" customHeight="true" outlineLevel="0" collapsed="false">
      <c r="A505" s="7" t="n">
        <v>504</v>
      </c>
      <c r="B505" s="7" t="s">
        <v>819</v>
      </c>
      <c r="C505" s="7" t="s">
        <v>825</v>
      </c>
      <c r="D505" s="7" t="s">
        <v>862</v>
      </c>
      <c r="E505" s="0"/>
      <c r="F505" s="7" t="s">
        <v>73</v>
      </c>
      <c r="G505" s="7" t="s">
        <v>74</v>
      </c>
      <c r="H505" s="7" t="s">
        <v>865</v>
      </c>
      <c r="I505" s="7" t="s">
        <v>890</v>
      </c>
      <c r="J505" s="7" t="s">
        <v>891</v>
      </c>
      <c r="K505" s="10"/>
      <c r="AKJ505" s="0"/>
      <c r="AKK505" s="0"/>
      <c r="AKL505" s="0"/>
      <c r="AKM505" s="0"/>
      <c r="AKN505" s="0"/>
      <c r="AKO505" s="0"/>
      <c r="AKP505" s="0"/>
      <c r="AKQ505" s="0"/>
      <c r="AKR505" s="0"/>
      <c r="AKS505" s="0"/>
      <c r="AKT505" s="0"/>
      <c r="AKU505" s="0"/>
      <c r="AKV505" s="0"/>
      <c r="AKW505" s="0"/>
      <c r="AKX505" s="0"/>
      <c r="AKY505" s="0"/>
      <c r="AKZ505" s="0"/>
      <c r="ALA505" s="0"/>
      <c r="ALB505" s="0"/>
      <c r="ALC505" s="0"/>
      <c r="ALD505" s="0"/>
      <c r="ALE505" s="0"/>
      <c r="ALF505" s="0"/>
      <c r="ALG505" s="0"/>
      <c r="ALH505" s="0"/>
      <c r="ALI505" s="0"/>
      <c r="ALJ505" s="0"/>
      <c r="ALK505" s="0"/>
      <c r="ALL505" s="0"/>
      <c r="ALM505" s="0"/>
      <c r="ALN505" s="0"/>
      <c r="ALO505" s="0"/>
      <c r="ALP505" s="0"/>
      <c r="ALQ505" s="0"/>
      <c r="ALR505" s="0"/>
      <c r="ALS505" s="0"/>
      <c r="ALT505" s="0"/>
      <c r="ALU505" s="0"/>
      <c r="ALV505" s="0"/>
      <c r="ALW505" s="0"/>
      <c r="ALX505" s="0"/>
      <c r="ALY505" s="0"/>
      <c r="ALZ505" s="0"/>
      <c r="AMA505" s="0"/>
      <c r="AMB505" s="0"/>
      <c r="AMC505" s="0"/>
      <c r="AMD505" s="0"/>
      <c r="AME505" s="0"/>
      <c r="AMF505" s="0"/>
      <c r="AMG505" s="0"/>
      <c r="AMH505" s="0"/>
      <c r="AMI505" s="0"/>
      <c r="AMJ505" s="0"/>
    </row>
    <row r="506" s="11" customFormat="true" ht="15" hidden="false" customHeight="true" outlineLevel="0" collapsed="false">
      <c r="A506" s="7" t="n">
        <v>505</v>
      </c>
      <c r="B506" s="7" t="s">
        <v>819</v>
      </c>
      <c r="C506" s="7" t="s">
        <v>825</v>
      </c>
      <c r="D506" s="7" t="s">
        <v>862</v>
      </c>
      <c r="E506" s="0"/>
      <c r="F506" s="7" t="s">
        <v>73</v>
      </c>
      <c r="G506" s="7" t="s">
        <v>74</v>
      </c>
      <c r="H506" s="7" t="s">
        <v>865</v>
      </c>
      <c r="I506" s="7" t="s">
        <v>892</v>
      </c>
      <c r="J506" s="7" t="s">
        <v>893</v>
      </c>
      <c r="K506" s="10"/>
      <c r="AKJ506" s="0"/>
      <c r="AKK506" s="0"/>
      <c r="AKL506" s="0"/>
      <c r="AKM506" s="0"/>
      <c r="AKN506" s="0"/>
      <c r="AKO506" s="0"/>
      <c r="AKP506" s="0"/>
      <c r="AKQ506" s="0"/>
      <c r="AKR506" s="0"/>
      <c r="AKS506" s="0"/>
      <c r="AKT506" s="0"/>
      <c r="AKU506" s="0"/>
      <c r="AKV506" s="0"/>
      <c r="AKW506" s="0"/>
      <c r="AKX506" s="0"/>
      <c r="AKY506" s="0"/>
      <c r="AKZ506" s="0"/>
      <c r="ALA506" s="0"/>
      <c r="ALB506" s="0"/>
      <c r="ALC506" s="0"/>
      <c r="ALD506" s="0"/>
      <c r="ALE506" s="0"/>
      <c r="ALF506" s="0"/>
      <c r="ALG506" s="0"/>
      <c r="ALH506" s="0"/>
      <c r="ALI506" s="0"/>
      <c r="ALJ506" s="0"/>
      <c r="ALK506" s="0"/>
      <c r="ALL506" s="0"/>
      <c r="ALM506" s="0"/>
      <c r="ALN506" s="0"/>
      <c r="ALO506" s="0"/>
      <c r="ALP506" s="0"/>
      <c r="ALQ506" s="0"/>
      <c r="ALR506" s="0"/>
      <c r="ALS506" s="0"/>
      <c r="ALT506" s="0"/>
      <c r="ALU506" s="0"/>
      <c r="ALV506" s="0"/>
      <c r="ALW506" s="0"/>
      <c r="ALX506" s="0"/>
      <c r="ALY506" s="0"/>
      <c r="ALZ506" s="0"/>
      <c r="AMA506" s="0"/>
      <c r="AMB506" s="0"/>
      <c r="AMC506" s="0"/>
      <c r="AMD506" s="0"/>
      <c r="AME506" s="0"/>
      <c r="AMF506" s="0"/>
      <c r="AMG506" s="0"/>
      <c r="AMH506" s="0"/>
      <c r="AMI506" s="0"/>
      <c r="AMJ506" s="0"/>
    </row>
    <row r="507" s="11" customFormat="true" ht="15" hidden="false" customHeight="true" outlineLevel="0" collapsed="false">
      <c r="A507" s="7" t="n">
        <v>506</v>
      </c>
      <c r="B507" s="7" t="s">
        <v>819</v>
      </c>
      <c r="C507" s="7" t="s">
        <v>825</v>
      </c>
      <c r="D507" s="7" t="s">
        <v>862</v>
      </c>
      <c r="E507" s="0"/>
      <c r="F507" s="7" t="s">
        <v>73</v>
      </c>
      <c r="G507" s="7" t="s">
        <v>74</v>
      </c>
      <c r="H507" s="7" t="s">
        <v>865</v>
      </c>
      <c r="I507" s="7" t="s">
        <v>894</v>
      </c>
      <c r="J507" s="0"/>
      <c r="K507" s="10"/>
      <c r="AKJ507" s="0"/>
      <c r="AKK507" s="0"/>
      <c r="AKL507" s="0"/>
      <c r="AKM507" s="0"/>
      <c r="AKN507" s="0"/>
      <c r="AKO507" s="0"/>
      <c r="AKP507" s="0"/>
      <c r="AKQ507" s="0"/>
      <c r="AKR507" s="0"/>
      <c r="AKS507" s="0"/>
      <c r="AKT507" s="0"/>
      <c r="AKU507" s="0"/>
      <c r="AKV507" s="0"/>
      <c r="AKW507" s="0"/>
      <c r="AKX507" s="0"/>
      <c r="AKY507" s="0"/>
      <c r="AKZ507" s="0"/>
      <c r="ALA507" s="0"/>
      <c r="ALB507" s="0"/>
      <c r="ALC507" s="0"/>
      <c r="ALD507" s="0"/>
      <c r="ALE507" s="0"/>
      <c r="ALF507" s="0"/>
      <c r="ALG507" s="0"/>
      <c r="ALH507" s="0"/>
      <c r="ALI507" s="0"/>
      <c r="ALJ507" s="0"/>
      <c r="ALK507" s="0"/>
      <c r="ALL507" s="0"/>
      <c r="ALM507" s="0"/>
      <c r="ALN507" s="0"/>
      <c r="ALO507" s="0"/>
      <c r="ALP507" s="0"/>
      <c r="ALQ507" s="0"/>
      <c r="ALR507" s="0"/>
      <c r="ALS507" s="0"/>
      <c r="ALT507" s="0"/>
      <c r="ALU507" s="0"/>
      <c r="ALV507" s="0"/>
      <c r="ALW507" s="0"/>
      <c r="ALX507" s="0"/>
      <c r="ALY507" s="0"/>
      <c r="ALZ507" s="0"/>
      <c r="AMA507" s="0"/>
      <c r="AMB507" s="0"/>
      <c r="AMC507" s="0"/>
      <c r="AMD507" s="0"/>
      <c r="AME507" s="0"/>
      <c r="AMF507" s="0"/>
      <c r="AMG507" s="0"/>
      <c r="AMH507" s="0"/>
      <c r="AMI507" s="0"/>
      <c r="AMJ507" s="0"/>
    </row>
    <row r="508" s="11" customFormat="true" ht="15" hidden="false" customHeight="true" outlineLevel="0" collapsed="false">
      <c r="A508" s="7" t="n">
        <v>507</v>
      </c>
      <c r="B508" s="7" t="s">
        <v>819</v>
      </c>
      <c r="C508" s="7" t="s">
        <v>825</v>
      </c>
      <c r="D508" s="7" t="s">
        <v>862</v>
      </c>
      <c r="E508" s="0"/>
      <c r="F508" s="7" t="s">
        <v>73</v>
      </c>
      <c r="G508" s="7" t="s">
        <v>74</v>
      </c>
      <c r="H508" s="7" t="s">
        <v>865</v>
      </c>
      <c r="I508" s="7" t="s">
        <v>895</v>
      </c>
      <c r="J508" s="7" t="s">
        <v>896</v>
      </c>
      <c r="K508" s="10"/>
      <c r="AKJ508" s="0"/>
      <c r="AKK508" s="0"/>
      <c r="AKL508" s="0"/>
      <c r="AKM508" s="0"/>
      <c r="AKN508" s="0"/>
      <c r="AKO508" s="0"/>
      <c r="AKP508" s="0"/>
      <c r="AKQ508" s="0"/>
      <c r="AKR508" s="0"/>
      <c r="AKS508" s="0"/>
      <c r="AKT508" s="0"/>
      <c r="AKU508" s="0"/>
      <c r="AKV508" s="0"/>
      <c r="AKW508" s="0"/>
      <c r="AKX508" s="0"/>
      <c r="AKY508" s="0"/>
      <c r="AKZ508" s="0"/>
      <c r="ALA508" s="0"/>
      <c r="ALB508" s="0"/>
      <c r="ALC508" s="0"/>
      <c r="ALD508" s="0"/>
      <c r="ALE508" s="0"/>
      <c r="ALF508" s="0"/>
      <c r="ALG508" s="0"/>
      <c r="ALH508" s="0"/>
      <c r="ALI508" s="0"/>
      <c r="ALJ508" s="0"/>
      <c r="ALK508" s="0"/>
      <c r="ALL508" s="0"/>
      <c r="ALM508" s="0"/>
      <c r="ALN508" s="0"/>
      <c r="ALO508" s="0"/>
      <c r="ALP508" s="0"/>
      <c r="ALQ508" s="0"/>
      <c r="ALR508" s="0"/>
      <c r="ALS508" s="0"/>
      <c r="ALT508" s="0"/>
      <c r="ALU508" s="0"/>
      <c r="ALV508" s="0"/>
      <c r="ALW508" s="0"/>
      <c r="ALX508" s="0"/>
      <c r="ALY508" s="0"/>
      <c r="ALZ508" s="0"/>
      <c r="AMA508" s="0"/>
      <c r="AMB508" s="0"/>
      <c r="AMC508" s="0"/>
      <c r="AMD508" s="0"/>
      <c r="AME508" s="0"/>
      <c r="AMF508" s="0"/>
      <c r="AMG508" s="0"/>
      <c r="AMH508" s="0"/>
      <c r="AMI508" s="0"/>
      <c r="AMJ508" s="0"/>
    </row>
    <row r="509" s="11" customFormat="true" ht="15" hidden="false" customHeight="true" outlineLevel="0" collapsed="false">
      <c r="A509" s="7" t="n">
        <v>508</v>
      </c>
      <c r="B509" s="7" t="s">
        <v>819</v>
      </c>
      <c r="C509" s="7" t="s">
        <v>825</v>
      </c>
      <c r="D509" s="7" t="s">
        <v>862</v>
      </c>
      <c r="E509" s="0"/>
      <c r="F509" s="7" t="s">
        <v>73</v>
      </c>
      <c r="G509" s="7" t="s">
        <v>74</v>
      </c>
      <c r="H509" s="7" t="s">
        <v>865</v>
      </c>
      <c r="I509" s="7" t="s">
        <v>897</v>
      </c>
      <c r="J509" s="7" t="s">
        <v>898</v>
      </c>
      <c r="K509" s="10"/>
      <c r="AKJ509" s="0"/>
      <c r="AKK509" s="0"/>
      <c r="AKL509" s="0"/>
      <c r="AKM509" s="0"/>
      <c r="AKN509" s="0"/>
      <c r="AKO509" s="0"/>
      <c r="AKP509" s="0"/>
      <c r="AKQ509" s="0"/>
      <c r="AKR509" s="0"/>
      <c r="AKS509" s="0"/>
      <c r="AKT509" s="0"/>
      <c r="AKU509" s="0"/>
      <c r="AKV509" s="0"/>
      <c r="AKW509" s="0"/>
      <c r="AKX509" s="0"/>
      <c r="AKY509" s="0"/>
      <c r="AKZ509" s="0"/>
      <c r="ALA509" s="0"/>
      <c r="ALB509" s="0"/>
      <c r="ALC509" s="0"/>
      <c r="ALD509" s="0"/>
      <c r="ALE509" s="0"/>
      <c r="ALF509" s="0"/>
      <c r="ALG509" s="0"/>
      <c r="ALH509" s="0"/>
      <c r="ALI509" s="0"/>
      <c r="ALJ509" s="0"/>
      <c r="ALK509" s="0"/>
      <c r="ALL509" s="0"/>
      <c r="ALM509" s="0"/>
      <c r="ALN509" s="0"/>
      <c r="ALO509" s="0"/>
      <c r="ALP509" s="0"/>
      <c r="ALQ509" s="0"/>
      <c r="ALR509" s="0"/>
      <c r="ALS509" s="0"/>
      <c r="ALT509" s="0"/>
      <c r="ALU509" s="0"/>
      <c r="ALV509" s="0"/>
      <c r="ALW509" s="0"/>
      <c r="ALX509" s="0"/>
      <c r="ALY509" s="0"/>
      <c r="ALZ509" s="0"/>
      <c r="AMA509" s="0"/>
      <c r="AMB509" s="0"/>
      <c r="AMC509" s="0"/>
      <c r="AMD509" s="0"/>
      <c r="AME509" s="0"/>
      <c r="AMF509" s="0"/>
      <c r="AMG509" s="0"/>
      <c r="AMH509" s="0"/>
      <c r="AMI509" s="0"/>
      <c r="AMJ509" s="0"/>
    </row>
    <row r="510" s="11" customFormat="true" ht="15" hidden="false" customHeight="true" outlineLevel="0" collapsed="false">
      <c r="A510" s="7" t="n">
        <v>509</v>
      </c>
      <c r="B510" s="7" t="s">
        <v>819</v>
      </c>
      <c r="C510" s="7" t="s">
        <v>825</v>
      </c>
      <c r="D510" s="7" t="s">
        <v>862</v>
      </c>
      <c r="E510" s="0"/>
      <c r="F510" s="7" t="s">
        <v>73</v>
      </c>
      <c r="G510" s="7" t="s">
        <v>74</v>
      </c>
      <c r="H510" s="7" t="s">
        <v>865</v>
      </c>
      <c r="I510" s="7" t="s">
        <v>899</v>
      </c>
      <c r="J510" s="7" t="s">
        <v>900</v>
      </c>
      <c r="K510" s="10"/>
      <c r="AKJ510" s="0"/>
      <c r="AKK510" s="0"/>
      <c r="AKL510" s="0"/>
      <c r="AKM510" s="0"/>
      <c r="AKN510" s="0"/>
      <c r="AKO510" s="0"/>
      <c r="AKP510" s="0"/>
      <c r="AKQ510" s="0"/>
      <c r="AKR510" s="0"/>
      <c r="AKS510" s="0"/>
      <c r="AKT510" s="0"/>
      <c r="AKU510" s="0"/>
      <c r="AKV510" s="0"/>
      <c r="AKW510" s="0"/>
      <c r="AKX510" s="0"/>
      <c r="AKY510" s="0"/>
      <c r="AKZ510" s="0"/>
      <c r="ALA510" s="0"/>
      <c r="ALB510" s="0"/>
      <c r="ALC510" s="0"/>
      <c r="ALD510" s="0"/>
      <c r="ALE510" s="0"/>
      <c r="ALF510" s="0"/>
      <c r="ALG510" s="0"/>
      <c r="ALH510" s="0"/>
      <c r="ALI510" s="0"/>
      <c r="ALJ510" s="0"/>
      <c r="ALK510" s="0"/>
      <c r="ALL510" s="0"/>
      <c r="ALM510" s="0"/>
      <c r="ALN510" s="0"/>
      <c r="ALO510" s="0"/>
      <c r="ALP510" s="0"/>
      <c r="ALQ510" s="0"/>
      <c r="ALR510" s="0"/>
      <c r="ALS510" s="0"/>
      <c r="ALT510" s="0"/>
      <c r="ALU510" s="0"/>
      <c r="ALV510" s="0"/>
      <c r="ALW510" s="0"/>
      <c r="ALX510" s="0"/>
      <c r="ALY510" s="0"/>
      <c r="ALZ510" s="0"/>
      <c r="AMA510" s="0"/>
      <c r="AMB510" s="0"/>
      <c r="AMC510" s="0"/>
      <c r="AMD510" s="0"/>
      <c r="AME510" s="0"/>
      <c r="AMF510" s="0"/>
      <c r="AMG510" s="0"/>
      <c r="AMH510" s="0"/>
      <c r="AMI510" s="0"/>
      <c r="AMJ510" s="0"/>
    </row>
    <row r="511" s="11" customFormat="true" ht="15" hidden="false" customHeight="true" outlineLevel="0" collapsed="false">
      <c r="A511" s="7" t="n">
        <v>510</v>
      </c>
      <c r="B511" s="7" t="s">
        <v>819</v>
      </c>
      <c r="C511" s="7" t="s">
        <v>825</v>
      </c>
      <c r="D511" s="7" t="s">
        <v>862</v>
      </c>
      <c r="E511" s="0"/>
      <c r="F511" s="7" t="s">
        <v>73</v>
      </c>
      <c r="G511" s="7" t="s">
        <v>74</v>
      </c>
      <c r="H511" s="7" t="s">
        <v>865</v>
      </c>
      <c r="I511" s="7" t="s">
        <v>901</v>
      </c>
      <c r="J511" s="7" t="s">
        <v>902</v>
      </c>
      <c r="K511" s="10"/>
      <c r="AKJ511" s="0"/>
      <c r="AKK511" s="0"/>
      <c r="AKL511" s="0"/>
      <c r="AKM511" s="0"/>
      <c r="AKN511" s="0"/>
      <c r="AKO511" s="0"/>
      <c r="AKP511" s="0"/>
      <c r="AKQ511" s="0"/>
      <c r="AKR511" s="0"/>
      <c r="AKS511" s="0"/>
      <c r="AKT511" s="0"/>
      <c r="AKU511" s="0"/>
      <c r="AKV511" s="0"/>
      <c r="AKW511" s="0"/>
      <c r="AKX511" s="0"/>
      <c r="AKY511" s="0"/>
      <c r="AKZ511" s="0"/>
      <c r="ALA511" s="0"/>
      <c r="ALB511" s="0"/>
      <c r="ALC511" s="0"/>
      <c r="ALD511" s="0"/>
      <c r="ALE511" s="0"/>
      <c r="ALF511" s="0"/>
      <c r="ALG511" s="0"/>
      <c r="ALH511" s="0"/>
      <c r="ALI511" s="0"/>
      <c r="ALJ511" s="0"/>
      <c r="ALK511" s="0"/>
      <c r="ALL511" s="0"/>
      <c r="ALM511" s="0"/>
      <c r="ALN511" s="0"/>
      <c r="ALO511" s="0"/>
      <c r="ALP511" s="0"/>
      <c r="ALQ511" s="0"/>
      <c r="ALR511" s="0"/>
      <c r="ALS511" s="0"/>
      <c r="ALT511" s="0"/>
      <c r="ALU511" s="0"/>
      <c r="ALV511" s="0"/>
      <c r="ALW511" s="0"/>
      <c r="ALX511" s="0"/>
      <c r="ALY511" s="0"/>
      <c r="ALZ511" s="0"/>
      <c r="AMA511" s="0"/>
      <c r="AMB511" s="0"/>
      <c r="AMC511" s="0"/>
      <c r="AMD511" s="0"/>
      <c r="AME511" s="0"/>
      <c r="AMF511" s="0"/>
      <c r="AMG511" s="0"/>
      <c r="AMH511" s="0"/>
      <c r="AMI511" s="0"/>
      <c r="AMJ511" s="0"/>
    </row>
    <row r="512" s="11" customFormat="true" ht="15" hidden="false" customHeight="true" outlineLevel="0" collapsed="false">
      <c r="A512" s="7" t="n">
        <v>511</v>
      </c>
      <c r="B512" s="7" t="s">
        <v>819</v>
      </c>
      <c r="C512" s="7" t="s">
        <v>825</v>
      </c>
      <c r="D512" s="7" t="s">
        <v>862</v>
      </c>
      <c r="E512" s="0"/>
      <c r="F512" s="7" t="s">
        <v>73</v>
      </c>
      <c r="G512" s="7" t="s">
        <v>74</v>
      </c>
      <c r="H512" s="7" t="s">
        <v>865</v>
      </c>
      <c r="I512" s="7" t="s">
        <v>903</v>
      </c>
      <c r="J512" s="0"/>
      <c r="K512" s="10"/>
      <c r="AKJ512" s="0"/>
      <c r="AKK512" s="0"/>
      <c r="AKL512" s="0"/>
      <c r="AKM512" s="0"/>
      <c r="AKN512" s="0"/>
      <c r="AKO512" s="0"/>
      <c r="AKP512" s="0"/>
      <c r="AKQ512" s="0"/>
      <c r="AKR512" s="0"/>
      <c r="AKS512" s="0"/>
      <c r="AKT512" s="0"/>
      <c r="AKU512" s="0"/>
      <c r="AKV512" s="0"/>
      <c r="AKW512" s="0"/>
      <c r="AKX512" s="0"/>
      <c r="AKY512" s="0"/>
      <c r="AKZ512" s="0"/>
      <c r="ALA512" s="0"/>
      <c r="ALB512" s="0"/>
      <c r="ALC512" s="0"/>
      <c r="ALD512" s="0"/>
      <c r="ALE512" s="0"/>
      <c r="ALF512" s="0"/>
      <c r="ALG512" s="0"/>
      <c r="ALH512" s="0"/>
      <c r="ALI512" s="0"/>
      <c r="ALJ512" s="0"/>
      <c r="ALK512" s="0"/>
      <c r="ALL512" s="0"/>
      <c r="ALM512" s="0"/>
      <c r="ALN512" s="0"/>
      <c r="ALO512" s="0"/>
      <c r="ALP512" s="0"/>
      <c r="ALQ512" s="0"/>
      <c r="ALR512" s="0"/>
      <c r="ALS512" s="0"/>
      <c r="ALT512" s="0"/>
      <c r="ALU512" s="0"/>
      <c r="ALV512" s="0"/>
      <c r="ALW512" s="0"/>
      <c r="ALX512" s="0"/>
      <c r="ALY512" s="0"/>
      <c r="ALZ512" s="0"/>
      <c r="AMA512" s="0"/>
      <c r="AMB512" s="0"/>
      <c r="AMC512" s="0"/>
      <c r="AMD512" s="0"/>
      <c r="AME512" s="0"/>
      <c r="AMF512" s="0"/>
      <c r="AMG512" s="0"/>
      <c r="AMH512" s="0"/>
      <c r="AMI512" s="0"/>
      <c r="AMJ512" s="0"/>
    </row>
    <row r="513" s="11" customFormat="true" ht="15" hidden="false" customHeight="true" outlineLevel="0" collapsed="false">
      <c r="A513" s="7" t="n">
        <v>512</v>
      </c>
      <c r="B513" s="7" t="s">
        <v>819</v>
      </c>
      <c r="C513" s="7" t="s">
        <v>825</v>
      </c>
      <c r="D513" s="7" t="s">
        <v>862</v>
      </c>
      <c r="E513" s="0"/>
      <c r="F513" s="7" t="s">
        <v>73</v>
      </c>
      <c r="G513" s="7" t="s">
        <v>74</v>
      </c>
      <c r="H513" s="7" t="s">
        <v>865</v>
      </c>
      <c r="I513" s="7" t="s">
        <v>904</v>
      </c>
      <c r="J513" s="7" t="s">
        <v>905</v>
      </c>
      <c r="K513" s="10"/>
      <c r="AKJ513" s="0"/>
      <c r="AKK513" s="0"/>
      <c r="AKL513" s="0"/>
      <c r="AKM513" s="0"/>
      <c r="AKN513" s="0"/>
      <c r="AKO513" s="0"/>
      <c r="AKP513" s="0"/>
      <c r="AKQ513" s="0"/>
      <c r="AKR513" s="0"/>
      <c r="AKS513" s="0"/>
      <c r="AKT513" s="0"/>
      <c r="AKU513" s="0"/>
      <c r="AKV513" s="0"/>
      <c r="AKW513" s="0"/>
      <c r="AKX513" s="0"/>
      <c r="AKY513" s="0"/>
      <c r="AKZ513" s="0"/>
      <c r="ALA513" s="0"/>
      <c r="ALB513" s="0"/>
      <c r="ALC513" s="0"/>
      <c r="ALD513" s="0"/>
      <c r="ALE513" s="0"/>
      <c r="ALF513" s="0"/>
      <c r="ALG513" s="0"/>
      <c r="ALH513" s="0"/>
      <c r="ALI513" s="0"/>
      <c r="ALJ513" s="0"/>
      <c r="ALK513" s="0"/>
      <c r="ALL513" s="0"/>
      <c r="ALM513" s="0"/>
      <c r="ALN513" s="0"/>
      <c r="ALO513" s="0"/>
      <c r="ALP513" s="0"/>
      <c r="ALQ513" s="0"/>
      <c r="ALR513" s="0"/>
      <c r="ALS513" s="0"/>
      <c r="ALT513" s="0"/>
      <c r="ALU513" s="0"/>
      <c r="ALV513" s="0"/>
      <c r="ALW513" s="0"/>
      <c r="ALX513" s="0"/>
      <c r="ALY513" s="0"/>
      <c r="ALZ513" s="0"/>
      <c r="AMA513" s="0"/>
      <c r="AMB513" s="0"/>
      <c r="AMC513" s="0"/>
      <c r="AMD513" s="0"/>
      <c r="AME513" s="0"/>
      <c r="AMF513" s="0"/>
      <c r="AMG513" s="0"/>
      <c r="AMH513" s="0"/>
      <c r="AMI513" s="0"/>
      <c r="AMJ513" s="0"/>
    </row>
    <row r="514" s="11" customFormat="true" ht="15" hidden="false" customHeight="true" outlineLevel="0" collapsed="false">
      <c r="A514" s="7" t="n">
        <v>513</v>
      </c>
      <c r="B514" s="7" t="s">
        <v>819</v>
      </c>
      <c r="C514" s="7" t="s">
        <v>825</v>
      </c>
      <c r="D514" s="7" t="s">
        <v>862</v>
      </c>
      <c r="E514" s="0"/>
      <c r="F514" s="7" t="s">
        <v>73</v>
      </c>
      <c r="G514" s="7" t="s">
        <v>74</v>
      </c>
      <c r="H514" s="7" t="s">
        <v>865</v>
      </c>
      <c r="I514" s="7" t="s">
        <v>906</v>
      </c>
      <c r="J514" s="0"/>
      <c r="K514" s="10"/>
      <c r="AKJ514" s="0"/>
      <c r="AKK514" s="0"/>
      <c r="AKL514" s="0"/>
      <c r="AKM514" s="0"/>
      <c r="AKN514" s="0"/>
      <c r="AKO514" s="0"/>
      <c r="AKP514" s="0"/>
      <c r="AKQ514" s="0"/>
      <c r="AKR514" s="0"/>
      <c r="AKS514" s="0"/>
      <c r="AKT514" s="0"/>
      <c r="AKU514" s="0"/>
      <c r="AKV514" s="0"/>
      <c r="AKW514" s="0"/>
      <c r="AKX514" s="0"/>
      <c r="AKY514" s="0"/>
      <c r="AKZ514" s="0"/>
      <c r="ALA514" s="0"/>
      <c r="ALB514" s="0"/>
      <c r="ALC514" s="0"/>
      <c r="ALD514" s="0"/>
      <c r="ALE514" s="0"/>
      <c r="ALF514" s="0"/>
      <c r="ALG514" s="0"/>
      <c r="ALH514" s="0"/>
      <c r="ALI514" s="0"/>
      <c r="ALJ514" s="0"/>
      <c r="ALK514" s="0"/>
      <c r="ALL514" s="0"/>
      <c r="ALM514" s="0"/>
      <c r="ALN514" s="0"/>
      <c r="ALO514" s="0"/>
      <c r="ALP514" s="0"/>
      <c r="ALQ514" s="0"/>
      <c r="ALR514" s="0"/>
      <c r="ALS514" s="0"/>
      <c r="ALT514" s="0"/>
      <c r="ALU514" s="0"/>
      <c r="ALV514" s="0"/>
      <c r="ALW514" s="0"/>
      <c r="ALX514" s="0"/>
      <c r="ALY514" s="0"/>
      <c r="ALZ514" s="0"/>
      <c r="AMA514" s="0"/>
      <c r="AMB514" s="0"/>
      <c r="AMC514" s="0"/>
      <c r="AMD514" s="0"/>
      <c r="AME514" s="0"/>
      <c r="AMF514" s="0"/>
      <c r="AMG514" s="0"/>
      <c r="AMH514" s="0"/>
      <c r="AMI514" s="0"/>
      <c r="AMJ514" s="0"/>
    </row>
    <row r="515" s="11" customFormat="true" ht="15" hidden="false" customHeight="true" outlineLevel="0" collapsed="false">
      <c r="A515" s="7" t="n">
        <v>514</v>
      </c>
      <c r="B515" s="7" t="s">
        <v>819</v>
      </c>
      <c r="C515" s="7" t="s">
        <v>825</v>
      </c>
      <c r="D515" s="7" t="s">
        <v>862</v>
      </c>
      <c r="E515" s="0"/>
      <c r="F515" s="7" t="s">
        <v>73</v>
      </c>
      <c r="G515" s="7" t="s">
        <v>74</v>
      </c>
      <c r="H515" s="7" t="s">
        <v>865</v>
      </c>
      <c r="I515" s="7" t="s">
        <v>907</v>
      </c>
      <c r="J515" s="0"/>
      <c r="K515" s="10"/>
      <c r="AKJ515" s="0"/>
      <c r="AKK515" s="0"/>
      <c r="AKL515" s="0"/>
      <c r="AKM515" s="0"/>
      <c r="AKN515" s="0"/>
      <c r="AKO515" s="0"/>
      <c r="AKP515" s="0"/>
      <c r="AKQ515" s="0"/>
      <c r="AKR515" s="0"/>
      <c r="AKS515" s="0"/>
      <c r="AKT515" s="0"/>
      <c r="AKU515" s="0"/>
      <c r="AKV515" s="0"/>
      <c r="AKW515" s="0"/>
      <c r="AKX515" s="0"/>
      <c r="AKY515" s="0"/>
      <c r="AKZ515" s="0"/>
      <c r="ALA515" s="0"/>
      <c r="ALB515" s="0"/>
      <c r="ALC515" s="0"/>
      <c r="ALD515" s="0"/>
      <c r="ALE515" s="0"/>
      <c r="ALF515" s="0"/>
      <c r="ALG515" s="0"/>
      <c r="ALH515" s="0"/>
      <c r="ALI515" s="0"/>
      <c r="ALJ515" s="0"/>
      <c r="ALK515" s="0"/>
      <c r="ALL515" s="0"/>
      <c r="ALM515" s="0"/>
      <c r="ALN515" s="0"/>
      <c r="ALO515" s="0"/>
      <c r="ALP515" s="0"/>
      <c r="ALQ515" s="0"/>
      <c r="ALR515" s="0"/>
      <c r="ALS515" s="0"/>
      <c r="ALT515" s="0"/>
      <c r="ALU515" s="0"/>
      <c r="ALV515" s="0"/>
      <c r="ALW515" s="0"/>
      <c r="ALX515" s="0"/>
      <c r="ALY515" s="0"/>
      <c r="ALZ515" s="0"/>
      <c r="AMA515" s="0"/>
      <c r="AMB515" s="0"/>
      <c r="AMC515" s="0"/>
      <c r="AMD515" s="0"/>
      <c r="AME515" s="0"/>
      <c r="AMF515" s="0"/>
      <c r="AMG515" s="0"/>
      <c r="AMH515" s="0"/>
      <c r="AMI515" s="0"/>
      <c r="AMJ515" s="0"/>
    </row>
    <row r="516" s="11" customFormat="true" ht="15" hidden="false" customHeight="true" outlineLevel="0" collapsed="false">
      <c r="A516" s="7" t="n">
        <v>515</v>
      </c>
      <c r="B516" s="7" t="s">
        <v>819</v>
      </c>
      <c r="C516" s="7" t="s">
        <v>825</v>
      </c>
      <c r="D516" s="7" t="s">
        <v>862</v>
      </c>
      <c r="E516" s="0"/>
      <c r="F516" s="7" t="s">
        <v>73</v>
      </c>
      <c r="G516" s="7" t="s">
        <v>74</v>
      </c>
      <c r="H516" s="7" t="s">
        <v>865</v>
      </c>
      <c r="I516" s="7" t="s">
        <v>908</v>
      </c>
      <c r="J516" s="7" t="s">
        <v>909</v>
      </c>
      <c r="K516" s="10"/>
      <c r="AKJ516" s="0"/>
      <c r="AKK516" s="0"/>
      <c r="AKL516" s="0"/>
      <c r="AKM516" s="0"/>
      <c r="AKN516" s="0"/>
      <c r="AKO516" s="0"/>
      <c r="AKP516" s="0"/>
      <c r="AKQ516" s="0"/>
      <c r="AKR516" s="0"/>
      <c r="AKS516" s="0"/>
      <c r="AKT516" s="0"/>
      <c r="AKU516" s="0"/>
      <c r="AKV516" s="0"/>
      <c r="AKW516" s="0"/>
      <c r="AKX516" s="0"/>
      <c r="AKY516" s="0"/>
      <c r="AKZ516" s="0"/>
      <c r="ALA516" s="0"/>
      <c r="ALB516" s="0"/>
      <c r="ALC516" s="0"/>
      <c r="ALD516" s="0"/>
      <c r="ALE516" s="0"/>
      <c r="ALF516" s="0"/>
      <c r="ALG516" s="0"/>
      <c r="ALH516" s="0"/>
      <c r="ALI516" s="0"/>
      <c r="ALJ516" s="0"/>
      <c r="ALK516" s="0"/>
      <c r="ALL516" s="0"/>
      <c r="ALM516" s="0"/>
      <c r="ALN516" s="0"/>
      <c r="ALO516" s="0"/>
      <c r="ALP516" s="0"/>
      <c r="ALQ516" s="0"/>
      <c r="ALR516" s="0"/>
      <c r="ALS516" s="0"/>
      <c r="ALT516" s="0"/>
      <c r="ALU516" s="0"/>
      <c r="ALV516" s="0"/>
      <c r="ALW516" s="0"/>
      <c r="ALX516" s="0"/>
      <c r="ALY516" s="0"/>
      <c r="ALZ516" s="0"/>
      <c r="AMA516" s="0"/>
      <c r="AMB516" s="0"/>
      <c r="AMC516" s="0"/>
      <c r="AMD516" s="0"/>
      <c r="AME516" s="0"/>
      <c r="AMF516" s="0"/>
      <c r="AMG516" s="0"/>
      <c r="AMH516" s="0"/>
      <c r="AMI516" s="0"/>
      <c r="AMJ516" s="0"/>
    </row>
    <row r="517" s="11" customFormat="true" ht="15" hidden="false" customHeight="true" outlineLevel="0" collapsed="false">
      <c r="A517" s="7" t="n">
        <v>516</v>
      </c>
      <c r="B517" s="7" t="s">
        <v>819</v>
      </c>
      <c r="C517" s="7" t="s">
        <v>825</v>
      </c>
      <c r="D517" s="7" t="s">
        <v>862</v>
      </c>
      <c r="E517" s="0"/>
      <c r="F517" s="7" t="s">
        <v>73</v>
      </c>
      <c r="G517" s="7" t="s">
        <v>74</v>
      </c>
      <c r="H517" s="7" t="s">
        <v>865</v>
      </c>
      <c r="I517" s="7" t="s">
        <v>910</v>
      </c>
      <c r="J517" s="7" t="s">
        <v>911</v>
      </c>
      <c r="K517" s="10"/>
      <c r="AKJ517" s="0"/>
      <c r="AKK517" s="0"/>
      <c r="AKL517" s="0"/>
      <c r="AKM517" s="0"/>
      <c r="AKN517" s="0"/>
      <c r="AKO517" s="0"/>
      <c r="AKP517" s="0"/>
      <c r="AKQ517" s="0"/>
      <c r="AKR517" s="0"/>
      <c r="AKS517" s="0"/>
      <c r="AKT517" s="0"/>
      <c r="AKU517" s="0"/>
      <c r="AKV517" s="0"/>
      <c r="AKW517" s="0"/>
      <c r="AKX517" s="0"/>
      <c r="AKY517" s="0"/>
      <c r="AKZ517" s="0"/>
      <c r="ALA517" s="0"/>
      <c r="ALB517" s="0"/>
      <c r="ALC517" s="0"/>
      <c r="ALD517" s="0"/>
      <c r="ALE517" s="0"/>
      <c r="ALF517" s="0"/>
      <c r="ALG517" s="0"/>
      <c r="ALH517" s="0"/>
      <c r="ALI517" s="0"/>
      <c r="ALJ517" s="0"/>
      <c r="ALK517" s="0"/>
      <c r="ALL517" s="0"/>
      <c r="ALM517" s="0"/>
      <c r="ALN517" s="0"/>
      <c r="ALO517" s="0"/>
      <c r="ALP517" s="0"/>
      <c r="ALQ517" s="0"/>
      <c r="ALR517" s="0"/>
      <c r="ALS517" s="0"/>
      <c r="ALT517" s="0"/>
      <c r="ALU517" s="0"/>
      <c r="ALV517" s="0"/>
      <c r="ALW517" s="0"/>
      <c r="ALX517" s="0"/>
      <c r="ALY517" s="0"/>
      <c r="ALZ517" s="0"/>
      <c r="AMA517" s="0"/>
      <c r="AMB517" s="0"/>
      <c r="AMC517" s="0"/>
      <c r="AMD517" s="0"/>
      <c r="AME517" s="0"/>
      <c r="AMF517" s="0"/>
      <c r="AMG517" s="0"/>
      <c r="AMH517" s="0"/>
      <c r="AMI517" s="0"/>
      <c r="AMJ517" s="0"/>
    </row>
    <row r="518" s="11" customFormat="true" ht="15" hidden="false" customHeight="true" outlineLevel="0" collapsed="false">
      <c r="A518" s="7" t="n">
        <v>517</v>
      </c>
      <c r="B518" s="7" t="s">
        <v>819</v>
      </c>
      <c r="C518" s="7" t="s">
        <v>825</v>
      </c>
      <c r="D518" s="7" t="s">
        <v>862</v>
      </c>
      <c r="E518" s="0"/>
      <c r="F518" s="7" t="s">
        <v>73</v>
      </c>
      <c r="G518" s="7" t="s">
        <v>74</v>
      </c>
      <c r="H518" s="7" t="s">
        <v>865</v>
      </c>
      <c r="I518" s="7" t="s">
        <v>912</v>
      </c>
      <c r="J518" s="7" t="s">
        <v>913</v>
      </c>
      <c r="K518" s="10"/>
      <c r="AKJ518" s="0"/>
      <c r="AKK518" s="0"/>
      <c r="AKL518" s="0"/>
      <c r="AKM518" s="0"/>
      <c r="AKN518" s="0"/>
      <c r="AKO518" s="0"/>
      <c r="AKP518" s="0"/>
      <c r="AKQ518" s="0"/>
      <c r="AKR518" s="0"/>
      <c r="AKS518" s="0"/>
      <c r="AKT518" s="0"/>
      <c r="AKU518" s="0"/>
      <c r="AKV518" s="0"/>
      <c r="AKW518" s="0"/>
      <c r="AKX518" s="0"/>
      <c r="AKY518" s="0"/>
      <c r="AKZ518" s="0"/>
      <c r="ALA518" s="0"/>
      <c r="ALB518" s="0"/>
      <c r="ALC518" s="0"/>
      <c r="ALD518" s="0"/>
      <c r="ALE518" s="0"/>
      <c r="ALF518" s="0"/>
      <c r="ALG518" s="0"/>
      <c r="ALH518" s="0"/>
      <c r="ALI518" s="0"/>
      <c r="ALJ518" s="0"/>
      <c r="ALK518" s="0"/>
      <c r="ALL518" s="0"/>
      <c r="ALM518" s="0"/>
      <c r="ALN518" s="0"/>
      <c r="ALO518" s="0"/>
      <c r="ALP518" s="0"/>
      <c r="ALQ518" s="0"/>
      <c r="ALR518" s="0"/>
      <c r="ALS518" s="0"/>
      <c r="ALT518" s="0"/>
      <c r="ALU518" s="0"/>
      <c r="ALV518" s="0"/>
      <c r="ALW518" s="0"/>
      <c r="ALX518" s="0"/>
      <c r="ALY518" s="0"/>
      <c r="ALZ518" s="0"/>
      <c r="AMA518" s="0"/>
      <c r="AMB518" s="0"/>
      <c r="AMC518" s="0"/>
      <c r="AMD518" s="0"/>
      <c r="AME518" s="0"/>
      <c r="AMF518" s="0"/>
      <c r="AMG518" s="0"/>
      <c r="AMH518" s="0"/>
      <c r="AMI518" s="0"/>
      <c r="AMJ518" s="0"/>
    </row>
    <row r="519" s="11" customFormat="true" ht="15" hidden="false" customHeight="true" outlineLevel="0" collapsed="false">
      <c r="A519" s="7" t="n">
        <v>518</v>
      </c>
      <c r="B519" s="7" t="s">
        <v>819</v>
      </c>
      <c r="C519" s="7" t="s">
        <v>825</v>
      </c>
      <c r="D519" s="7" t="s">
        <v>862</v>
      </c>
      <c r="E519" s="0"/>
      <c r="F519" s="7" t="s">
        <v>73</v>
      </c>
      <c r="G519" s="7" t="s">
        <v>74</v>
      </c>
      <c r="H519" s="7" t="s">
        <v>865</v>
      </c>
      <c r="I519" s="7" t="s">
        <v>914</v>
      </c>
      <c r="J519" s="0"/>
      <c r="K519" s="10"/>
      <c r="AKJ519" s="0"/>
      <c r="AKK519" s="0"/>
      <c r="AKL519" s="0"/>
      <c r="AKM519" s="0"/>
      <c r="AKN519" s="0"/>
      <c r="AKO519" s="0"/>
      <c r="AKP519" s="0"/>
      <c r="AKQ519" s="0"/>
      <c r="AKR519" s="0"/>
      <c r="AKS519" s="0"/>
      <c r="AKT519" s="0"/>
      <c r="AKU519" s="0"/>
      <c r="AKV519" s="0"/>
      <c r="AKW519" s="0"/>
      <c r="AKX519" s="0"/>
      <c r="AKY519" s="0"/>
      <c r="AKZ519" s="0"/>
      <c r="ALA519" s="0"/>
      <c r="ALB519" s="0"/>
      <c r="ALC519" s="0"/>
      <c r="ALD519" s="0"/>
      <c r="ALE519" s="0"/>
      <c r="ALF519" s="0"/>
      <c r="ALG519" s="0"/>
      <c r="ALH519" s="0"/>
      <c r="ALI519" s="0"/>
      <c r="ALJ519" s="0"/>
      <c r="ALK519" s="0"/>
      <c r="ALL519" s="0"/>
      <c r="ALM519" s="0"/>
      <c r="ALN519" s="0"/>
      <c r="ALO519" s="0"/>
      <c r="ALP519" s="0"/>
      <c r="ALQ519" s="0"/>
      <c r="ALR519" s="0"/>
      <c r="ALS519" s="0"/>
      <c r="ALT519" s="0"/>
      <c r="ALU519" s="0"/>
      <c r="ALV519" s="0"/>
      <c r="ALW519" s="0"/>
      <c r="ALX519" s="0"/>
      <c r="ALY519" s="0"/>
      <c r="ALZ519" s="0"/>
      <c r="AMA519" s="0"/>
      <c r="AMB519" s="0"/>
      <c r="AMC519" s="0"/>
      <c r="AMD519" s="0"/>
      <c r="AME519" s="0"/>
      <c r="AMF519" s="0"/>
      <c r="AMG519" s="0"/>
      <c r="AMH519" s="0"/>
      <c r="AMI519" s="0"/>
      <c r="AMJ519" s="0"/>
    </row>
    <row r="520" s="11" customFormat="true" ht="15" hidden="false" customHeight="true" outlineLevel="0" collapsed="false">
      <c r="A520" s="7" t="n">
        <v>519</v>
      </c>
      <c r="B520" s="7" t="s">
        <v>819</v>
      </c>
      <c r="C520" s="7" t="s">
        <v>825</v>
      </c>
      <c r="D520" s="7" t="s">
        <v>862</v>
      </c>
      <c r="E520" s="0"/>
      <c r="F520" s="7" t="s">
        <v>73</v>
      </c>
      <c r="G520" s="7" t="s">
        <v>74</v>
      </c>
      <c r="H520" s="7" t="s">
        <v>865</v>
      </c>
      <c r="I520" s="7" t="s">
        <v>915</v>
      </c>
      <c r="J520" s="7" t="s">
        <v>916</v>
      </c>
      <c r="K520" s="10"/>
      <c r="AKJ520" s="0"/>
      <c r="AKK520" s="0"/>
      <c r="AKL520" s="0"/>
      <c r="AKM520" s="0"/>
      <c r="AKN520" s="0"/>
      <c r="AKO520" s="0"/>
      <c r="AKP520" s="0"/>
      <c r="AKQ520" s="0"/>
      <c r="AKR520" s="0"/>
      <c r="AKS520" s="0"/>
      <c r="AKT520" s="0"/>
      <c r="AKU520" s="0"/>
      <c r="AKV520" s="0"/>
      <c r="AKW520" s="0"/>
      <c r="AKX520" s="0"/>
      <c r="AKY520" s="0"/>
      <c r="AKZ520" s="0"/>
      <c r="ALA520" s="0"/>
      <c r="ALB520" s="0"/>
      <c r="ALC520" s="0"/>
      <c r="ALD520" s="0"/>
      <c r="ALE520" s="0"/>
      <c r="ALF520" s="0"/>
      <c r="ALG520" s="0"/>
      <c r="ALH520" s="0"/>
      <c r="ALI520" s="0"/>
      <c r="ALJ520" s="0"/>
      <c r="ALK520" s="0"/>
      <c r="ALL520" s="0"/>
      <c r="ALM520" s="0"/>
      <c r="ALN520" s="0"/>
      <c r="ALO520" s="0"/>
      <c r="ALP520" s="0"/>
      <c r="ALQ520" s="0"/>
      <c r="ALR520" s="0"/>
      <c r="ALS520" s="0"/>
      <c r="ALT520" s="0"/>
      <c r="ALU520" s="0"/>
      <c r="ALV520" s="0"/>
      <c r="ALW520" s="0"/>
      <c r="ALX520" s="0"/>
      <c r="ALY520" s="0"/>
      <c r="ALZ520" s="0"/>
      <c r="AMA520" s="0"/>
      <c r="AMB520" s="0"/>
      <c r="AMC520" s="0"/>
      <c r="AMD520" s="0"/>
      <c r="AME520" s="0"/>
      <c r="AMF520" s="0"/>
      <c r="AMG520" s="0"/>
      <c r="AMH520" s="0"/>
      <c r="AMI520" s="0"/>
      <c r="AMJ520" s="0"/>
    </row>
    <row r="521" s="11" customFormat="true" ht="15" hidden="false" customHeight="true" outlineLevel="0" collapsed="false">
      <c r="A521" s="7" t="n">
        <v>520</v>
      </c>
      <c r="B521" s="7" t="s">
        <v>819</v>
      </c>
      <c r="C521" s="7" t="s">
        <v>825</v>
      </c>
      <c r="D521" s="7" t="s">
        <v>862</v>
      </c>
      <c r="E521" s="0"/>
      <c r="F521" s="7" t="s">
        <v>73</v>
      </c>
      <c r="G521" s="7" t="s">
        <v>74</v>
      </c>
      <c r="H521" s="7" t="s">
        <v>865</v>
      </c>
      <c r="I521" s="7" t="s">
        <v>917</v>
      </c>
      <c r="J521" s="0"/>
      <c r="K521" s="10"/>
      <c r="AKJ521" s="0"/>
      <c r="AKK521" s="0"/>
      <c r="AKL521" s="0"/>
      <c r="AKM521" s="0"/>
      <c r="AKN521" s="0"/>
      <c r="AKO521" s="0"/>
      <c r="AKP521" s="0"/>
      <c r="AKQ521" s="0"/>
      <c r="AKR521" s="0"/>
      <c r="AKS521" s="0"/>
      <c r="AKT521" s="0"/>
      <c r="AKU521" s="0"/>
      <c r="AKV521" s="0"/>
      <c r="AKW521" s="0"/>
      <c r="AKX521" s="0"/>
      <c r="AKY521" s="0"/>
      <c r="AKZ521" s="0"/>
      <c r="ALA521" s="0"/>
      <c r="ALB521" s="0"/>
      <c r="ALC521" s="0"/>
      <c r="ALD521" s="0"/>
      <c r="ALE521" s="0"/>
      <c r="ALF521" s="0"/>
      <c r="ALG521" s="0"/>
      <c r="ALH521" s="0"/>
      <c r="ALI521" s="0"/>
      <c r="ALJ521" s="0"/>
      <c r="ALK521" s="0"/>
      <c r="ALL521" s="0"/>
      <c r="ALM521" s="0"/>
      <c r="ALN521" s="0"/>
      <c r="ALO521" s="0"/>
      <c r="ALP521" s="0"/>
      <c r="ALQ521" s="0"/>
      <c r="ALR521" s="0"/>
      <c r="ALS521" s="0"/>
      <c r="ALT521" s="0"/>
      <c r="ALU521" s="0"/>
      <c r="ALV521" s="0"/>
      <c r="ALW521" s="0"/>
      <c r="ALX521" s="0"/>
      <c r="ALY521" s="0"/>
      <c r="ALZ521" s="0"/>
      <c r="AMA521" s="0"/>
      <c r="AMB521" s="0"/>
      <c r="AMC521" s="0"/>
      <c r="AMD521" s="0"/>
      <c r="AME521" s="0"/>
      <c r="AMF521" s="0"/>
      <c r="AMG521" s="0"/>
      <c r="AMH521" s="0"/>
      <c r="AMI521" s="0"/>
      <c r="AMJ521" s="0"/>
    </row>
    <row r="522" s="11" customFormat="true" ht="15" hidden="false" customHeight="true" outlineLevel="0" collapsed="false">
      <c r="A522" s="7" t="n">
        <v>521</v>
      </c>
      <c r="B522" s="7" t="s">
        <v>819</v>
      </c>
      <c r="C522" s="7" t="s">
        <v>825</v>
      </c>
      <c r="D522" s="7" t="s">
        <v>862</v>
      </c>
      <c r="E522" s="0"/>
      <c r="F522" s="7" t="s">
        <v>73</v>
      </c>
      <c r="G522" s="7" t="s">
        <v>74</v>
      </c>
      <c r="H522" s="7" t="s">
        <v>865</v>
      </c>
      <c r="I522" s="7" t="s">
        <v>918</v>
      </c>
      <c r="J522" s="7" t="s">
        <v>919</v>
      </c>
      <c r="K522" s="10"/>
      <c r="AKJ522" s="0"/>
      <c r="AKK522" s="0"/>
      <c r="AKL522" s="0"/>
      <c r="AKM522" s="0"/>
      <c r="AKN522" s="0"/>
      <c r="AKO522" s="0"/>
      <c r="AKP522" s="0"/>
      <c r="AKQ522" s="0"/>
      <c r="AKR522" s="0"/>
      <c r="AKS522" s="0"/>
      <c r="AKT522" s="0"/>
      <c r="AKU522" s="0"/>
      <c r="AKV522" s="0"/>
      <c r="AKW522" s="0"/>
      <c r="AKX522" s="0"/>
      <c r="AKY522" s="0"/>
      <c r="AKZ522" s="0"/>
      <c r="ALA522" s="0"/>
      <c r="ALB522" s="0"/>
      <c r="ALC522" s="0"/>
      <c r="ALD522" s="0"/>
      <c r="ALE522" s="0"/>
      <c r="ALF522" s="0"/>
      <c r="ALG522" s="0"/>
      <c r="ALH522" s="0"/>
      <c r="ALI522" s="0"/>
      <c r="ALJ522" s="0"/>
      <c r="ALK522" s="0"/>
      <c r="ALL522" s="0"/>
      <c r="ALM522" s="0"/>
      <c r="ALN522" s="0"/>
      <c r="ALO522" s="0"/>
      <c r="ALP522" s="0"/>
      <c r="ALQ522" s="0"/>
      <c r="ALR522" s="0"/>
      <c r="ALS522" s="0"/>
      <c r="ALT522" s="0"/>
      <c r="ALU522" s="0"/>
      <c r="ALV522" s="0"/>
      <c r="ALW522" s="0"/>
      <c r="ALX522" s="0"/>
      <c r="ALY522" s="0"/>
      <c r="ALZ522" s="0"/>
      <c r="AMA522" s="0"/>
      <c r="AMB522" s="0"/>
      <c r="AMC522" s="0"/>
      <c r="AMD522" s="0"/>
      <c r="AME522" s="0"/>
      <c r="AMF522" s="0"/>
      <c r="AMG522" s="0"/>
      <c r="AMH522" s="0"/>
      <c r="AMI522" s="0"/>
      <c r="AMJ522" s="0"/>
    </row>
    <row r="523" s="11" customFormat="true" ht="15" hidden="false" customHeight="true" outlineLevel="0" collapsed="false">
      <c r="A523" s="7" t="n">
        <v>522</v>
      </c>
      <c r="B523" s="7" t="s">
        <v>819</v>
      </c>
      <c r="C523" s="7" t="s">
        <v>825</v>
      </c>
      <c r="D523" s="7" t="s">
        <v>862</v>
      </c>
      <c r="E523" s="0"/>
      <c r="F523" s="7" t="s">
        <v>73</v>
      </c>
      <c r="G523" s="7" t="s">
        <v>74</v>
      </c>
      <c r="H523" s="7" t="s">
        <v>865</v>
      </c>
      <c r="I523" s="7" t="s">
        <v>920</v>
      </c>
      <c r="J523" s="7" t="s">
        <v>921</v>
      </c>
      <c r="K523" s="10"/>
      <c r="AKJ523" s="0"/>
      <c r="AKK523" s="0"/>
      <c r="AKL523" s="0"/>
      <c r="AKM523" s="0"/>
      <c r="AKN523" s="0"/>
      <c r="AKO523" s="0"/>
      <c r="AKP523" s="0"/>
      <c r="AKQ523" s="0"/>
      <c r="AKR523" s="0"/>
      <c r="AKS523" s="0"/>
      <c r="AKT523" s="0"/>
      <c r="AKU523" s="0"/>
      <c r="AKV523" s="0"/>
      <c r="AKW523" s="0"/>
      <c r="AKX523" s="0"/>
      <c r="AKY523" s="0"/>
      <c r="AKZ523" s="0"/>
      <c r="ALA523" s="0"/>
      <c r="ALB523" s="0"/>
      <c r="ALC523" s="0"/>
      <c r="ALD523" s="0"/>
      <c r="ALE523" s="0"/>
      <c r="ALF523" s="0"/>
      <c r="ALG523" s="0"/>
      <c r="ALH523" s="0"/>
      <c r="ALI523" s="0"/>
      <c r="ALJ523" s="0"/>
      <c r="ALK523" s="0"/>
      <c r="ALL523" s="0"/>
      <c r="ALM523" s="0"/>
      <c r="ALN523" s="0"/>
      <c r="ALO523" s="0"/>
      <c r="ALP523" s="0"/>
      <c r="ALQ523" s="0"/>
      <c r="ALR523" s="0"/>
      <c r="ALS523" s="0"/>
      <c r="ALT523" s="0"/>
      <c r="ALU523" s="0"/>
      <c r="ALV523" s="0"/>
      <c r="ALW523" s="0"/>
      <c r="ALX523" s="0"/>
      <c r="ALY523" s="0"/>
      <c r="ALZ523" s="0"/>
      <c r="AMA523" s="0"/>
      <c r="AMB523" s="0"/>
      <c r="AMC523" s="0"/>
      <c r="AMD523" s="0"/>
      <c r="AME523" s="0"/>
      <c r="AMF523" s="0"/>
      <c r="AMG523" s="0"/>
      <c r="AMH523" s="0"/>
      <c r="AMI523" s="0"/>
      <c r="AMJ523" s="0"/>
    </row>
    <row r="524" s="11" customFormat="true" ht="15" hidden="false" customHeight="true" outlineLevel="0" collapsed="false">
      <c r="A524" s="7" t="n">
        <v>523</v>
      </c>
      <c r="B524" s="7" t="s">
        <v>819</v>
      </c>
      <c r="C524" s="7" t="s">
        <v>825</v>
      </c>
      <c r="D524" s="7" t="s">
        <v>862</v>
      </c>
      <c r="E524" s="0"/>
      <c r="F524" s="7" t="s">
        <v>73</v>
      </c>
      <c r="G524" s="7" t="s">
        <v>74</v>
      </c>
      <c r="H524" s="7" t="s">
        <v>865</v>
      </c>
      <c r="I524" s="7" t="s">
        <v>922</v>
      </c>
      <c r="J524" s="7" t="s">
        <v>923</v>
      </c>
      <c r="K524" s="10"/>
      <c r="AKJ524" s="0"/>
      <c r="AKK524" s="0"/>
      <c r="AKL524" s="0"/>
      <c r="AKM524" s="0"/>
      <c r="AKN524" s="0"/>
      <c r="AKO524" s="0"/>
      <c r="AKP524" s="0"/>
      <c r="AKQ524" s="0"/>
      <c r="AKR524" s="0"/>
      <c r="AKS524" s="0"/>
      <c r="AKT524" s="0"/>
      <c r="AKU524" s="0"/>
      <c r="AKV524" s="0"/>
      <c r="AKW524" s="0"/>
      <c r="AKX524" s="0"/>
      <c r="AKY524" s="0"/>
      <c r="AKZ524" s="0"/>
      <c r="ALA524" s="0"/>
      <c r="ALB524" s="0"/>
      <c r="ALC524" s="0"/>
      <c r="ALD524" s="0"/>
      <c r="ALE524" s="0"/>
      <c r="ALF524" s="0"/>
      <c r="ALG524" s="0"/>
      <c r="ALH524" s="0"/>
      <c r="ALI524" s="0"/>
      <c r="ALJ524" s="0"/>
      <c r="ALK524" s="0"/>
      <c r="ALL524" s="0"/>
      <c r="ALM524" s="0"/>
      <c r="ALN524" s="0"/>
      <c r="ALO524" s="0"/>
      <c r="ALP524" s="0"/>
      <c r="ALQ524" s="0"/>
      <c r="ALR524" s="0"/>
      <c r="ALS524" s="0"/>
      <c r="ALT524" s="0"/>
      <c r="ALU524" s="0"/>
      <c r="ALV524" s="0"/>
      <c r="ALW524" s="0"/>
      <c r="ALX524" s="0"/>
      <c r="ALY524" s="0"/>
      <c r="ALZ524" s="0"/>
      <c r="AMA524" s="0"/>
      <c r="AMB524" s="0"/>
      <c r="AMC524" s="0"/>
      <c r="AMD524" s="0"/>
      <c r="AME524" s="0"/>
      <c r="AMF524" s="0"/>
      <c r="AMG524" s="0"/>
      <c r="AMH524" s="0"/>
      <c r="AMI524" s="0"/>
      <c r="AMJ524" s="0"/>
    </row>
    <row r="525" s="11" customFormat="true" ht="15" hidden="false" customHeight="true" outlineLevel="0" collapsed="false">
      <c r="A525" s="7" t="n">
        <v>524</v>
      </c>
      <c r="B525" s="7" t="s">
        <v>819</v>
      </c>
      <c r="C525" s="7" t="s">
        <v>825</v>
      </c>
      <c r="D525" s="7" t="s">
        <v>862</v>
      </c>
      <c r="E525" s="0"/>
      <c r="F525" s="7" t="s">
        <v>73</v>
      </c>
      <c r="G525" s="7" t="s">
        <v>74</v>
      </c>
      <c r="H525" s="7" t="s">
        <v>865</v>
      </c>
      <c r="I525" s="7" t="s">
        <v>924</v>
      </c>
      <c r="J525" s="0"/>
      <c r="K525" s="10"/>
      <c r="AKJ525" s="0"/>
      <c r="AKK525" s="0"/>
      <c r="AKL525" s="0"/>
      <c r="AKM525" s="0"/>
      <c r="AKN525" s="0"/>
      <c r="AKO525" s="0"/>
      <c r="AKP525" s="0"/>
      <c r="AKQ525" s="0"/>
      <c r="AKR525" s="0"/>
      <c r="AKS525" s="0"/>
      <c r="AKT525" s="0"/>
      <c r="AKU525" s="0"/>
      <c r="AKV525" s="0"/>
      <c r="AKW525" s="0"/>
      <c r="AKX525" s="0"/>
      <c r="AKY525" s="0"/>
      <c r="AKZ525" s="0"/>
      <c r="ALA525" s="0"/>
      <c r="ALB525" s="0"/>
      <c r="ALC525" s="0"/>
      <c r="ALD525" s="0"/>
      <c r="ALE525" s="0"/>
      <c r="ALF525" s="0"/>
      <c r="ALG525" s="0"/>
      <c r="ALH525" s="0"/>
      <c r="ALI525" s="0"/>
      <c r="ALJ525" s="0"/>
      <c r="ALK525" s="0"/>
      <c r="ALL525" s="0"/>
      <c r="ALM525" s="0"/>
      <c r="ALN525" s="0"/>
      <c r="ALO525" s="0"/>
      <c r="ALP525" s="0"/>
      <c r="ALQ525" s="0"/>
      <c r="ALR525" s="0"/>
      <c r="ALS525" s="0"/>
      <c r="ALT525" s="0"/>
      <c r="ALU525" s="0"/>
      <c r="ALV525" s="0"/>
      <c r="ALW525" s="0"/>
      <c r="ALX525" s="0"/>
      <c r="ALY525" s="0"/>
      <c r="ALZ525" s="0"/>
      <c r="AMA525" s="0"/>
      <c r="AMB525" s="0"/>
      <c r="AMC525" s="0"/>
      <c r="AMD525" s="0"/>
      <c r="AME525" s="0"/>
      <c r="AMF525" s="0"/>
      <c r="AMG525" s="0"/>
      <c r="AMH525" s="0"/>
      <c r="AMI525" s="0"/>
      <c r="AMJ525" s="0"/>
    </row>
    <row r="526" s="11" customFormat="true" ht="15" hidden="false" customHeight="true" outlineLevel="0" collapsed="false">
      <c r="A526" s="7" t="n">
        <v>525</v>
      </c>
      <c r="B526" s="7" t="s">
        <v>819</v>
      </c>
      <c r="C526" s="7" t="s">
        <v>825</v>
      </c>
      <c r="D526" s="7" t="s">
        <v>862</v>
      </c>
      <c r="E526" s="0"/>
      <c r="F526" s="7" t="s">
        <v>73</v>
      </c>
      <c r="G526" s="7" t="s">
        <v>74</v>
      </c>
      <c r="H526" s="7" t="s">
        <v>865</v>
      </c>
      <c r="I526" s="7" t="s">
        <v>925</v>
      </c>
      <c r="J526" s="0"/>
      <c r="K526" s="10"/>
      <c r="AKJ526" s="0"/>
      <c r="AKK526" s="0"/>
      <c r="AKL526" s="0"/>
      <c r="AKM526" s="0"/>
      <c r="AKN526" s="0"/>
      <c r="AKO526" s="0"/>
      <c r="AKP526" s="0"/>
      <c r="AKQ526" s="0"/>
      <c r="AKR526" s="0"/>
      <c r="AKS526" s="0"/>
      <c r="AKT526" s="0"/>
      <c r="AKU526" s="0"/>
      <c r="AKV526" s="0"/>
      <c r="AKW526" s="0"/>
      <c r="AKX526" s="0"/>
      <c r="AKY526" s="0"/>
      <c r="AKZ526" s="0"/>
      <c r="ALA526" s="0"/>
      <c r="ALB526" s="0"/>
      <c r="ALC526" s="0"/>
      <c r="ALD526" s="0"/>
      <c r="ALE526" s="0"/>
      <c r="ALF526" s="0"/>
      <c r="ALG526" s="0"/>
      <c r="ALH526" s="0"/>
      <c r="ALI526" s="0"/>
      <c r="ALJ526" s="0"/>
      <c r="ALK526" s="0"/>
      <c r="ALL526" s="0"/>
      <c r="ALM526" s="0"/>
      <c r="ALN526" s="0"/>
      <c r="ALO526" s="0"/>
      <c r="ALP526" s="0"/>
      <c r="ALQ526" s="0"/>
      <c r="ALR526" s="0"/>
      <c r="ALS526" s="0"/>
      <c r="ALT526" s="0"/>
      <c r="ALU526" s="0"/>
      <c r="ALV526" s="0"/>
      <c r="ALW526" s="0"/>
      <c r="ALX526" s="0"/>
      <c r="ALY526" s="0"/>
      <c r="ALZ526" s="0"/>
      <c r="AMA526" s="0"/>
      <c r="AMB526" s="0"/>
      <c r="AMC526" s="0"/>
      <c r="AMD526" s="0"/>
      <c r="AME526" s="0"/>
      <c r="AMF526" s="0"/>
      <c r="AMG526" s="0"/>
      <c r="AMH526" s="0"/>
      <c r="AMI526" s="0"/>
      <c r="AMJ526" s="0"/>
    </row>
    <row r="527" s="11" customFormat="true" ht="15" hidden="false" customHeight="true" outlineLevel="0" collapsed="false">
      <c r="A527" s="7" t="n">
        <v>526</v>
      </c>
      <c r="B527" s="7" t="s">
        <v>819</v>
      </c>
      <c r="C527" s="7" t="s">
        <v>825</v>
      </c>
      <c r="D527" s="7" t="s">
        <v>926</v>
      </c>
      <c r="E527" s="0"/>
      <c r="F527" s="7" t="s">
        <v>39</v>
      </c>
      <c r="G527" s="7" t="s">
        <v>11</v>
      </c>
      <c r="H527" s="7" t="s">
        <v>844</v>
      </c>
      <c r="I527" s="7" t="s">
        <v>927</v>
      </c>
      <c r="J527" s="7" t="s">
        <v>928</v>
      </c>
      <c r="K527" s="10"/>
      <c r="AKJ527" s="0"/>
      <c r="AKK527" s="0"/>
      <c r="AKL527" s="0"/>
      <c r="AKM527" s="0"/>
      <c r="AKN527" s="0"/>
      <c r="AKO527" s="0"/>
      <c r="AKP527" s="0"/>
      <c r="AKQ527" s="0"/>
      <c r="AKR527" s="0"/>
      <c r="AKS527" s="0"/>
      <c r="AKT527" s="0"/>
      <c r="AKU527" s="0"/>
      <c r="AKV527" s="0"/>
      <c r="AKW527" s="0"/>
      <c r="AKX527" s="0"/>
      <c r="AKY527" s="0"/>
      <c r="AKZ527" s="0"/>
      <c r="ALA527" s="0"/>
      <c r="ALB527" s="0"/>
      <c r="ALC527" s="0"/>
      <c r="ALD527" s="0"/>
      <c r="ALE527" s="0"/>
      <c r="ALF527" s="0"/>
      <c r="ALG527" s="0"/>
      <c r="ALH527" s="0"/>
      <c r="ALI527" s="0"/>
      <c r="ALJ527" s="0"/>
      <c r="ALK527" s="0"/>
      <c r="ALL527" s="0"/>
      <c r="ALM527" s="0"/>
      <c r="ALN527" s="0"/>
      <c r="ALO527" s="0"/>
      <c r="ALP527" s="0"/>
      <c r="ALQ527" s="0"/>
      <c r="ALR527" s="0"/>
      <c r="ALS527" s="0"/>
      <c r="ALT527" s="0"/>
      <c r="ALU527" s="0"/>
      <c r="ALV527" s="0"/>
      <c r="ALW527" s="0"/>
      <c r="ALX527" s="0"/>
      <c r="ALY527" s="0"/>
      <c r="ALZ527" s="0"/>
      <c r="AMA527" s="0"/>
      <c r="AMB527" s="0"/>
      <c r="AMC527" s="0"/>
      <c r="AMD527" s="0"/>
      <c r="AME527" s="0"/>
      <c r="AMF527" s="0"/>
      <c r="AMG527" s="0"/>
      <c r="AMH527" s="0"/>
      <c r="AMI527" s="0"/>
      <c r="AMJ527" s="0"/>
    </row>
    <row r="528" s="11" customFormat="true" ht="15" hidden="false" customHeight="true" outlineLevel="0" collapsed="false">
      <c r="A528" s="7" t="n">
        <v>527</v>
      </c>
      <c r="B528" s="7" t="s">
        <v>819</v>
      </c>
      <c r="C528" s="7" t="s">
        <v>825</v>
      </c>
      <c r="D528" s="7" t="s">
        <v>926</v>
      </c>
      <c r="E528" s="0"/>
      <c r="F528" s="7" t="s">
        <v>73</v>
      </c>
      <c r="G528" s="7" t="s">
        <v>74</v>
      </c>
      <c r="H528" s="7" t="s">
        <v>929</v>
      </c>
      <c r="I528" s="7" t="s">
        <v>930</v>
      </c>
      <c r="J528" s="7" t="s">
        <v>931</v>
      </c>
      <c r="K528" s="10"/>
      <c r="AKJ528" s="0"/>
      <c r="AKK528" s="0"/>
      <c r="AKL528" s="0"/>
      <c r="AKM528" s="0"/>
      <c r="AKN528" s="0"/>
      <c r="AKO528" s="0"/>
      <c r="AKP528" s="0"/>
      <c r="AKQ528" s="0"/>
      <c r="AKR528" s="0"/>
      <c r="AKS528" s="0"/>
      <c r="AKT528" s="0"/>
      <c r="AKU528" s="0"/>
      <c r="AKV528" s="0"/>
      <c r="AKW528" s="0"/>
      <c r="AKX528" s="0"/>
      <c r="AKY528" s="0"/>
      <c r="AKZ528" s="0"/>
      <c r="ALA528" s="0"/>
      <c r="ALB528" s="0"/>
      <c r="ALC528" s="0"/>
      <c r="ALD528" s="0"/>
      <c r="ALE528" s="0"/>
      <c r="ALF528" s="0"/>
      <c r="ALG528" s="0"/>
      <c r="ALH528" s="0"/>
      <c r="ALI528" s="0"/>
      <c r="ALJ528" s="0"/>
      <c r="ALK528" s="0"/>
      <c r="ALL528" s="0"/>
      <c r="ALM528" s="0"/>
      <c r="ALN528" s="0"/>
      <c r="ALO528" s="0"/>
      <c r="ALP528" s="0"/>
      <c r="ALQ528" s="0"/>
      <c r="ALR528" s="0"/>
      <c r="ALS528" s="0"/>
      <c r="ALT528" s="0"/>
      <c r="ALU528" s="0"/>
      <c r="ALV528" s="0"/>
      <c r="ALW528" s="0"/>
      <c r="ALX528" s="0"/>
      <c r="ALY528" s="0"/>
      <c r="ALZ528" s="0"/>
      <c r="AMA528" s="0"/>
      <c r="AMB528" s="0"/>
      <c r="AMC528" s="0"/>
      <c r="AMD528" s="0"/>
      <c r="AME528" s="0"/>
      <c r="AMF528" s="0"/>
      <c r="AMG528" s="0"/>
      <c r="AMH528" s="0"/>
      <c r="AMI528" s="0"/>
      <c r="AMJ528" s="0"/>
    </row>
    <row r="529" s="11" customFormat="true" ht="15" hidden="false" customHeight="true" outlineLevel="0" collapsed="false">
      <c r="A529" s="7" t="n">
        <v>528</v>
      </c>
      <c r="B529" s="7" t="s">
        <v>819</v>
      </c>
      <c r="C529" s="7" t="s">
        <v>825</v>
      </c>
      <c r="D529" s="7" t="s">
        <v>926</v>
      </c>
      <c r="E529" s="0"/>
      <c r="F529" s="7" t="s">
        <v>73</v>
      </c>
      <c r="G529" s="7" t="s">
        <v>74</v>
      </c>
      <c r="H529" s="7" t="s">
        <v>929</v>
      </c>
      <c r="I529" s="7" t="s">
        <v>932</v>
      </c>
      <c r="J529" s="0"/>
      <c r="K529" s="10"/>
      <c r="AKJ529" s="0"/>
      <c r="AKK529" s="0"/>
      <c r="AKL529" s="0"/>
      <c r="AKM529" s="0"/>
      <c r="AKN529" s="0"/>
      <c r="AKO529" s="0"/>
      <c r="AKP529" s="0"/>
      <c r="AKQ529" s="0"/>
      <c r="AKR529" s="0"/>
      <c r="AKS529" s="0"/>
      <c r="AKT529" s="0"/>
      <c r="AKU529" s="0"/>
      <c r="AKV529" s="0"/>
      <c r="AKW529" s="0"/>
      <c r="AKX529" s="0"/>
      <c r="AKY529" s="0"/>
      <c r="AKZ529" s="0"/>
      <c r="ALA529" s="0"/>
      <c r="ALB529" s="0"/>
      <c r="ALC529" s="0"/>
      <c r="ALD529" s="0"/>
      <c r="ALE529" s="0"/>
      <c r="ALF529" s="0"/>
      <c r="ALG529" s="0"/>
      <c r="ALH529" s="0"/>
      <c r="ALI529" s="0"/>
      <c r="ALJ529" s="0"/>
      <c r="ALK529" s="0"/>
      <c r="ALL529" s="0"/>
      <c r="ALM529" s="0"/>
      <c r="ALN529" s="0"/>
      <c r="ALO529" s="0"/>
      <c r="ALP529" s="0"/>
      <c r="ALQ529" s="0"/>
      <c r="ALR529" s="0"/>
      <c r="ALS529" s="0"/>
      <c r="ALT529" s="0"/>
      <c r="ALU529" s="0"/>
      <c r="ALV529" s="0"/>
      <c r="ALW529" s="0"/>
      <c r="ALX529" s="0"/>
      <c r="ALY529" s="0"/>
      <c r="ALZ529" s="0"/>
      <c r="AMA529" s="0"/>
      <c r="AMB529" s="0"/>
      <c r="AMC529" s="0"/>
      <c r="AMD529" s="0"/>
      <c r="AME529" s="0"/>
      <c r="AMF529" s="0"/>
      <c r="AMG529" s="0"/>
      <c r="AMH529" s="0"/>
      <c r="AMI529" s="0"/>
      <c r="AMJ529" s="0"/>
    </row>
    <row r="530" s="11" customFormat="true" ht="15" hidden="false" customHeight="true" outlineLevel="0" collapsed="false">
      <c r="A530" s="7" t="n">
        <v>529</v>
      </c>
      <c r="B530" s="7" t="s">
        <v>819</v>
      </c>
      <c r="C530" s="7" t="s">
        <v>825</v>
      </c>
      <c r="D530" s="7" t="s">
        <v>926</v>
      </c>
      <c r="E530" s="0"/>
      <c r="F530" s="7" t="s">
        <v>73</v>
      </c>
      <c r="G530" s="7" t="s">
        <v>74</v>
      </c>
      <c r="H530" s="7" t="s">
        <v>929</v>
      </c>
      <c r="I530" s="7" t="s">
        <v>933</v>
      </c>
      <c r="J530" s="7" t="s">
        <v>934</v>
      </c>
      <c r="K530" s="10"/>
      <c r="AKJ530" s="0"/>
      <c r="AKK530" s="0"/>
      <c r="AKL530" s="0"/>
      <c r="AKM530" s="0"/>
      <c r="AKN530" s="0"/>
      <c r="AKO530" s="0"/>
      <c r="AKP530" s="0"/>
      <c r="AKQ530" s="0"/>
      <c r="AKR530" s="0"/>
      <c r="AKS530" s="0"/>
      <c r="AKT530" s="0"/>
      <c r="AKU530" s="0"/>
      <c r="AKV530" s="0"/>
      <c r="AKW530" s="0"/>
      <c r="AKX530" s="0"/>
      <c r="AKY530" s="0"/>
      <c r="AKZ530" s="0"/>
      <c r="ALA530" s="0"/>
      <c r="ALB530" s="0"/>
      <c r="ALC530" s="0"/>
      <c r="ALD530" s="0"/>
      <c r="ALE530" s="0"/>
      <c r="ALF530" s="0"/>
      <c r="ALG530" s="0"/>
      <c r="ALH530" s="0"/>
      <c r="ALI530" s="0"/>
      <c r="ALJ530" s="0"/>
      <c r="ALK530" s="0"/>
      <c r="ALL530" s="0"/>
      <c r="ALM530" s="0"/>
      <c r="ALN530" s="0"/>
      <c r="ALO530" s="0"/>
      <c r="ALP530" s="0"/>
      <c r="ALQ530" s="0"/>
      <c r="ALR530" s="0"/>
      <c r="ALS530" s="0"/>
      <c r="ALT530" s="0"/>
      <c r="ALU530" s="0"/>
      <c r="ALV530" s="0"/>
      <c r="ALW530" s="0"/>
      <c r="ALX530" s="0"/>
      <c r="ALY530" s="0"/>
      <c r="ALZ530" s="0"/>
      <c r="AMA530" s="0"/>
      <c r="AMB530" s="0"/>
      <c r="AMC530" s="0"/>
      <c r="AMD530" s="0"/>
      <c r="AME530" s="0"/>
      <c r="AMF530" s="0"/>
      <c r="AMG530" s="0"/>
      <c r="AMH530" s="0"/>
      <c r="AMI530" s="0"/>
      <c r="AMJ530" s="0"/>
    </row>
    <row r="531" s="11" customFormat="true" ht="15" hidden="false" customHeight="true" outlineLevel="0" collapsed="false">
      <c r="A531" s="7" t="n">
        <v>530</v>
      </c>
      <c r="B531" s="7" t="s">
        <v>819</v>
      </c>
      <c r="C531" s="7" t="s">
        <v>825</v>
      </c>
      <c r="D531" s="7" t="s">
        <v>926</v>
      </c>
      <c r="E531" s="0"/>
      <c r="F531" s="7" t="s">
        <v>73</v>
      </c>
      <c r="G531" s="7" t="s">
        <v>74</v>
      </c>
      <c r="H531" s="7" t="s">
        <v>929</v>
      </c>
      <c r="I531" s="7" t="s">
        <v>935</v>
      </c>
      <c r="J531" s="7" t="s">
        <v>936</v>
      </c>
      <c r="K531" s="10"/>
      <c r="AKJ531" s="0"/>
      <c r="AKK531" s="0"/>
      <c r="AKL531" s="0"/>
      <c r="AKM531" s="0"/>
      <c r="AKN531" s="0"/>
      <c r="AKO531" s="0"/>
      <c r="AKP531" s="0"/>
      <c r="AKQ531" s="0"/>
      <c r="AKR531" s="0"/>
      <c r="AKS531" s="0"/>
      <c r="AKT531" s="0"/>
      <c r="AKU531" s="0"/>
      <c r="AKV531" s="0"/>
      <c r="AKW531" s="0"/>
      <c r="AKX531" s="0"/>
      <c r="AKY531" s="0"/>
      <c r="AKZ531" s="0"/>
      <c r="ALA531" s="0"/>
      <c r="ALB531" s="0"/>
      <c r="ALC531" s="0"/>
      <c r="ALD531" s="0"/>
      <c r="ALE531" s="0"/>
      <c r="ALF531" s="0"/>
      <c r="ALG531" s="0"/>
      <c r="ALH531" s="0"/>
      <c r="ALI531" s="0"/>
      <c r="ALJ531" s="0"/>
      <c r="ALK531" s="0"/>
      <c r="ALL531" s="0"/>
      <c r="ALM531" s="0"/>
      <c r="ALN531" s="0"/>
      <c r="ALO531" s="0"/>
      <c r="ALP531" s="0"/>
      <c r="ALQ531" s="0"/>
      <c r="ALR531" s="0"/>
      <c r="ALS531" s="0"/>
      <c r="ALT531" s="0"/>
      <c r="ALU531" s="0"/>
      <c r="ALV531" s="0"/>
      <c r="ALW531" s="0"/>
      <c r="ALX531" s="0"/>
      <c r="ALY531" s="0"/>
      <c r="ALZ531" s="0"/>
      <c r="AMA531" s="0"/>
      <c r="AMB531" s="0"/>
      <c r="AMC531" s="0"/>
      <c r="AMD531" s="0"/>
      <c r="AME531" s="0"/>
      <c r="AMF531" s="0"/>
      <c r="AMG531" s="0"/>
      <c r="AMH531" s="0"/>
      <c r="AMI531" s="0"/>
      <c r="AMJ531" s="0"/>
    </row>
    <row r="532" s="11" customFormat="true" ht="15" hidden="false" customHeight="true" outlineLevel="0" collapsed="false">
      <c r="A532" s="7" t="n">
        <v>531</v>
      </c>
      <c r="B532" s="7" t="s">
        <v>819</v>
      </c>
      <c r="C532" s="7" t="s">
        <v>825</v>
      </c>
      <c r="D532" s="7" t="s">
        <v>926</v>
      </c>
      <c r="E532" s="0"/>
      <c r="F532" s="7" t="s">
        <v>73</v>
      </c>
      <c r="G532" s="7" t="s">
        <v>74</v>
      </c>
      <c r="H532" s="7" t="s">
        <v>929</v>
      </c>
      <c r="I532" s="7" t="s">
        <v>937</v>
      </c>
      <c r="J532" s="7" t="s">
        <v>938</v>
      </c>
      <c r="K532" s="10"/>
      <c r="AKJ532" s="0"/>
      <c r="AKK532" s="0"/>
      <c r="AKL532" s="0"/>
      <c r="AKM532" s="0"/>
      <c r="AKN532" s="0"/>
      <c r="AKO532" s="0"/>
      <c r="AKP532" s="0"/>
      <c r="AKQ532" s="0"/>
      <c r="AKR532" s="0"/>
      <c r="AKS532" s="0"/>
      <c r="AKT532" s="0"/>
      <c r="AKU532" s="0"/>
      <c r="AKV532" s="0"/>
      <c r="AKW532" s="0"/>
      <c r="AKX532" s="0"/>
      <c r="AKY532" s="0"/>
      <c r="AKZ532" s="0"/>
      <c r="ALA532" s="0"/>
      <c r="ALB532" s="0"/>
      <c r="ALC532" s="0"/>
      <c r="ALD532" s="0"/>
      <c r="ALE532" s="0"/>
      <c r="ALF532" s="0"/>
      <c r="ALG532" s="0"/>
      <c r="ALH532" s="0"/>
      <c r="ALI532" s="0"/>
      <c r="ALJ532" s="0"/>
      <c r="ALK532" s="0"/>
      <c r="ALL532" s="0"/>
      <c r="ALM532" s="0"/>
      <c r="ALN532" s="0"/>
      <c r="ALO532" s="0"/>
      <c r="ALP532" s="0"/>
      <c r="ALQ532" s="0"/>
      <c r="ALR532" s="0"/>
      <c r="ALS532" s="0"/>
      <c r="ALT532" s="0"/>
      <c r="ALU532" s="0"/>
      <c r="ALV532" s="0"/>
      <c r="ALW532" s="0"/>
      <c r="ALX532" s="0"/>
      <c r="ALY532" s="0"/>
      <c r="ALZ532" s="0"/>
      <c r="AMA532" s="0"/>
      <c r="AMB532" s="0"/>
      <c r="AMC532" s="0"/>
      <c r="AMD532" s="0"/>
      <c r="AME532" s="0"/>
      <c r="AMF532" s="0"/>
      <c r="AMG532" s="0"/>
      <c r="AMH532" s="0"/>
      <c r="AMI532" s="0"/>
      <c r="AMJ532" s="0"/>
    </row>
    <row r="533" s="11" customFormat="true" ht="15" hidden="false" customHeight="true" outlineLevel="0" collapsed="false">
      <c r="A533" s="7" t="n">
        <v>532</v>
      </c>
      <c r="B533" s="7" t="s">
        <v>819</v>
      </c>
      <c r="C533" s="7" t="s">
        <v>825</v>
      </c>
      <c r="D533" s="7" t="s">
        <v>926</v>
      </c>
      <c r="E533" s="0"/>
      <c r="F533" s="7" t="s">
        <v>73</v>
      </c>
      <c r="G533" s="7" t="s">
        <v>74</v>
      </c>
      <c r="H533" s="7" t="s">
        <v>929</v>
      </c>
      <c r="I533" s="7" t="s">
        <v>939</v>
      </c>
      <c r="J533" s="7" t="s">
        <v>940</v>
      </c>
      <c r="K533" s="10"/>
      <c r="AKJ533" s="0"/>
      <c r="AKK533" s="0"/>
      <c r="AKL533" s="0"/>
      <c r="AKM533" s="0"/>
      <c r="AKN533" s="0"/>
      <c r="AKO533" s="0"/>
      <c r="AKP533" s="0"/>
      <c r="AKQ533" s="0"/>
      <c r="AKR533" s="0"/>
      <c r="AKS533" s="0"/>
      <c r="AKT533" s="0"/>
      <c r="AKU533" s="0"/>
      <c r="AKV533" s="0"/>
      <c r="AKW533" s="0"/>
      <c r="AKX533" s="0"/>
      <c r="AKY533" s="0"/>
      <c r="AKZ533" s="0"/>
      <c r="ALA533" s="0"/>
      <c r="ALB533" s="0"/>
      <c r="ALC533" s="0"/>
      <c r="ALD533" s="0"/>
      <c r="ALE533" s="0"/>
      <c r="ALF533" s="0"/>
      <c r="ALG533" s="0"/>
      <c r="ALH533" s="0"/>
      <c r="ALI533" s="0"/>
      <c r="ALJ533" s="0"/>
      <c r="ALK533" s="0"/>
      <c r="ALL533" s="0"/>
      <c r="ALM533" s="0"/>
      <c r="ALN533" s="0"/>
      <c r="ALO533" s="0"/>
      <c r="ALP533" s="0"/>
      <c r="ALQ533" s="0"/>
      <c r="ALR533" s="0"/>
      <c r="ALS533" s="0"/>
      <c r="ALT533" s="0"/>
      <c r="ALU533" s="0"/>
      <c r="ALV533" s="0"/>
      <c r="ALW533" s="0"/>
      <c r="ALX533" s="0"/>
      <c r="ALY533" s="0"/>
      <c r="ALZ533" s="0"/>
      <c r="AMA533" s="0"/>
      <c r="AMB533" s="0"/>
      <c r="AMC533" s="0"/>
      <c r="AMD533" s="0"/>
      <c r="AME533" s="0"/>
      <c r="AMF533" s="0"/>
      <c r="AMG533" s="0"/>
      <c r="AMH533" s="0"/>
      <c r="AMI533" s="0"/>
      <c r="AMJ533" s="0"/>
    </row>
    <row r="534" s="11" customFormat="true" ht="15" hidden="false" customHeight="true" outlineLevel="0" collapsed="false">
      <c r="A534" s="7" t="n">
        <v>533</v>
      </c>
      <c r="B534" s="7" t="s">
        <v>819</v>
      </c>
      <c r="C534" s="7" t="s">
        <v>825</v>
      </c>
      <c r="D534" s="7" t="s">
        <v>926</v>
      </c>
      <c r="E534" s="0"/>
      <c r="F534" s="7" t="s">
        <v>73</v>
      </c>
      <c r="G534" s="7" t="s">
        <v>74</v>
      </c>
      <c r="H534" s="7" t="s">
        <v>929</v>
      </c>
      <c r="I534" s="7" t="s">
        <v>941</v>
      </c>
      <c r="J534" s="7" t="s">
        <v>942</v>
      </c>
      <c r="K534" s="10"/>
      <c r="AKJ534" s="0"/>
      <c r="AKK534" s="0"/>
      <c r="AKL534" s="0"/>
      <c r="AKM534" s="0"/>
      <c r="AKN534" s="0"/>
      <c r="AKO534" s="0"/>
      <c r="AKP534" s="0"/>
      <c r="AKQ534" s="0"/>
      <c r="AKR534" s="0"/>
      <c r="AKS534" s="0"/>
      <c r="AKT534" s="0"/>
      <c r="AKU534" s="0"/>
      <c r="AKV534" s="0"/>
      <c r="AKW534" s="0"/>
      <c r="AKX534" s="0"/>
      <c r="AKY534" s="0"/>
      <c r="AKZ534" s="0"/>
      <c r="ALA534" s="0"/>
      <c r="ALB534" s="0"/>
      <c r="ALC534" s="0"/>
      <c r="ALD534" s="0"/>
      <c r="ALE534" s="0"/>
      <c r="ALF534" s="0"/>
      <c r="ALG534" s="0"/>
      <c r="ALH534" s="0"/>
      <c r="ALI534" s="0"/>
      <c r="ALJ534" s="0"/>
      <c r="ALK534" s="0"/>
      <c r="ALL534" s="0"/>
      <c r="ALM534" s="0"/>
      <c r="ALN534" s="0"/>
      <c r="ALO534" s="0"/>
      <c r="ALP534" s="0"/>
      <c r="ALQ534" s="0"/>
      <c r="ALR534" s="0"/>
      <c r="ALS534" s="0"/>
      <c r="ALT534" s="0"/>
      <c r="ALU534" s="0"/>
      <c r="ALV534" s="0"/>
      <c r="ALW534" s="0"/>
      <c r="ALX534" s="0"/>
      <c r="ALY534" s="0"/>
      <c r="ALZ534" s="0"/>
      <c r="AMA534" s="0"/>
      <c r="AMB534" s="0"/>
      <c r="AMC534" s="0"/>
      <c r="AMD534" s="0"/>
      <c r="AME534" s="0"/>
      <c r="AMF534" s="0"/>
      <c r="AMG534" s="0"/>
      <c r="AMH534" s="0"/>
      <c r="AMI534" s="0"/>
      <c r="AMJ534" s="0"/>
    </row>
    <row r="535" s="11" customFormat="true" ht="15" hidden="false" customHeight="true" outlineLevel="0" collapsed="false">
      <c r="A535" s="7" t="n">
        <v>534</v>
      </c>
      <c r="B535" s="7" t="s">
        <v>819</v>
      </c>
      <c r="C535" s="7" t="s">
        <v>825</v>
      </c>
      <c r="D535" s="7" t="s">
        <v>926</v>
      </c>
      <c r="E535" s="0"/>
      <c r="F535" s="7" t="s">
        <v>73</v>
      </c>
      <c r="G535" s="7" t="s">
        <v>74</v>
      </c>
      <c r="H535" s="7" t="s">
        <v>929</v>
      </c>
      <c r="I535" s="7" t="s">
        <v>943</v>
      </c>
      <c r="J535" s="7" t="s">
        <v>944</v>
      </c>
      <c r="K535" s="10"/>
      <c r="AKJ535" s="0"/>
      <c r="AKK535" s="0"/>
      <c r="AKL535" s="0"/>
      <c r="AKM535" s="0"/>
      <c r="AKN535" s="0"/>
      <c r="AKO535" s="0"/>
      <c r="AKP535" s="0"/>
      <c r="AKQ535" s="0"/>
      <c r="AKR535" s="0"/>
      <c r="AKS535" s="0"/>
      <c r="AKT535" s="0"/>
      <c r="AKU535" s="0"/>
      <c r="AKV535" s="0"/>
      <c r="AKW535" s="0"/>
      <c r="AKX535" s="0"/>
      <c r="AKY535" s="0"/>
      <c r="AKZ535" s="0"/>
      <c r="ALA535" s="0"/>
      <c r="ALB535" s="0"/>
      <c r="ALC535" s="0"/>
      <c r="ALD535" s="0"/>
      <c r="ALE535" s="0"/>
      <c r="ALF535" s="0"/>
      <c r="ALG535" s="0"/>
      <c r="ALH535" s="0"/>
      <c r="ALI535" s="0"/>
      <c r="ALJ535" s="0"/>
      <c r="ALK535" s="0"/>
      <c r="ALL535" s="0"/>
      <c r="ALM535" s="0"/>
      <c r="ALN535" s="0"/>
      <c r="ALO535" s="0"/>
      <c r="ALP535" s="0"/>
      <c r="ALQ535" s="0"/>
      <c r="ALR535" s="0"/>
      <c r="ALS535" s="0"/>
      <c r="ALT535" s="0"/>
      <c r="ALU535" s="0"/>
      <c r="ALV535" s="0"/>
      <c r="ALW535" s="0"/>
      <c r="ALX535" s="0"/>
      <c r="ALY535" s="0"/>
      <c r="ALZ535" s="0"/>
      <c r="AMA535" s="0"/>
      <c r="AMB535" s="0"/>
      <c r="AMC535" s="0"/>
      <c r="AMD535" s="0"/>
      <c r="AME535" s="0"/>
      <c r="AMF535" s="0"/>
      <c r="AMG535" s="0"/>
      <c r="AMH535" s="0"/>
      <c r="AMI535" s="0"/>
      <c r="AMJ535" s="0"/>
    </row>
    <row r="536" s="11" customFormat="true" ht="15" hidden="false" customHeight="true" outlineLevel="0" collapsed="false">
      <c r="A536" s="7" t="n">
        <v>535</v>
      </c>
      <c r="B536" s="7" t="s">
        <v>819</v>
      </c>
      <c r="C536" s="7" t="s">
        <v>825</v>
      </c>
      <c r="D536" s="7" t="s">
        <v>926</v>
      </c>
      <c r="E536" s="0"/>
      <c r="F536" s="7" t="s">
        <v>73</v>
      </c>
      <c r="G536" s="7" t="s">
        <v>74</v>
      </c>
      <c r="H536" s="7" t="s">
        <v>929</v>
      </c>
      <c r="I536" s="7" t="s">
        <v>945</v>
      </c>
      <c r="J536" s="0"/>
      <c r="K536" s="10"/>
      <c r="AKJ536" s="0"/>
      <c r="AKK536" s="0"/>
      <c r="AKL536" s="0"/>
      <c r="AKM536" s="0"/>
      <c r="AKN536" s="0"/>
      <c r="AKO536" s="0"/>
      <c r="AKP536" s="0"/>
      <c r="AKQ536" s="0"/>
      <c r="AKR536" s="0"/>
      <c r="AKS536" s="0"/>
      <c r="AKT536" s="0"/>
      <c r="AKU536" s="0"/>
      <c r="AKV536" s="0"/>
      <c r="AKW536" s="0"/>
      <c r="AKX536" s="0"/>
      <c r="AKY536" s="0"/>
      <c r="AKZ536" s="0"/>
      <c r="ALA536" s="0"/>
      <c r="ALB536" s="0"/>
      <c r="ALC536" s="0"/>
      <c r="ALD536" s="0"/>
      <c r="ALE536" s="0"/>
      <c r="ALF536" s="0"/>
      <c r="ALG536" s="0"/>
      <c r="ALH536" s="0"/>
      <c r="ALI536" s="0"/>
      <c r="ALJ536" s="0"/>
      <c r="ALK536" s="0"/>
      <c r="ALL536" s="0"/>
      <c r="ALM536" s="0"/>
      <c r="ALN536" s="0"/>
      <c r="ALO536" s="0"/>
      <c r="ALP536" s="0"/>
      <c r="ALQ536" s="0"/>
      <c r="ALR536" s="0"/>
      <c r="ALS536" s="0"/>
      <c r="ALT536" s="0"/>
      <c r="ALU536" s="0"/>
      <c r="ALV536" s="0"/>
      <c r="ALW536" s="0"/>
      <c r="ALX536" s="0"/>
      <c r="ALY536" s="0"/>
      <c r="ALZ536" s="0"/>
      <c r="AMA536" s="0"/>
      <c r="AMB536" s="0"/>
      <c r="AMC536" s="0"/>
      <c r="AMD536" s="0"/>
      <c r="AME536" s="0"/>
      <c r="AMF536" s="0"/>
      <c r="AMG536" s="0"/>
      <c r="AMH536" s="0"/>
      <c r="AMI536" s="0"/>
      <c r="AMJ536" s="0"/>
    </row>
    <row r="537" s="11" customFormat="true" ht="15" hidden="false" customHeight="true" outlineLevel="0" collapsed="false">
      <c r="A537" s="7" t="n">
        <v>536</v>
      </c>
      <c r="B537" s="7" t="s">
        <v>819</v>
      </c>
      <c r="C537" s="7" t="s">
        <v>825</v>
      </c>
      <c r="D537" s="7" t="s">
        <v>926</v>
      </c>
      <c r="E537" s="0"/>
      <c r="F537" s="7" t="s">
        <v>73</v>
      </c>
      <c r="G537" s="7" t="s">
        <v>74</v>
      </c>
      <c r="H537" s="7" t="s">
        <v>929</v>
      </c>
      <c r="I537" s="7" t="s">
        <v>946</v>
      </c>
      <c r="J537" s="0"/>
      <c r="K537" s="10"/>
      <c r="AKJ537" s="0"/>
      <c r="AKK537" s="0"/>
      <c r="AKL537" s="0"/>
      <c r="AKM537" s="0"/>
      <c r="AKN537" s="0"/>
      <c r="AKO537" s="0"/>
      <c r="AKP537" s="0"/>
      <c r="AKQ537" s="0"/>
      <c r="AKR537" s="0"/>
      <c r="AKS537" s="0"/>
      <c r="AKT537" s="0"/>
      <c r="AKU537" s="0"/>
      <c r="AKV537" s="0"/>
      <c r="AKW537" s="0"/>
      <c r="AKX537" s="0"/>
      <c r="AKY537" s="0"/>
      <c r="AKZ537" s="0"/>
      <c r="ALA537" s="0"/>
      <c r="ALB537" s="0"/>
      <c r="ALC537" s="0"/>
      <c r="ALD537" s="0"/>
      <c r="ALE537" s="0"/>
      <c r="ALF537" s="0"/>
      <c r="ALG537" s="0"/>
      <c r="ALH537" s="0"/>
      <c r="ALI537" s="0"/>
      <c r="ALJ537" s="0"/>
      <c r="ALK537" s="0"/>
      <c r="ALL537" s="0"/>
      <c r="ALM537" s="0"/>
      <c r="ALN537" s="0"/>
      <c r="ALO537" s="0"/>
      <c r="ALP537" s="0"/>
      <c r="ALQ537" s="0"/>
      <c r="ALR537" s="0"/>
      <c r="ALS537" s="0"/>
      <c r="ALT537" s="0"/>
      <c r="ALU537" s="0"/>
      <c r="ALV537" s="0"/>
      <c r="ALW537" s="0"/>
      <c r="ALX537" s="0"/>
      <c r="ALY537" s="0"/>
      <c r="ALZ537" s="0"/>
      <c r="AMA537" s="0"/>
      <c r="AMB537" s="0"/>
      <c r="AMC537" s="0"/>
      <c r="AMD537" s="0"/>
      <c r="AME537" s="0"/>
      <c r="AMF537" s="0"/>
      <c r="AMG537" s="0"/>
      <c r="AMH537" s="0"/>
      <c r="AMI537" s="0"/>
      <c r="AMJ537" s="0"/>
    </row>
    <row r="538" s="11" customFormat="true" ht="15" hidden="false" customHeight="true" outlineLevel="0" collapsed="false">
      <c r="A538" s="7" t="n">
        <v>537</v>
      </c>
      <c r="B538" s="7" t="s">
        <v>819</v>
      </c>
      <c r="C538" s="7" t="s">
        <v>825</v>
      </c>
      <c r="D538" s="7" t="s">
        <v>926</v>
      </c>
      <c r="E538" s="0"/>
      <c r="F538" s="7" t="s">
        <v>73</v>
      </c>
      <c r="G538" s="7" t="s">
        <v>74</v>
      </c>
      <c r="H538" s="7" t="s">
        <v>929</v>
      </c>
      <c r="I538" s="7" t="s">
        <v>947</v>
      </c>
      <c r="J538" s="7" t="s">
        <v>948</v>
      </c>
      <c r="K538" s="10"/>
      <c r="AKJ538" s="0"/>
      <c r="AKK538" s="0"/>
      <c r="AKL538" s="0"/>
      <c r="AKM538" s="0"/>
      <c r="AKN538" s="0"/>
      <c r="AKO538" s="0"/>
      <c r="AKP538" s="0"/>
      <c r="AKQ538" s="0"/>
      <c r="AKR538" s="0"/>
      <c r="AKS538" s="0"/>
      <c r="AKT538" s="0"/>
      <c r="AKU538" s="0"/>
      <c r="AKV538" s="0"/>
      <c r="AKW538" s="0"/>
      <c r="AKX538" s="0"/>
      <c r="AKY538" s="0"/>
      <c r="AKZ538" s="0"/>
      <c r="ALA538" s="0"/>
      <c r="ALB538" s="0"/>
      <c r="ALC538" s="0"/>
      <c r="ALD538" s="0"/>
      <c r="ALE538" s="0"/>
      <c r="ALF538" s="0"/>
      <c r="ALG538" s="0"/>
      <c r="ALH538" s="0"/>
      <c r="ALI538" s="0"/>
      <c r="ALJ538" s="0"/>
      <c r="ALK538" s="0"/>
      <c r="ALL538" s="0"/>
      <c r="ALM538" s="0"/>
      <c r="ALN538" s="0"/>
      <c r="ALO538" s="0"/>
      <c r="ALP538" s="0"/>
      <c r="ALQ538" s="0"/>
      <c r="ALR538" s="0"/>
      <c r="ALS538" s="0"/>
      <c r="ALT538" s="0"/>
      <c r="ALU538" s="0"/>
      <c r="ALV538" s="0"/>
      <c r="ALW538" s="0"/>
      <c r="ALX538" s="0"/>
      <c r="ALY538" s="0"/>
      <c r="ALZ538" s="0"/>
      <c r="AMA538" s="0"/>
      <c r="AMB538" s="0"/>
      <c r="AMC538" s="0"/>
      <c r="AMD538" s="0"/>
      <c r="AME538" s="0"/>
      <c r="AMF538" s="0"/>
      <c r="AMG538" s="0"/>
      <c r="AMH538" s="0"/>
      <c r="AMI538" s="0"/>
      <c r="AMJ538" s="0"/>
    </row>
    <row r="539" s="11" customFormat="true" ht="15" hidden="false" customHeight="true" outlineLevel="0" collapsed="false">
      <c r="A539" s="7" t="n">
        <v>538</v>
      </c>
      <c r="B539" s="7" t="s">
        <v>819</v>
      </c>
      <c r="C539" s="7" t="s">
        <v>825</v>
      </c>
      <c r="D539" s="7" t="s">
        <v>926</v>
      </c>
      <c r="E539" s="0"/>
      <c r="F539" s="7" t="s">
        <v>73</v>
      </c>
      <c r="G539" s="7" t="s">
        <v>74</v>
      </c>
      <c r="H539" s="7" t="s">
        <v>929</v>
      </c>
      <c r="I539" s="7" t="s">
        <v>949</v>
      </c>
      <c r="J539" s="0"/>
      <c r="K539" s="10"/>
      <c r="AKJ539" s="0"/>
      <c r="AKK539" s="0"/>
      <c r="AKL539" s="0"/>
      <c r="AKM539" s="0"/>
      <c r="AKN539" s="0"/>
      <c r="AKO539" s="0"/>
      <c r="AKP539" s="0"/>
      <c r="AKQ539" s="0"/>
      <c r="AKR539" s="0"/>
      <c r="AKS539" s="0"/>
      <c r="AKT539" s="0"/>
      <c r="AKU539" s="0"/>
      <c r="AKV539" s="0"/>
      <c r="AKW539" s="0"/>
      <c r="AKX539" s="0"/>
      <c r="AKY539" s="0"/>
      <c r="AKZ539" s="0"/>
      <c r="ALA539" s="0"/>
      <c r="ALB539" s="0"/>
      <c r="ALC539" s="0"/>
      <c r="ALD539" s="0"/>
      <c r="ALE539" s="0"/>
      <c r="ALF539" s="0"/>
      <c r="ALG539" s="0"/>
      <c r="ALH539" s="0"/>
      <c r="ALI539" s="0"/>
      <c r="ALJ539" s="0"/>
      <c r="ALK539" s="0"/>
      <c r="ALL539" s="0"/>
      <c r="ALM539" s="0"/>
      <c r="ALN539" s="0"/>
      <c r="ALO539" s="0"/>
      <c r="ALP539" s="0"/>
      <c r="ALQ539" s="0"/>
      <c r="ALR539" s="0"/>
      <c r="ALS539" s="0"/>
      <c r="ALT539" s="0"/>
      <c r="ALU539" s="0"/>
      <c r="ALV539" s="0"/>
      <c r="ALW539" s="0"/>
      <c r="ALX539" s="0"/>
      <c r="ALY539" s="0"/>
      <c r="ALZ539" s="0"/>
      <c r="AMA539" s="0"/>
      <c r="AMB539" s="0"/>
      <c r="AMC539" s="0"/>
      <c r="AMD539" s="0"/>
      <c r="AME539" s="0"/>
      <c r="AMF539" s="0"/>
      <c r="AMG539" s="0"/>
      <c r="AMH539" s="0"/>
      <c r="AMI539" s="0"/>
      <c r="AMJ539" s="0"/>
    </row>
    <row r="540" s="11" customFormat="true" ht="15" hidden="false" customHeight="true" outlineLevel="0" collapsed="false">
      <c r="A540" s="7" t="n">
        <v>539</v>
      </c>
      <c r="B540" s="7" t="s">
        <v>819</v>
      </c>
      <c r="C540" s="7" t="s">
        <v>825</v>
      </c>
      <c r="D540" s="7" t="s">
        <v>926</v>
      </c>
      <c r="E540" s="0"/>
      <c r="F540" s="7" t="s">
        <v>73</v>
      </c>
      <c r="G540" s="7" t="s">
        <v>74</v>
      </c>
      <c r="H540" s="7" t="s">
        <v>929</v>
      </c>
      <c r="I540" s="7" t="s">
        <v>950</v>
      </c>
      <c r="J540" s="7" t="s">
        <v>951</v>
      </c>
      <c r="K540" s="10"/>
      <c r="AKJ540" s="0"/>
      <c r="AKK540" s="0"/>
      <c r="AKL540" s="0"/>
      <c r="AKM540" s="0"/>
      <c r="AKN540" s="0"/>
      <c r="AKO540" s="0"/>
      <c r="AKP540" s="0"/>
      <c r="AKQ540" s="0"/>
      <c r="AKR540" s="0"/>
      <c r="AKS540" s="0"/>
      <c r="AKT540" s="0"/>
      <c r="AKU540" s="0"/>
      <c r="AKV540" s="0"/>
      <c r="AKW540" s="0"/>
      <c r="AKX540" s="0"/>
      <c r="AKY540" s="0"/>
      <c r="AKZ540" s="0"/>
      <c r="ALA540" s="0"/>
      <c r="ALB540" s="0"/>
      <c r="ALC540" s="0"/>
      <c r="ALD540" s="0"/>
      <c r="ALE540" s="0"/>
      <c r="ALF540" s="0"/>
      <c r="ALG540" s="0"/>
      <c r="ALH540" s="0"/>
      <c r="ALI540" s="0"/>
      <c r="ALJ540" s="0"/>
      <c r="ALK540" s="0"/>
      <c r="ALL540" s="0"/>
      <c r="ALM540" s="0"/>
      <c r="ALN540" s="0"/>
      <c r="ALO540" s="0"/>
      <c r="ALP540" s="0"/>
      <c r="ALQ540" s="0"/>
      <c r="ALR540" s="0"/>
      <c r="ALS540" s="0"/>
      <c r="ALT540" s="0"/>
      <c r="ALU540" s="0"/>
      <c r="ALV540" s="0"/>
      <c r="ALW540" s="0"/>
      <c r="ALX540" s="0"/>
      <c r="ALY540" s="0"/>
      <c r="ALZ540" s="0"/>
      <c r="AMA540" s="0"/>
      <c r="AMB540" s="0"/>
      <c r="AMC540" s="0"/>
      <c r="AMD540" s="0"/>
      <c r="AME540" s="0"/>
      <c r="AMF540" s="0"/>
      <c r="AMG540" s="0"/>
      <c r="AMH540" s="0"/>
      <c r="AMI540" s="0"/>
      <c r="AMJ540" s="0"/>
    </row>
    <row r="541" s="11" customFormat="true" ht="15" hidden="false" customHeight="true" outlineLevel="0" collapsed="false">
      <c r="A541" s="7" t="n">
        <v>540</v>
      </c>
      <c r="B541" s="7" t="s">
        <v>819</v>
      </c>
      <c r="C541" s="7" t="s">
        <v>825</v>
      </c>
      <c r="D541" s="7" t="s">
        <v>926</v>
      </c>
      <c r="E541" s="0"/>
      <c r="F541" s="7" t="s">
        <v>73</v>
      </c>
      <c r="G541" s="7" t="s">
        <v>74</v>
      </c>
      <c r="H541" s="7" t="s">
        <v>929</v>
      </c>
      <c r="I541" s="7" t="s">
        <v>952</v>
      </c>
      <c r="J541" s="7" t="s">
        <v>953</v>
      </c>
      <c r="K541" s="10"/>
      <c r="AKJ541" s="0"/>
      <c r="AKK541" s="0"/>
      <c r="AKL541" s="0"/>
      <c r="AKM541" s="0"/>
      <c r="AKN541" s="0"/>
      <c r="AKO541" s="0"/>
      <c r="AKP541" s="0"/>
      <c r="AKQ541" s="0"/>
      <c r="AKR541" s="0"/>
      <c r="AKS541" s="0"/>
      <c r="AKT541" s="0"/>
      <c r="AKU541" s="0"/>
      <c r="AKV541" s="0"/>
      <c r="AKW541" s="0"/>
      <c r="AKX541" s="0"/>
      <c r="AKY541" s="0"/>
      <c r="AKZ541" s="0"/>
      <c r="ALA541" s="0"/>
      <c r="ALB541" s="0"/>
      <c r="ALC541" s="0"/>
      <c r="ALD541" s="0"/>
      <c r="ALE541" s="0"/>
      <c r="ALF541" s="0"/>
      <c r="ALG541" s="0"/>
      <c r="ALH541" s="0"/>
      <c r="ALI541" s="0"/>
      <c r="ALJ541" s="0"/>
      <c r="ALK541" s="0"/>
      <c r="ALL541" s="0"/>
      <c r="ALM541" s="0"/>
      <c r="ALN541" s="0"/>
      <c r="ALO541" s="0"/>
      <c r="ALP541" s="0"/>
      <c r="ALQ541" s="0"/>
      <c r="ALR541" s="0"/>
      <c r="ALS541" s="0"/>
      <c r="ALT541" s="0"/>
      <c r="ALU541" s="0"/>
      <c r="ALV541" s="0"/>
      <c r="ALW541" s="0"/>
      <c r="ALX541" s="0"/>
      <c r="ALY541" s="0"/>
      <c r="ALZ541" s="0"/>
      <c r="AMA541" s="0"/>
      <c r="AMB541" s="0"/>
      <c r="AMC541" s="0"/>
      <c r="AMD541" s="0"/>
      <c r="AME541" s="0"/>
      <c r="AMF541" s="0"/>
      <c r="AMG541" s="0"/>
      <c r="AMH541" s="0"/>
      <c r="AMI541" s="0"/>
      <c r="AMJ541" s="0"/>
    </row>
    <row r="542" s="11" customFormat="true" ht="15" hidden="false" customHeight="true" outlineLevel="0" collapsed="false">
      <c r="A542" s="7" t="n">
        <v>541</v>
      </c>
      <c r="B542" s="7" t="s">
        <v>819</v>
      </c>
      <c r="C542" s="7" t="s">
        <v>825</v>
      </c>
      <c r="D542" s="7" t="s">
        <v>862</v>
      </c>
      <c r="E542" s="0"/>
      <c r="F542" s="7" t="s">
        <v>73</v>
      </c>
      <c r="G542" s="7" t="s">
        <v>74</v>
      </c>
      <c r="H542" s="7" t="s">
        <v>865</v>
      </c>
      <c r="I542" s="7" t="s">
        <v>954</v>
      </c>
      <c r="J542" s="7" t="s">
        <v>955</v>
      </c>
      <c r="K542" s="10"/>
      <c r="AKJ542" s="0"/>
      <c r="AKK542" s="0"/>
      <c r="AKL542" s="0"/>
      <c r="AKM542" s="0"/>
      <c r="AKN542" s="0"/>
      <c r="AKO542" s="0"/>
      <c r="AKP542" s="0"/>
      <c r="AKQ542" s="0"/>
      <c r="AKR542" s="0"/>
      <c r="AKS542" s="0"/>
      <c r="AKT542" s="0"/>
      <c r="AKU542" s="0"/>
      <c r="AKV542" s="0"/>
      <c r="AKW542" s="0"/>
      <c r="AKX542" s="0"/>
      <c r="AKY542" s="0"/>
      <c r="AKZ542" s="0"/>
      <c r="ALA542" s="0"/>
      <c r="ALB542" s="0"/>
      <c r="ALC542" s="0"/>
      <c r="ALD542" s="0"/>
      <c r="ALE542" s="0"/>
      <c r="ALF542" s="0"/>
      <c r="ALG542" s="0"/>
      <c r="ALH542" s="0"/>
      <c r="ALI542" s="0"/>
      <c r="ALJ542" s="0"/>
      <c r="ALK542" s="0"/>
      <c r="ALL542" s="0"/>
      <c r="ALM542" s="0"/>
      <c r="ALN542" s="0"/>
      <c r="ALO542" s="0"/>
      <c r="ALP542" s="0"/>
      <c r="ALQ542" s="0"/>
      <c r="ALR542" s="0"/>
      <c r="ALS542" s="0"/>
      <c r="ALT542" s="0"/>
      <c r="ALU542" s="0"/>
      <c r="ALV542" s="0"/>
      <c r="ALW542" s="0"/>
      <c r="ALX542" s="0"/>
      <c r="ALY542" s="0"/>
      <c r="ALZ542" s="0"/>
      <c r="AMA542" s="0"/>
      <c r="AMB542" s="0"/>
      <c r="AMC542" s="0"/>
      <c r="AMD542" s="0"/>
      <c r="AME542" s="0"/>
      <c r="AMF542" s="0"/>
      <c r="AMG542" s="0"/>
      <c r="AMH542" s="0"/>
      <c r="AMI542" s="0"/>
      <c r="AMJ542" s="0"/>
    </row>
    <row r="543" s="11" customFormat="true" ht="15" hidden="false" customHeight="true" outlineLevel="0" collapsed="false">
      <c r="A543" s="7" t="n">
        <v>542</v>
      </c>
      <c r="B543" s="7" t="s">
        <v>819</v>
      </c>
      <c r="C543" s="7" t="s">
        <v>956</v>
      </c>
      <c r="D543" s="0"/>
      <c r="E543" s="0"/>
      <c r="F543" s="7" t="s">
        <v>52</v>
      </c>
      <c r="G543" s="7" t="s">
        <v>11</v>
      </c>
      <c r="H543" s="7" t="s">
        <v>826</v>
      </c>
      <c r="I543" s="7" t="s">
        <v>957</v>
      </c>
      <c r="J543" s="7" t="s">
        <v>958</v>
      </c>
      <c r="K543" s="10"/>
      <c r="AKJ543" s="0"/>
      <c r="AKK543" s="0"/>
      <c r="AKL543" s="0"/>
      <c r="AKM543" s="0"/>
      <c r="AKN543" s="0"/>
      <c r="AKO543" s="0"/>
      <c r="AKP543" s="0"/>
      <c r="AKQ543" s="0"/>
      <c r="AKR543" s="0"/>
      <c r="AKS543" s="0"/>
      <c r="AKT543" s="0"/>
      <c r="AKU543" s="0"/>
      <c r="AKV543" s="0"/>
      <c r="AKW543" s="0"/>
      <c r="AKX543" s="0"/>
      <c r="AKY543" s="0"/>
      <c r="AKZ543" s="0"/>
      <c r="ALA543" s="0"/>
      <c r="ALB543" s="0"/>
      <c r="ALC543" s="0"/>
      <c r="ALD543" s="0"/>
      <c r="ALE543" s="0"/>
      <c r="ALF543" s="0"/>
      <c r="ALG543" s="0"/>
      <c r="ALH543" s="0"/>
      <c r="ALI543" s="0"/>
      <c r="ALJ543" s="0"/>
      <c r="ALK543" s="0"/>
      <c r="ALL543" s="0"/>
      <c r="ALM543" s="0"/>
      <c r="ALN543" s="0"/>
      <c r="ALO543" s="0"/>
      <c r="ALP543" s="0"/>
      <c r="ALQ543" s="0"/>
      <c r="ALR543" s="0"/>
      <c r="ALS543" s="0"/>
      <c r="ALT543" s="0"/>
      <c r="ALU543" s="0"/>
      <c r="ALV543" s="0"/>
      <c r="ALW543" s="0"/>
      <c r="ALX543" s="0"/>
      <c r="ALY543" s="0"/>
      <c r="ALZ543" s="0"/>
      <c r="AMA543" s="0"/>
      <c r="AMB543" s="0"/>
      <c r="AMC543" s="0"/>
      <c r="AMD543" s="0"/>
      <c r="AME543" s="0"/>
      <c r="AMF543" s="0"/>
      <c r="AMG543" s="0"/>
      <c r="AMH543" s="0"/>
      <c r="AMI543" s="0"/>
      <c r="AMJ543" s="0"/>
    </row>
    <row r="544" s="11" customFormat="true" ht="15" hidden="false" customHeight="true" outlineLevel="0" collapsed="false">
      <c r="A544" s="7" t="n">
        <v>543</v>
      </c>
      <c r="B544" s="7" t="s">
        <v>819</v>
      </c>
      <c r="C544" s="7" t="s">
        <v>956</v>
      </c>
      <c r="D544" s="0"/>
      <c r="E544" s="0"/>
      <c r="F544" s="7" t="s">
        <v>25</v>
      </c>
      <c r="G544" s="7" t="s">
        <v>26</v>
      </c>
      <c r="H544" s="7" t="s">
        <v>400</v>
      </c>
      <c r="I544" s="7" t="s">
        <v>959</v>
      </c>
      <c r="J544" s="7" t="s">
        <v>960</v>
      </c>
      <c r="K544" s="10"/>
      <c r="AKJ544" s="0"/>
      <c r="AKK544" s="0"/>
      <c r="AKL544" s="0"/>
      <c r="AKM544" s="0"/>
      <c r="AKN544" s="0"/>
      <c r="AKO544" s="0"/>
      <c r="AKP544" s="0"/>
      <c r="AKQ544" s="0"/>
      <c r="AKR544" s="0"/>
      <c r="AKS544" s="0"/>
      <c r="AKT544" s="0"/>
      <c r="AKU544" s="0"/>
      <c r="AKV544" s="0"/>
      <c r="AKW544" s="0"/>
      <c r="AKX544" s="0"/>
      <c r="AKY544" s="0"/>
      <c r="AKZ544" s="0"/>
      <c r="ALA544" s="0"/>
      <c r="ALB544" s="0"/>
      <c r="ALC544" s="0"/>
      <c r="ALD544" s="0"/>
      <c r="ALE544" s="0"/>
      <c r="ALF544" s="0"/>
      <c r="ALG544" s="0"/>
      <c r="ALH544" s="0"/>
      <c r="ALI544" s="0"/>
      <c r="ALJ544" s="0"/>
      <c r="ALK544" s="0"/>
      <c r="ALL544" s="0"/>
      <c r="ALM544" s="0"/>
      <c r="ALN544" s="0"/>
      <c r="ALO544" s="0"/>
      <c r="ALP544" s="0"/>
      <c r="ALQ544" s="0"/>
      <c r="ALR544" s="0"/>
      <c r="ALS544" s="0"/>
      <c r="ALT544" s="0"/>
      <c r="ALU544" s="0"/>
      <c r="ALV544" s="0"/>
      <c r="ALW544" s="0"/>
      <c r="ALX544" s="0"/>
      <c r="ALY544" s="0"/>
      <c r="ALZ544" s="0"/>
      <c r="AMA544" s="0"/>
      <c r="AMB544" s="0"/>
      <c r="AMC544" s="0"/>
      <c r="AMD544" s="0"/>
      <c r="AME544" s="0"/>
      <c r="AMF544" s="0"/>
      <c r="AMG544" s="0"/>
      <c r="AMH544" s="0"/>
      <c r="AMI544" s="0"/>
      <c r="AMJ544" s="0"/>
    </row>
    <row r="545" s="11" customFormat="true" ht="15" hidden="false" customHeight="true" outlineLevel="0" collapsed="false">
      <c r="A545" s="7" t="n">
        <v>544</v>
      </c>
      <c r="B545" s="7" t="s">
        <v>819</v>
      </c>
      <c r="C545" s="7" t="s">
        <v>956</v>
      </c>
      <c r="D545" s="0"/>
      <c r="E545" s="0"/>
      <c r="F545" s="7" t="s">
        <v>25</v>
      </c>
      <c r="G545" s="7" t="s">
        <v>26</v>
      </c>
      <c r="H545" s="7" t="s">
        <v>400</v>
      </c>
      <c r="I545" s="7" t="s">
        <v>961</v>
      </c>
      <c r="J545" s="7" t="s">
        <v>962</v>
      </c>
      <c r="K545" s="10"/>
      <c r="AKJ545" s="0"/>
      <c r="AKK545" s="0"/>
      <c r="AKL545" s="0"/>
      <c r="AKM545" s="0"/>
      <c r="AKN545" s="0"/>
      <c r="AKO545" s="0"/>
      <c r="AKP545" s="0"/>
      <c r="AKQ545" s="0"/>
      <c r="AKR545" s="0"/>
      <c r="AKS545" s="0"/>
      <c r="AKT545" s="0"/>
      <c r="AKU545" s="0"/>
      <c r="AKV545" s="0"/>
      <c r="AKW545" s="0"/>
      <c r="AKX545" s="0"/>
      <c r="AKY545" s="0"/>
      <c r="AKZ545" s="0"/>
      <c r="ALA545" s="0"/>
      <c r="ALB545" s="0"/>
      <c r="ALC545" s="0"/>
      <c r="ALD545" s="0"/>
      <c r="ALE545" s="0"/>
      <c r="ALF545" s="0"/>
      <c r="ALG545" s="0"/>
      <c r="ALH545" s="0"/>
      <c r="ALI545" s="0"/>
      <c r="ALJ545" s="0"/>
      <c r="ALK545" s="0"/>
      <c r="ALL545" s="0"/>
      <c r="ALM545" s="0"/>
      <c r="ALN545" s="0"/>
      <c r="ALO545" s="0"/>
      <c r="ALP545" s="0"/>
      <c r="ALQ545" s="0"/>
      <c r="ALR545" s="0"/>
      <c r="ALS545" s="0"/>
      <c r="ALT545" s="0"/>
      <c r="ALU545" s="0"/>
      <c r="ALV545" s="0"/>
      <c r="ALW545" s="0"/>
      <c r="ALX545" s="0"/>
      <c r="ALY545" s="0"/>
      <c r="ALZ545" s="0"/>
      <c r="AMA545" s="0"/>
      <c r="AMB545" s="0"/>
      <c r="AMC545" s="0"/>
      <c r="AMD545" s="0"/>
      <c r="AME545" s="0"/>
      <c r="AMF545" s="0"/>
      <c r="AMG545" s="0"/>
      <c r="AMH545" s="0"/>
      <c r="AMI545" s="0"/>
      <c r="AMJ545" s="0"/>
    </row>
    <row r="546" s="11" customFormat="true" ht="15" hidden="false" customHeight="true" outlineLevel="0" collapsed="false">
      <c r="A546" s="7" t="n">
        <v>545</v>
      </c>
      <c r="B546" s="7" t="s">
        <v>819</v>
      </c>
      <c r="C546" s="7" t="s">
        <v>956</v>
      </c>
      <c r="D546" s="0"/>
      <c r="E546" s="0"/>
      <c r="F546" s="7" t="s">
        <v>39</v>
      </c>
      <c r="G546" s="7" t="s">
        <v>11</v>
      </c>
      <c r="H546" s="7" t="s">
        <v>40</v>
      </c>
      <c r="I546" s="7" t="s">
        <v>963</v>
      </c>
      <c r="J546" s="7" t="s">
        <v>964</v>
      </c>
      <c r="K546" s="10"/>
      <c r="AKJ546" s="0"/>
      <c r="AKK546" s="0"/>
      <c r="AKL546" s="0"/>
      <c r="AKM546" s="0"/>
      <c r="AKN546" s="0"/>
      <c r="AKO546" s="0"/>
      <c r="AKP546" s="0"/>
      <c r="AKQ546" s="0"/>
      <c r="AKR546" s="0"/>
      <c r="AKS546" s="0"/>
      <c r="AKT546" s="0"/>
      <c r="AKU546" s="0"/>
      <c r="AKV546" s="0"/>
      <c r="AKW546" s="0"/>
      <c r="AKX546" s="0"/>
      <c r="AKY546" s="0"/>
      <c r="AKZ546" s="0"/>
      <c r="ALA546" s="0"/>
      <c r="ALB546" s="0"/>
      <c r="ALC546" s="0"/>
      <c r="ALD546" s="0"/>
      <c r="ALE546" s="0"/>
      <c r="ALF546" s="0"/>
      <c r="ALG546" s="0"/>
      <c r="ALH546" s="0"/>
      <c r="ALI546" s="0"/>
      <c r="ALJ546" s="0"/>
      <c r="ALK546" s="0"/>
      <c r="ALL546" s="0"/>
      <c r="ALM546" s="0"/>
      <c r="ALN546" s="0"/>
      <c r="ALO546" s="0"/>
      <c r="ALP546" s="0"/>
      <c r="ALQ546" s="0"/>
      <c r="ALR546" s="0"/>
      <c r="ALS546" s="0"/>
      <c r="ALT546" s="0"/>
      <c r="ALU546" s="0"/>
      <c r="ALV546" s="0"/>
      <c r="ALW546" s="0"/>
      <c r="ALX546" s="0"/>
      <c r="ALY546" s="0"/>
      <c r="ALZ546" s="0"/>
      <c r="AMA546" s="0"/>
      <c r="AMB546" s="0"/>
      <c r="AMC546" s="0"/>
      <c r="AMD546" s="0"/>
      <c r="AME546" s="0"/>
      <c r="AMF546" s="0"/>
      <c r="AMG546" s="0"/>
      <c r="AMH546" s="0"/>
      <c r="AMI546" s="0"/>
      <c r="AMJ546" s="0"/>
    </row>
    <row r="547" s="11" customFormat="true" ht="15" hidden="false" customHeight="true" outlineLevel="0" collapsed="false">
      <c r="A547" s="7" t="n">
        <v>546</v>
      </c>
      <c r="B547" s="7" t="s">
        <v>819</v>
      </c>
      <c r="C547" s="7" t="s">
        <v>956</v>
      </c>
      <c r="D547" s="0"/>
      <c r="E547" s="0"/>
      <c r="F547" s="7" t="s">
        <v>39</v>
      </c>
      <c r="G547" s="7" t="s">
        <v>11</v>
      </c>
      <c r="H547" s="7" t="s">
        <v>40</v>
      </c>
      <c r="I547" s="7" t="s">
        <v>965</v>
      </c>
      <c r="J547" s="7" t="s">
        <v>966</v>
      </c>
      <c r="K547" s="10"/>
      <c r="AKJ547" s="0"/>
      <c r="AKK547" s="0"/>
      <c r="AKL547" s="0"/>
      <c r="AKM547" s="0"/>
      <c r="AKN547" s="0"/>
      <c r="AKO547" s="0"/>
      <c r="AKP547" s="0"/>
      <c r="AKQ547" s="0"/>
      <c r="AKR547" s="0"/>
      <c r="AKS547" s="0"/>
      <c r="AKT547" s="0"/>
      <c r="AKU547" s="0"/>
      <c r="AKV547" s="0"/>
      <c r="AKW547" s="0"/>
      <c r="AKX547" s="0"/>
      <c r="AKY547" s="0"/>
      <c r="AKZ547" s="0"/>
      <c r="ALA547" s="0"/>
      <c r="ALB547" s="0"/>
      <c r="ALC547" s="0"/>
      <c r="ALD547" s="0"/>
      <c r="ALE547" s="0"/>
      <c r="ALF547" s="0"/>
      <c r="ALG547" s="0"/>
      <c r="ALH547" s="0"/>
      <c r="ALI547" s="0"/>
      <c r="ALJ547" s="0"/>
      <c r="ALK547" s="0"/>
      <c r="ALL547" s="0"/>
      <c r="ALM547" s="0"/>
      <c r="ALN547" s="0"/>
      <c r="ALO547" s="0"/>
      <c r="ALP547" s="0"/>
      <c r="ALQ547" s="0"/>
      <c r="ALR547" s="0"/>
      <c r="ALS547" s="0"/>
      <c r="ALT547" s="0"/>
      <c r="ALU547" s="0"/>
      <c r="ALV547" s="0"/>
      <c r="ALW547" s="0"/>
      <c r="ALX547" s="0"/>
      <c r="ALY547" s="0"/>
      <c r="ALZ547" s="0"/>
      <c r="AMA547" s="0"/>
      <c r="AMB547" s="0"/>
      <c r="AMC547" s="0"/>
      <c r="AMD547" s="0"/>
      <c r="AME547" s="0"/>
      <c r="AMF547" s="0"/>
      <c r="AMG547" s="0"/>
      <c r="AMH547" s="0"/>
      <c r="AMI547" s="0"/>
      <c r="AMJ547" s="0"/>
    </row>
    <row r="548" s="11" customFormat="true" ht="15" hidden="false" customHeight="true" outlineLevel="0" collapsed="false">
      <c r="A548" s="7" t="n">
        <v>547</v>
      </c>
      <c r="B548" s="7" t="s">
        <v>819</v>
      </c>
      <c r="C548" s="7" t="s">
        <v>956</v>
      </c>
      <c r="D548" s="0"/>
      <c r="E548" s="0"/>
      <c r="F548" s="7" t="s">
        <v>39</v>
      </c>
      <c r="G548" s="7" t="s">
        <v>11</v>
      </c>
      <c r="H548" s="7" t="s">
        <v>40</v>
      </c>
      <c r="I548" s="7" t="s">
        <v>967</v>
      </c>
      <c r="J548" s="7" t="s">
        <v>968</v>
      </c>
      <c r="K548" s="10"/>
      <c r="AKJ548" s="0"/>
      <c r="AKK548" s="0"/>
      <c r="AKL548" s="0"/>
      <c r="AKM548" s="0"/>
      <c r="AKN548" s="0"/>
      <c r="AKO548" s="0"/>
      <c r="AKP548" s="0"/>
      <c r="AKQ548" s="0"/>
      <c r="AKR548" s="0"/>
      <c r="AKS548" s="0"/>
      <c r="AKT548" s="0"/>
      <c r="AKU548" s="0"/>
      <c r="AKV548" s="0"/>
      <c r="AKW548" s="0"/>
      <c r="AKX548" s="0"/>
      <c r="AKY548" s="0"/>
      <c r="AKZ548" s="0"/>
      <c r="ALA548" s="0"/>
      <c r="ALB548" s="0"/>
      <c r="ALC548" s="0"/>
      <c r="ALD548" s="0"/>
      <c r="ALE548" s="0"/>
      <c r="ALF548" s="0"/>
      <c r="ALG548" s="0"/>
      <c r="ALH548" s="0"/>
      <c r="ALI548" s="0"/>
      <c r="ALJ548" s="0"/>
      <c r="ALK548" s="0"/>
      <c r="ALL548" s="0"/>
      <c r="ALM548" s="0"/>
      <c r="ALN548" s="0"/>
      <c r="ALO548" s="0"/>
      <c r="ALP548" s="0"/>
      <c r="ALQ548" s="0"/>
      <c r="ALR548" s="0"/>
      <c r="ALS548" s="0"/>
      <c r="ALT548" s="0"/>
      <c r="ALU548" s="0"/>
      <c r="ALV548" s="0"/>
      <c r="ALW548" s="0"/>
      <c r="ALX548" s="0"/>
      <c r="ALY548" s="0"/>
      <c r="ALZ548" s="0"/>
      <c r="AMA548" s="0"/>
      <c r="AMB548" s="0"/>
      <c r="AMC548" s="0"/>
      <c r="AMD548" s="0"/>
      <c r="AME548" s="0"/>
      <c r="AMF548" s="0"/>
      <c r="AMG548" s="0"/>
      <c r="AMH548" s="0"/>
      <c r="AMI548" s="0"/>
      <c r="AMJ548" s="0"/>
    </row>
    <row r="549" s="11" customFormat="true" ht="15" hidden="false" customHeight="true" outlineLevel="0" collapsed="false">
      <c r="A549" s="7" t="n">
        <v>548</v>
      </c>
      <c r="B549" s="7" t="s">
        <v>819</v>
      </c>
      <c r="C549" s="7" t="s">
        <v>956</v>
      </c>
      <c r="D549" s="0"/>
      <c r="E549" s="0"/>
      <c r="F549" s="7" t="s">
        <v>39</v>
      </c>
      <c r="G549" s="7" t="s">
        <v>11</v>
      </c>
      <c r="H549" s="7" t="s">
        <v>40</v>
      </c>
      <c r="I549" s="7" t="s">
        <v>969</v>
      </c>
      <c r="J549" s="7" t="s">
        <v>970</v>
      </c>
      <c r="K549" s="10"/>
      <c r="AKJ549" s="0"/>
      <c r="AKK549" s="0"/>
      <c r="AKL549" s="0"/>
      <c r="AKM549" s="0"/>
      <c r="AKN549" s="0"/>
      <c r="AKO549" s="0"/>
      <c r="AKP549" s="0"/>
      <c r="AKQ549" s="0"/>
      <c r="AKR549" s="0"/>
      <c r="AKS549" s="0"/>
      <c r="AKT549" s="0"/>
      <c r="AKU549" s="0"/>
      <c r="AKV549" s="0"/>
      <c r="AKW549" s="0"/>
      <c r="AKX549" s="0"/>
      <c r="AKY549" s="0"/>
      <c r="AKZ549" s="0"/>
      <c r="ALA549" s="0"/>
      <c r="ALB549" s="0"/>
      <c r="ALC549" s="0"/>
      <c r="ALD549" s="0"/>
      <c r="ALE549" s="0"/>
      <c r="ALF549" s="0"/>
      <c r="ALG549" s="0"/>
      <c r="ALH549" s="0"/>
      <c r="ALI549" s="0"/>
      <c r="ALJ549" s="0"/>
      <c r="ALK549" s="0"/>
      <c r="ALL549" s="0"/>
      <c r="ALM549" s="0"/>
      <c r="ALN549" s="0"/>
      <c r="ALO549" s="0"/>
      <c r="ALP549" s="0"/>
      <c r="ALQ549" s="0"/>
      <c r="ALR549" s="0"/>
      <c r="ALS549" s="0"/>
      <c r="ALT549" s="0"/>
      <c r="ALU549" s="0"/>
      <c r="ALV549" s="0"/>
      <c r="ALW549" s="0"/>
      <c r="ALX549" s="0"/>
      <c r="ALY549" s="0"/>
      <c r="ALZ549" s="0"/>
      <c r="AMA549" s="0"/>
      <c r="AMB549" s="0"/>
      <c r="AMC549" s="0"/>
      <c r="AMD549" s="0"/>
      <c r="AME549" s="0"/>
      <c r="AMF549" s="0"/>
      <c r="AMG549" s="0"/>
      <c r="AMH549" s="0"/>
      <c r="AMI549" s="0"/>
      <c r="AMJ549" s="0"/>
    </row>
    <row r="550" s="11" customFormat="true" ht="15" hidden="false" customHeight="true" outlineLevel="0" collapsed="false">
      <c r="A550" s="7" t="n">
        <v>549</v>
      </c>
      <c r="B550" s="7" t="s">
        <v>819</v>
      </c>
      <c r="C550" s="7" t="s">
        <v>956</v>
      </c>
      <c r="D550" s="0"/>
      <c r="E550" s="0"/>
      <c r="F550" s="7" t="s">
        <v>39</v>
      </c>
      <c r="G550" s="7" t="s">
        <v>11</v>
      </c>
      <c r="H550" s="7" t="s">
        <v>40</v>
      </c>
      <c r="I550" s="7" t="s">
        <v>971</v>
      </c>
      <c r="J550" s="7" t="s">
        <v>972</v>
      </c>
      <c r="K550" s="10"/>
      <c r="AKJ550" s="0"/>
      <c r="AKK550" s="0"/>
      <c r="AKL550" s="0"/>
      <c r="AKM550" s="0"/>
      <c r="AKN550" s="0"/>
      <c r="AKO550" s="0"/>
      <c r="AKP550" s="0"/>
      <c r="AKQ550" s="0"/>
      <c r="AKR550" s="0"/>
      <c r="AKS550" s="0"/>
      <c r="AKT550" s="0"/>
      <c r="AKU550" s="0"/>
      <c r="AKV550" s="0"/>
      <c r="AKW550" s="0"/>
      <c r="AKX550" s="0"/>
      <c r="AKY550" s="0"/>
      <c r="AKZ550" s="0"/>
      <c r="ALA550" s="0"/>
      <c r="ALB550" s="0"/>
      <c r="ALC550" s="0"/>
      <c r="ALD550" s="0"/>
      <c r="ALE550" s="0"/>
      <c r="ALF550" s="0"/>
      <c r="ALG550" s="0"/>
      <c r="ALH550" s="0"/>
      <c r="ALI550" s="0"/>
      <c r="ALJ550" s="0"/>
      <c r="ALK550" s="0"/>
      <c r="ALL550" s="0"/>
      <c r="ALM550" s="0"/>
      <c r="ALN550" s="0"/>
      <c r="ALO550" s="0"/>
      <c r="ALP550" s="0"/>
      <c r="ALQ550" s="0"/>
      <c r="ALR550" s="0"/>
      <c r="ALS550" s="0"/>
      <c r="ALT550" s="0"/>
      <c r="ALU550" s="0"/>
      <c r="ALV550" s="0"/>
      <c r="ALW550" s="0"/>
      <c r="ALX550" s="0"/>
      <c r="ALY550" s="0"/>
      <c r="ALZ550" s="0"/>
      <c r="AMA550" s="0"/>
      <c r="AMB550" s="0"/>
      <c r="AMC550" s="0"/>
      <c r="AMD550" s="0"/>
      <c r="AME550" s="0"/>
      <c r="AMF550" s="0"/>
      <c r="AMG550" s="0"/>
      <c r="AMH550" s="0"/>
      <c r="AMI550" s="0"/>
      <c r="AMJ550" s="0"/>
    </row>
    <row r="551" s="11" customFormat="true" ht="15" hidden="false" customHeight="true" outlineLevel="0" collapsed="false">
      <c r="A551" s="7" t="n">
        <v>550</v>
      </c>
      <c r="B551" s="7" t="s">
        <v>819</v>
      </c>
      <c r="C551" s="7" t="s">
        <v>956</v>
      </c>
      <c r="D551" s="7" t="s">
        <v>973</v>
      </c>
      <c r="E551" s="0"/>
      <c r="F551" s="7" t="s">
        <v>39</v>
      </c>
      <c r="G551" s="7" t="s">
        <v>11</v>
      </c>
      <c r="H551" s="7" t="s">
        <v>974</v>
      </c>
      <c r="I551" s="7" t="s">
        <v>975</v>
      </c>
      <c r="J551" s="7" t="s">
        <v>976</v>
      </c>
      <c r="K551" s="10"/>
      <c r="AKJ551" s="0"/>
      <c r="AKK551" s="0"/>
      <c r="AKL551" s="0"/>
      <c r="AKM551" s="0"/>
      <c r="AKN551" s="0"/>
      <c r="AKO551" s="0"/>
      <c r="AKP551" s="0"/>
      <c r="AKQ551" s="0"/>
      <c r="AKR551" s="0"/>
      <c r="AKS551" s="0"/>
      <c r="AKT551" s="0"/>
      <c r="AKU551" s="0"/>
      <c r="AKV551" s="0"/>
      <c r="AKW551" s="0"/>
      <c r="AKX551" s="0"/>
      <c r="AKY551" s="0"/>
      <c r="AKZ551" s="0"/>
      <c r="ALA551" s="0"/>
      <c r="ALB551" s="0"/>
      <c r="ALC551" s="0"/>
      <c r="ALD551" s="0"/>
      <c r="ALE551" s="0"/>
      <c r="ALF551" s="0"/>
      <c r="ALG551" s="0"/>
      <c r="ALH551" s="0"/>
      <c r="ALI551" s="0"/>
      <c r="ALJ551" s="0"/>
      <c r="ALK551" s="0"/>
      <c r="ALL551" s="0"/>
      <c r="ALM551" s="0"/>
      <c r="ALN551" s="0"/>
      <c r="ALO551" s="0"/>
      <c r="ALP551" s="0"/>
      <c r="ALQ551" s="0"/>
      <c r="ALR551" s="0"/>
      <c r="ALS551" s="0"/>
      <c r="ALT551" s="0"/>
      <c r="ALU551" s="0"/>
      <c r="ALV551" s="0"/>
      <c r="ALW551" s="0"/>
      <c r="ALX551" s="0"/>
      <c r="ALY551" s="0"/>
      <c r="ALZ551" s="0"/>
      <c r="AMA551" s="0"/>
      <c r="AMB551" s="0"/>
      <c r="AMC551" s="0"/>
      <c r="AMD551" s="0"/>
      <c r="AME551" s="0"/>
      <c r="AMF551" s="0"/>
      <c r="AMG551" s="0"/>
      <c r="AMH551" s="0"/>
      <c r="AMI551" s="0"/>
      <c r="AMJ551" s="0"/>
    </row>
    <row r="552" s="11" customFormat="true" ht="15" hidden="false" customHeight="true" outlineLevel="0" collapsed="false">
      <c r="A552" s="7" t="n">
        <v>551</v>
      </c>
      <c r="B552" s="7" t="s">
        <v>819</v>
      </c>
      <c r="C552" s="7" t="s">
        <v>956</v>
      </c>
      <c r="D552" s="7" t="s">
        <v>973</v>
      </c>
      <c r="E552" s="0"/>
      <c r="F552" s="7" t="s">
        <v>73</v>
      </c>
      <c r="G552" s="7" t="s">
        <v>74</v>
      </c>
      <c r="H552" s="7" t="s">
        <v>977</v>
      </c>
      <c r="I552" s="7" t="s">
        <v>978</v>
      </c>
      <c r="J552" s="7" t="s">
        <v>979</v>
      </c>
      <c r="K552" s="10"/>
      <c r="AKJ552" s="0"/>
      <c r="AKK552" s="0"/>
      <c r="AKL552" s="0"/>
      <c r="AKM552" s="0"/>
      <c r="AKN552" s="0"/>
      <c r="AKO552" s="0"/>
      <c r="AKP552" s="0"/>
      <c r="AKQ552" s="0"/>
      <c r="AKR552" s="0"/>
      <c r="AKS552" s="0"/>
      <c r="AKT552" s="0"/>
      <c r="AKU552" s="0"/>
      <c r="AKV552" s="0"/>
      <c r="AKW552" s="0"/>
      <c r="AKX552" s="0"/>
      <c r="AKY552" s="0"/>
      <c r="AKZ552" s="0"/>
      <c r="ALA552" s="0"/>
      <c r="ALB552" s="0"/>
      <c r="ALC552" s="0"/>
      <c r="ALD552" s="0"/>
      <c r="ALE552" s="0"/>
      <c r="ALF552" s="0"/>
      <c r="ALG552" s="0"/>
      <c r="ALH552" s="0"/>
      <c r="ALI552" s="0"/>
      <c r="ALJ552" s="0"/>
      <c r="ALK552" s="0"/>
      <c r="ALL552" s="0"/>
      <c r="ALM552" s="0"/>
      <c r="ALN552" s="0"/>
      <c r="ALO552" s="0"/>
      <c r="ALP552" s="0"/>
      <c r="ALQ552" s="0"/>
      <c r="ALR552" s="0"/>
      <c r="ALS552" s="0"/>
      <c r="ALT552" s="0"/>
      <c r="ALU552" s="0"/>
      <c r="ALV552" s="0"/>
      <c r="ALW552" s="0"/>
      <c r="ALX552" s="0"/>
      <c r="ALY552" s="0"/>
      <c r="ALZ552" s="0"/>
      <c r="AMA552" s="0"/>
      <c r="AMB552" s="0"/>
      <c r="AMC552" s="0"/>
      <c r="AMD552" s="0"/>
      <c r="AME552" s="0"/>
      <c r="AMF552" s="0"/>
      <c r="AMG552" s="0"/>
      <c r="AMH552" s="0"/>
      <c r="AMI552" s="0"/>
      <c r="AMJ552" s="0"/>
    </row>
    <row r="553" s="11" customFormat="true" ht="15" hidden="false" customHeight="true" outlineLevel="0" collapsed="false">
      <c r="A553" s="7" t="n">
        <v>552</v>
      </c>
      <c r="B553" s="7" t="s">
        <v>819</v>
      </c>
      <c r="C553" s="7" t="s">
        <v>956</v>
      </c>
      <c r="D553" s="7" t="s">
        <v>973</v>
      </c>
      <c r="E553" s="0"/>
      <c r="F553" s="7" t="s">
        <v>73</v>
      </c>
      <c r="G553" s="7" t="s">
        <v>74</v>
      </c>
      <c r="H553" s="7" t="s">
        <v>977</v>
      </c>
      <c r="I553" s="7" t="s">
        <v>980</v>
      </c>
      <c r="J553" s="7" t="s">
        <v>981</v>
      </c>
      <c r="K553" s="10"/>
      <c r="AKJ553" s="0"/>
      <c r="AKK553" s="0"/>
      <c r="AKL553" s="0"/>
      <c r="AKM553" s="0"/>
      <c r="AKN553" s="0"/>
      <c r="AKO553" s="0"/>
      <c r="AKP553" s="0"/>
      <c r="AKQ553" s="0"/>
      <c r="AKR553" s="0"/>
      <c r="AKS553" s="0"/>
      <c r="AKT553" s="0"/>
      <c r="AKU553" s="0"/>
      <c r="AKV553" s="0"/>
      <c r="AKW553" s="0"/>
      <c r="AKX553" s="0"/>
      <c r="AKY553" s="0"/>
      <c r="AKZ553" s="0"/>
      <c r="ALA553" s="0"/>
      <c r="ALB553" s="0"/>
      <c r="ALC553" s="0"/>
      <c r="ALD553" s="0"/>
      <c r="ALE553" s="0"/>
      <c r="ALF553" s="0"/>
      <c r="ALG553" s="0"/>
      <c r="ALH553" s="0"/>
      <c r="ALI553" s="0"/>
      <c r="ALJ553" s="0"/>
      <c r="ALK553" s="0"/>
      <c r="ALL553" s="0"/>
      <c r="ALM553" s="0"/>
      <c r="ALN553" s="0"/>
      <c r="ALO553" s="0"/>
      <c r="ALP553" s="0"/>
      <c r="ALQ553" s="0"/>
      <c r="ALR553" s="0"/>
      <c r="ALS553" s="0"/>
      <c r="ALT553" s="0"/>
      <c r="ALU553" s="0"/>
      <c r="ALV553" s="0"/>
      <c r="ALW553" s="0"/>
      <c r="ALX553" s="0"/>
      <c r="ALY553" s="0"/>
      <c r="ALZ553" s="0"/>
      <c r="AMA553" s="0"/>
      <c r="AMB553" s="0"/>
      <c r="AMC553" s="0"/>
      <c r="AMD553" s="0"/>
      <c r="AME553" s="0"/>
      <c r="AMF553" s="0"/>
      <c r="AMG553" s="0"/>
      <c r="AMH553" s="0"/>
      <c r="AMI553" s="0"/>
      <c r="AMJ553" s="0"/>
    </row>
    <row r="554" s="11" customFormat="true" ht="15" hidden="false" customHeight="true" outlineLevel="0" collapsed="false">
      <c r="A554" s="7" t="n">
        <v>553</v>
      </c>
      <c r="B554" s="7" t="s">
        <v>819</v>
      </c>
      <c r="C554" s="7" t="s">
        <v>956</v>
      </c>
      <c r="D554" s="7" t="s">
        <v>973</v>
      </c>
      <c r="E554" s="0"/>
      <c r="F554" s="7" t="s">
        <v>73</v>
      </c>
      <c r="G554" s="7" t="s">
        <v>74</v>
      </c>
      <c r="H554" s="7" t="s">
        <v>977</v>
      </c>
      <c r="I554" s="7" t="s">
        <v>982</v>
      </c>
      <c r="J554" s="7" t="s">
        <v>983</v>
      </c>
      <c r="K554" s="10"/>
      <c r="AKJ554" s="0"/>
      <c r="AKK554" s="0"/>
      <c r="AKL554" s="0"/>
      <c r="AKM554" s="0"/>
      <c r="AKN554" s="0"/>
      <c r="AKO554" s="0"/>
      <c r="AKP554" s="0"/>
      <c r="AKQ554" s="0"/>
      <c r="AKR554" s="0"/>
      <c r="AKS554" s="0"/>
      <c r="AKT554" s="0"/>
      <c r="AKU554" s="0"/>
      <c r="AKV554" s="0"/>
      <c r="AKW554" s="0"/>
      <c r="AKX554" s="0"/>
      <c r="AKY554" s="0"/>
      <c r="AKZ554" s="0"/>
      <c r="ALA554" s="0"/>
      <c r="ALB554" s="0"/>
      <c r="ALC554" s="0"/>
      <c r="ALD554" s="0"/>
      <c r="ALE554" s="0"/>
      <c r="ALF554" s="0"/>
      <c r="ALG554" s="0"/>
      <c r="ALH554" s="0"/>
      <c r="ALI554" s="0"/>
      <c r="ALJ554" s="0"/>
      <c r="ALK554" s="0"/>
      <c r="ALL554" s="0"/>
      <c r="ALM554" s="0"/>
      <c r="ALN554" s="0"/>
      <c r="ALO554" s="0"/>
      <c r="ALP554" s="0"/>
      <c r="ALQ554" s="0"/>
      <c r="ALR554" s="0"/>
      <c r="ALS554" s="0"/>
      <c r="ALT554" s="0"/>
      <c r="ALU554" s="0"/>
      <c r="ALV554" s="0"/>
      <c r="ALW554" s="0"/>
      <c r="ALX554" s="0"/>
      <c r="ALY554" s="0"/>
      <c r="ALZ554" s="0"/>
      <c r="AMA554" s="0"/>
      <c r="AMB554" s="0"/>
      <c r="AMC554" s="0"/>
      <c r="AMD554" s="0"/>
      <c r="AME554" s="0"/>
      <c r="AMF554" s="0"/>
      <c r="AMG554" s="0"/>
      <c r="AMH554" s="0"/>
      <c r="AMI554" s="0"/>
      <c r="AMJ554" s="0"/>
    </row>
    <row r="555" s="11" customFormat="true" ht="15" hidden="false" customHeight="true" outlineLevel="0" collapsed="false">
      <c r="A555" s="7" t="n">
        <v>554</v>
      </c>
      <c r="B555" s="7" t="s">
        <v>819</v>
      </c>
      <c r="C555" s="7" t="s">
        <v>956</v>
      </c>
      <c r="D555" s="7" t="s">
        <v>973</v>
      </c>
      <c r="E555" s="0"/>
      <c r="F555" s="7" t="s">
        <v>73</v>
      </c>
      <c r="G555" s="7" t="s">
        <v>74</v>
      </c>
      <c r="H555" s="7" t="s">
        <v>977</v>
      </c>
      <c r="I555" s="7" t="s">
        <v>984</v>
      </c>
      <c r="J555" s="7" t="s">
        <v>985</v>
      </c>
      <c r="K555" s="10"/>
      <c r="AKJ555" s="0"/>
      <c r="AKK555" s="0"/>
      <c r="AKL555" s="0"/>
      <c r="AKM555" s="0"/>
      <c r="AKN555" s="0"/>
      <c r="AKO555" s="0"/>
      <c r="AKP555" s="0"/>
      <c r="AKQ555" s="0"/>
      <c r="AKR555" s="0"/>
      <c r="AKS555" s="0"/>
      <c r="AKT555" s="0"/>
      <c r="AKU555" s="0"/>
      <c r="AKV555" s="0"/>
      <c r="AKW555" s="0"/>
      <c r="AKX555" s="0"/>
      <c r="AKY555" s="0"/>
      <c r="AKZ555" s="0"/>
      <c r="ALA555" s="0"/>
      <c r="ALB555" s="0"/>
      <c r="ALC555" s="0"/>
      <c r="ALD555" s="0"/>
      <c r="ALE555" s="0"/>
      <c r="ALF555" s="0"/>
      <c r="ALG555" s="0"/>
      <c r="ALH555" s="0"/>
      <c r="ALI555" s="0"/>
      <c r="ALJ555" s="0"/>
      <c r="ALK555" s="0"/>
      <c r="ALL555" s="0"/>
      <c r="ALM555" s="0"/>
      <c r="ALN555" s="0"/>
      <c r="ALO555" s="0"/>
      <c r="ALP555" s="0"/>
      <c r="ALQ555" s="0"/>
      <c r="ALR555" s="0"/>
      <c r="ALS555" s="0"/>
      <c r="ALT555" s="0"/>
      <c r="ALU555" s="0"/>
      <c r="ALV555" s="0"/>
      <c r="ALW555" s="0"/>
      <c r="ALX555" s="0"/>
      <c r="ALY555" s="0"/>
      <c r="ALZ555" s="0"/>
      <c r="AMA555" s="0"/>
      <c r="AMB555" s="0"/>
      <c r="AMC555" s="0"/>
      <c r="AMD555" s="0"/>
      <c r="AME555" s="0"/>
      <c r="AMF555" s="0"/>
      <c r="AMG555" s="0"/>
      <c r="AMH555" s="0"/>
      <c r="AMI555" s="0"/>
      <c r="AMJ555" s="0"/>
    </row>
    <row r="556" s="11" customFormat="true" ht="15" hidden="false" customHeight="true" outlineLevel="0" collapsed="false">
      <c r="A556" s="7" t="n">
        <v>555</v>
      </c>
      <c r="B556" s="7" t="s">
        <v>819</v>
      </c>
      <c r="C556" s="7" t="s">
        <v>956</v>
      </c>
      <c r="D556" s="7" t="s">
        <v>973</v>
      </c>
      <c r="E556" s="0"/>
      <c r="F556" s="7" t="s">
        <v>73</v>
      </c>
      <c r="G556" s="7" t="s">
        <v>74</v>
      </c>
      <c r="H556" s="7" t="s">
        <v>977</v>
      </c>
      <c r="I556" s="7" t="s">
        <v>986</v>
      </c>
      <c r="J556" s="7" t="s">
        <v>987</v>
      </c>
      <c r="K556" s="10"/>
      <c r="AKJ556" s="0"/>
      <c r="AKK556" s="0"/>
      <c r="AKL556" s="0"/>
      <c r="AKM556" s="0"/>
      <c r="AKN556" s="0"/>
      <c r="AKO556" s="0"/>
      <c r="AKP556" s="0"/>
      <c r="AKQ556" s="0"/>
      <c r="AKR556" s="0"/>
      <c r="AKS556" s="0"/>
      <c r="AKT556" s="0"/>
      <c r="AKU556" s="0"/>
      <c r="AKV556" s="0"/>
      <c r="AKW556" s="0"/>
      <c r="AKX556" s="0"/>
      <c r="AKY556" s="0"/>
      <c r="AKZ556" s="0"/>
      <c r="ALA556" s="0"/>
      <c r="ALB556" s="0"/>
      <c r="ALC556" s="0"/>
      <c r="ALD556" s="0"/>
      <c r="ALE556" s="0"/>
      <c r="ALF556" s="0"/>
      <c r="ALG556" s="0"/>
      <c r="ALH556" s="0"/>
      <c r="ALI556" s="0"/>
      <c r="ALJ556" s="0"/>
      <c r="ALK556" s="0"/>
      <c r="ALL556" s="0"/>
      <c r="ALM556" s="0"/>
      <c r="ALN556" s="0"/>
      <c r="ALO556" s="0"/>
      <c r="ALP556" s="0"/>
      <c r="ALQ556" s="0"/>
      <c r="ALR556" s="0"/>
      <c r="ALS556" s="0"/>
      <c r="ALT556" s="0"/>
      <c r="ALU556" s="0"/>
      <c r="ALV556" s="0"/>
      <c r="ALW556" s="0"/>
      <c r="ALX556" s="0"/>
      <c r="ALY556" s="0"/>
      <c r="ALZ556" s="0"/>
      <c r="AMA556" s="0"/>
      <c r="AMB556" s="0"/>
      <c r="AMC556" s="0"/>
      <c r="AMD556" s="0"/>
      <c r="AME556" s="0"/>
      <c r="AMF556" s="0"/>
      <c r="AMG556" s="0"/>
      <c r="AMH556" s="0"/>
      <c r="AMI556" s="0"/>
      <c r="AMJ556" s="0"/>
    </row>
    <row r="557" s="11" customFormat="true" ht="15" hidden="false" customHeight="true" outlineLevel="0" collapsed="false">
      <c r="A557" s="7" t="n">
        <v>556</v>
      </c>
      <c r="B557" s="7" t="s">
        <v>819</v>
      </c>
      <c r="C557" s="7" t="s">
        <v>956</v>
      </c>
      <c r="D557" s="7" t="s">
        <v>973</v>
      </c>
      <c r="E557" s="0"/>
      <c r="F557" s="7" t="s">
        <v>73</v>
      </c>
      <c r="G557" s="7" t="s">
        <v>74</v>
      </c>
      <c r="H557" s="7" t="s">
        <v>988</v>
      </c>
      <c r="I557" s="7" t="s">
        <v>989</v>
      </c>
      <c r="J557" s="7" t="s">
        <v>990</v>
      </c>
      <c r="K557" s="10"/>
      <c r="AKJ557" s="0"/>
      <c r="AKK557" s="0"/>
      <c r="AKL557" s="0"/>
      <c r="AKM557" s="0"/>
      <c r="AKN557" s="0"/>
      <c r="AKO557" s="0"/>
      <c r="AKP557" s="0"/>
      <c r="AKQ557" s="0"/>
      <c r="AKR557" s="0"/>
      <c r="AKS557" s="0"/>
      <c r="AKT557" s="0"/>
      <c r="AKU557" s="0"/>
      <c r="AKV557" s="0"/>
      <c r="AKW557" s="0"/>
      <c r="AKX557" s="0"/>
      <c r="AKY557" s="0"/>
      <c r="AKZ557" s="0"/>
      <c r="ALA557" s="0"/>
      <c r="ALB557" s="0"/>
      <c r="ALC557" s="0"/>
      <c r="ALD557" s="0"/>
      <c r="ALE557" s="0"/>
      <c r="ALF557" s="0"/>
      <c r="ALG557" s="0"/>
      <c r="ALH557" s="0"/>
      <c r="ALI557" s="0"/>
      <c r="ALJ557" s="0"/>
      <c r="ALK557" s="0"/>
      <c r="ALL557" s="0"/>
      <c r="ALM557" s="0"/>
      <c r="ALN557" s="0"/>
      <c r="ALO557" s="0"/>
      <c r="ALP557" s="0"/>
      <c r="ALQ557" s="0"/>
      <c r="ALR557" s="0"/>
      <c r="ALS557" s="0"/>
      <c r="ALT557" s="0"/>
      <c r="ALU557" s="0"/>
      <c r="ALV557" s="0"/>
      <c r="ALW557" s="0"/>
      <c r="ALX557" s="0"/>
      <c r="ALY557" s="0"/>
      <c r="ALZ557" s="0"/>
      <c r="AMA557" s="0"/>
      <c r="AMB557" s="0"/>
      <c r="AMC557" s="0"/>
      <c r="AMD557" s="0"/>
      <c r="AME557" s="0"/>
      <c r="AMF557" s="0"/>
      <c r="AMG557" s="0"/>
      <c r="AMH557" s="0"/>
      <c r="AMI557" s="0"/>
      <c r="AMJ557" s="0"/>
    </row>
    <row r="558" s="11" customFormat="true" ht="15" hidden="false" customHeight="true" outlineLevel="0" collapsed="false">
      <c r="A558" s="7" t="n">
        <v>557</v>
      </c>
      <c r="B558" s="7" t="s">
        <v>819</v>
      </c>
      <c r="C558" s="7" t="s">
        <v>956</v>
      </c>
      <c r="D558" s="7" t="s">
        <v>973</v>
      </c>
      <c r="E558" s="0"/>
      <c r="F558" s="7" t="s">
        <v>73</v>
      </c>
      <c r="G558" s="7" t="s">
        <v>74</v>
      </c>
      <c r="H558" s="7" t="s">
        <v>991</v>
      </c>
      <c r="I558" s="7" t="s">
        <v>992</v>
      </c>
      <c r="J558" s="7" t="s">
        <v>993</v>
      </c>
      <c r="K558" s="10"/>
      <c r="AKJ558" s="0"/>
      <c r="AKK558" s="0"/>
      <c r="AKL558" s="0"/>
      <c r="AKM558" s="0"/>
      <c r="AKN558" s="0"/>
      <c r="AKO558" s="0"/>
      <c r="AKP558" s="0"/>
      <c r="AKQ558" s="0"/>
      <c r="AKR558" s="0"/>
      <c r="AKS558" s="0"/>
      <c r="AKT558" s="0"/>
      <c r="AKU558" s="0"/>
      <c r="AKV558" s="0"/>
      <c r="AKW558" s="0"/>
      <c r="AKX558" s="0"/>
      <c r="AKY558" s="0"/>
      <c r="AKZ558" s="0"/>
      <c r="ALA558" s="0"/>
      <c r="ALB558" s="0"/>
      <c r="ALC558" s="0"/>
      <c r="ALD558" s="0"/>
      <c r="ALE558" s="0"/>
      <c r="ALF558" s="0"/>
      <c r="ALG558" s="0"/>
      <c r="ALH558" s="0"/>
      <c r="ALI558" s="0"/>
      <c r="ALJ558" s="0"/>
      <c r="ALK558" s="0"/>
      <c r="ALL558" s="0"/>
      <c r="ALM558" s="0"/>
      <c r="ALN558" s="0"/>
      <c r="ALO558" s="0"/>
      <c r="ALP558" s="0"/>
      <c r="ALQ558" s="0"/>
      <c r="ALR558" s="0"/>
      <c r="ALS558" s="0"/>
      <c r="ALT558" s="0"/>
      <c r="ALU558" s="0"/>
      <c r="ALV558" s="0"/>
      <c r="ALW558" s="0"/>
      <c r="ALX558" s="0"/>
      <c r="ALY558" s="0"/>
      <c r="ALZ558" s="0"/>
      <c r="AMA558" s="0"/>
      <c r="AMB558" s="0"/>
      <c r="AMC558" s="0"/>
      <c r="AMD558" s="0"/>
      <c r="AME558" s="0"/>
      <c r="AMF558" s="0"/>
      <c r="AMG558" s="0"/>
      <c r="AMH558" s="0"/>
      <c r="AMI558" s="0"/>
      <c r="AMJ558" s="0"/>
    </row>
    <row r="559" s="11" customFormat="true" ht="15" hidden="false" customHeight="true" outlineLevel="0" collapsed="false">
      <c r="A559" s="7" t="n">
        <v>558</v>
      </c>
      <c r="B559" s="7" t="s">
        <v>819</v>
      </c>
      <c r="C559" s="7" t="s">
        <v>956</v>
      </c>
      <c r="D559" s="7" t="s">
        <v>973</v>
      </c>
      <c r="E559" s="0"/>
      <c r="F559" s="7" t="s">
        <v>73</v>
      </c>
      <c r="G559" s="7" t="s">
        <v>74</v>
      </c>
      <c r="H559" s="7" t="s">
        <v>991</v>
      </c>
      <c r="I559" s="7" t="s">
        <v>994</v>
      </c>
      <c r="J559" s="7" t="s">
        <v>995</v>
      </c>
      <c r="K559" s="10"/>
      <c r="AKJ559" s="0"/>
      <c r="AKK559" s="0"/>
      <c r="AKL559" s="0"/>
      <c r="AKM559" s="0"/>
      <c r="AKN559" s="0"/>
      <c r="AKO559" s="0"/>
      <c r="AKP559" s="0"/>
      <c r="AKQ559" s="0"/>
      <c r="AKR559" s="0"/>
      <c r="AKS559" s="0"/>
      <c r="AKT559" s="0"/>
      <c r="AKU559" s="0"/>
      <c r="AKV559" s="0"/>
      <c r="AKW559" s="0"/>
      <c r="AKX559" s="0"/>
      <c r="AKY559" s="0"/>
      <c r="AKZ559" s="0"/>
      <c r="ALA559" s="0"/>
      <c r="ALB559" s="0"/>
      <c r="ALC559" s="0"/>
      <c r="ALD559" s="0"/>
      <c r="ALE559" s="0"/>
      <c r="ALF559" s="0"/>
      <c r="ALG559" s="0"/>
      <c r="ALH559" s="0"/>
      <c r="ALI559" s="0"/>
      <c r="ALJ559" s="0"/>
      <c r="ALK559" s="0"/>
      <c r="ALL559" s="0"/>
      <c r="ALM559" s="0"/>
      <c r="ALN559" s="0"/>
      <c r="ALO559" s="0"/>
      <c r="ALP559" s="0"/>
      <c r="ALQ559" s="0"/>
      <c r="ALR559" s="0"/>
      <c r="ALS559" s="0"/>
      <c r="ALT559" s="0"/>
      <c r="ALU559" s="0"/>
      <c r="ALV559" s="0"/>
      <c r="ALW559" s="0"/>
      <c r="ALX559" s="0"/>
      <c r="ALY559" s="0"/>
      <c r="ALZ559" s="0"/>
      <c r="AMA559" s="0"/>
      <c r="AMB559" s="0"/>
      <c r="AMC559" s="0"/>
      <c r="AMD559" s="0"/>
      <c r="AME559" s="0"/>
      <c r="AMF559" s="0"/>
      <c r="AMG559" s="0"/>
      <c r="AMH559" s="0"/>
      <c r="AMI559" s="0"/>
      <c r="AMJ559" s="0"/>
    </row>
    <row r="560" s="11" customFormat="true" ht="15" hidden="false" customHeight="true" outlineLevel="0" collapsed="false">
      <c r="A560" s="7" t="n">
        <v>559</v>
      </c>
      <c r="B560" s="7" t="s">
        <v>819</v>
      </c>
      <c r="C560" s="7" t="s">
        <v>956</v>
      </c>
      <c r="D560" s="7" t="s">
        <v>973</v>
      </c>
      <c r="E560" s="0"/>
      <c r="F560" s="7" t="s">
        <v>73</v>
      </c>
      <c r="G560" s="7" t="s">
        <v>74</v>
      </c>
      <c r="H560" s="7" t="s">
        <v>991</v>
      </c>
      <c r="I560" s="7" t="s">
        <v>996</v>
      </c>
      <c r="J560" s="7" t="s">
        <v>997</v>
      </c>
      <c r="K560" s="10"/>
      <c r="AKJ560" s="0"/>
      <c r="AKK560" s="0"/>
      <c r="AKL560" s="0"/>
      <c r="AKM560" s="0"/>
      <c r="AKN560" s="0"/>
      <c r="AKO560" s="0"/>
      <c r="AKP560" s="0"/>
      <c r="AKQ560" s="0"/>
      <c r="AKR560" s="0"/>
      <c r="AKS560" s="0"/>
      <c r="AKT560" s="0"/>
      <c r="AKU560" s="0"/>
      <c r="AKV560" s="0"/>
      <c r="AKW560" s="0"/>
      <c r="AKX560" s="0"/>
      <c r="AKY560" s="0"/>
      <c r="AKZ560" s="0"/>
      <c r="ALA560" s="0"/>
      <c r="ALB560" s="0"/>
      <c r="ALC560" s="0"/>
      <c r="ALD560" s="0"/>
      <c r="ALE560" s="0"/>
      <c r="ALF560" s="0"/>
      <c r="ALG560" s="0"/>
      <c r="ALH560" s="0"/>
      <c r="ALI560" s="0"/>
      <c r="ALJ560" s="0"/>
      <c r="ALK560" s="0"/>
      <c r="ALL560" s="0"/>
      <c r="ALM560" s="0"/>
      <c r="ALN560" s="0"/>
      <c r="ALO560" s="0"/>
      <c r="ALP560" s="0"/>
      <c r="ALQ560" s="0"/>
      <c r="ALR560" s="0"/>
      <c r="ALS560" s="0"/>
      <c r="ALT560" s="0"/>
      <c r="ALU560" s="0"/>
      <c r="ALV560" s="0"/>
      <c r="ALW560" s="0"/>
      <c r="ALX560" s="0"/>
      <c r="ALY560" s="0"/>
      <c r="ALZ560" s="0"/>
      <c r="AMA560" s="0"/>
      <c r="AMB560" s="0"/>
      <c r="AMC560" s="0"/>
      <c r="AMD560" s="0"/>
      <c r="AME560" s="0"/>
      <c r="AMF560" s="0"/>
      <c r="AMG560" s="0"/>
      <c r="AMH560" s="0"/>
      <c r="AMI560" s="0"/>
      <c r="AMJ560" s="0"/>
    </row>
    <row r="561" s="11" customFormat="true" ht="15" hidden="false" customHeight="true" outlineLevel="0" collapsed="false">
      <c r="A561" s="7" t="n">
        <v>560</v>
      </c>
      <c r="B561" s="7" t="s">
        <v>819</v>
      </c>
      <c r="C561" s="7" t="s">
        <v>956</v>
      </c>
      <c r="D561" s="7" t="s">
        <v>973</v>
      </c>
      <c r="E561" s="0"/>
      <c r="F561" s="7" t="s">
        <v>73</v>
      </c>
      <c r="G561" s="7" t="s">
        <v>74</v>
      </c>
      <c r="H561" s="7" t="s">
        <v>991</v>
      </c>
      <c r="I561" s="7" t="s">
        <v>998</v>
      </c>
      <c r="J561" s="7" t="s">
        <v>999</v>
      </c>
      <c r="K561" s="10"/>
      <c r="AKJ561" s="0"/>
      <c r="AKK561" s="0"/>
      <c r="AKL561" s="0"/>
      <c r="AKM561" s="0"/>
      <c r="AKN561" s="0"/>
      <c r="AKO561" s="0"/>
      <c r="AKP561" s="0"/>
      <c r="AKQ561" s="0"/>
      <c r="AKR561" s="0"/>
      <c r="AKS561" s="0"/>
      <c r="AKT561" s="0"/>
      <c r="AKU561" s="0"/>
      <c r="AKV561" s="0"/>
      <c r="AKW561" s="0"/>
      <c r="AKX561" s="0"/>
      <c r="AKY561" s="0"/>
      <c r="AKZ561" s="0"/>
      <c r="ALA561" s="0"/>
      <c r="ALB561" s="0"/>
      <c r="ALC561" s="0"/>
      <c r="ALD561" s="0"/>
      <c r="ALE561" s="0"/>
      <c r="ALF561" s="0"/>
      <c r="ALG561" s="0"/>
      <c r="ALH561" s="0"/>
      <c r="ALI561" s="0"/>
      <c r="ALJ561" s="0"/>
      <c r="ALK561" s="0"/>
      <c r="ALL561" s="0"/>
      <c r="ALM561" s="0"/>
      <c r="ALN561" s="0"/>
      <c r="ALO561" s="0"/>
      <c r="ALP561" s="0"/>
      <c r="ALQ561" s="0"/>
      <c r="ALR561" s="0"/>
      <c r="ALS561" s="0"/>
      <c r="ALT561" s="0"/>
      <c r="ALU561" s="0"/>
      <c r="ALV561" s="0"/>
      <c r="ALW561" s="0"/>
      <c r="ALX561" s="0"/>
      <c r="ALY561" s="0"/>
      <c r="ALZ561" s="0"/>
      <c r="AMA561" s="0"/>
      <c r="AMB561" s="0"/>
      <c r="AMC561" s="0"/>
      <c r="AMD561" s="0"/>
      <c r="AME561" s="0"/>
      <c r="AMF561" s="0"/>
      <c r="AMG561" s="0"/>
      <c r="AMH561" s="0"/>
      <c r="AMI561" s="0"/>
      <c r="AMJ561" s="0"/>
    </row>
    <row r="562" s="11" customFormat="true" ht="15" hidden="false" customHeight="true" outlineLevel="0" collapsed="false">
      <c r="A562" s="7" t="n">
        <v>561</v>
      </c>
      <c r="B562" s="7" t="s">
        <v>819</v>
      </c>
      <c r="C562" s="7" t="s">
        <v>956</v>
      </c>
      <c r="D562" s="7" t="s">
        <v>973</v>
      </c>
      <c r="E562" s="0"/>
      <c r="F562" s="7" t="s">
        <v>73</v>
      </c>
      <c r="G562" s="7" t="s">
        <v>74</v>
      </c>
      <c r="H562" s="7" t="s">
        <v>988</v>
      </c>
      <c r="I562" s="7" t="s">
        <v>1000</v>
      </c>
      <c r="J562" s="7" t="s">
        <v>1001</v>
      </c>
      <c r="K562" s="10"/>
      <c r="AKJ562" s="0"/>
      <c r="AKK562" s="0"/>
      <c r="AKL562" s="0"/>
      <c r="AKM562" s="0"/>
      <c r="AKN562" s="0"/>
      <c r="AKO562" s="0"/>
      <c r="AKP562" s="0"/>
      <c r="AKQ562" s="0"/>
      <c r="AKR562" s="0"/>
      <c r="AKS562" s="0"/>
      <c r="AKT562" s="0"/>
      <c r="AKU562" s="0"/>
      <c r="AKV562" s="0"/>
      <c r="AKW562" s="0"/>
      <c r="AKX562" s="0"/>
      <c r="AKY562" s="0"/>
      <c r="AKZ562" s="0"/>
      <c r="ALA562" s="0"/>
      <c r="ALB562" s="0"/>
      <c r="ALC562" s="0"/>
      <c r="ALD562" s="0"/>
      <c r="ALE562" s="0"/>
      <c r="ALF562" s="0"/>
      <c r="ALG562" s="0"/>
      <c r="ALH562" s="0"/>
      <c r="ALI562" s="0"/>
      <c r="ALJ562" s="0"/>
      <c r="ALK562" s="0"/>
      <c r="ALL562" s="0"/>
      <c r="ALM562" s="0"/>
      <c r="ALN562" s="0"/>
      <c r="ALO562" s="0"/>
      <c r="ALP562" s="0"/>
      <c r="ALQ562" s="0"/>
      <c r="ALR562" s="0"/>
      <c r="ALS562" s="0"/>
      <c r="ALT562" s="0"/>
      <c r="ALU562" s="0"/>
      <c r="ALV562" s="0"/>
      <c r="ALW562" s="0"/>
      <c r="ALX562" s="0"/>
      <c r="ALY562" s="0"/>
      <c r="ALZ562" s="0"/>
      <c r="AMA562" s="0"/>
      <c r="AMB562" s="0"/>
      <c r="AMC562" s="0"/>
      <c r="AMD562" s="0"/>
      <c r="AME562" s="0"/>
      <c r="AMF562" s="0"/>
      <c r="AMG562" s="0"/>
      <c r="AMH562" s="0"/>
      <c r="AMI562" s="0"/>
      <c r="AMJ562" s="0"/>
    </row>
    <row r="563" s="11" customFormat="true" ht="15" hidden="false" customHeight="true" outlineLevel="0" collapsed="false">
      <c r="A563" s="7" t="n">
        <v>562</v>
      </c>
      <c r="B563" s="7" t="s">
        <v>819</v>
      </c>
      <c r="C563" s="7" t="s">
        <v>956</v>
      </c>
      <c r="D563" s="7" t="s">
        <v>973</v>
      </c>
      <c r="E563" s="0"/>
      <c r="F563" s="7" t="s">
        <v>73</v>
      </c>
      <c r="G563" s="7" t="s">
        <v>74</v>
      </c>
      <c r="H563" s="7" t="s">
        <v>991</v>
      </c>
      <c r="I563" s="7" t="s">
        <v>1002</v>
      </c>
      <c r="J563" s="7" t="s">
        <v>1003</v>
      </c>
      <c r="K563" s="10"/>
      <c r="AKJ563" s="0"/>
      <c r="AKK563" s="0"/>
      <c r="AKL563" s="0"/>
      <c r="AKM563" s="0"/>
      <c r="AKN563" s="0"/>
      <c r="AKO563" s="0"/>
      <c r="AKP563" s="0"/>
      <c r="AKQ563" s="0"/>
      <c r="AKR563" s="0"/>
      <c r="AKS563" s="0"/>
      <c r="AKT563" s="0"/>
      <c r="AKU563" s="0"/>
      <c r="AKV563" s="0"/>
      <c r="AKW563" s="0"/>
      <c r="AKX563" s="0"/>
      <c r="AKY563" s="0"/>
      <c r="AKZ563" s="0"/>
      <c r="ALA563" s="0"/>
      <c r="ALB563" s="0"/>
      <c r="ALC563" s="0"/>
      <c r="ALD563" s="0"/>
      <c r="ALE563" s="0"/>
      <c r="ALF563" s="0"/>
      <c r="ALG563" s="0"/>
      <c r="ALH563" s="0"/>
      <c r="ALI563" s="0"/>
      <c r="ALJ563" s="0"/>
      <c r="ALK563" s="0"/>
      <c r="ALL563" s="0"/>
      <c r="ALM563" s="0"/>
      <c r="ALN563" s="0"/>
      <c r="ALO563" s="0"/>
      <c r="ALP563" s="0"/>
      <c r="ALQ563" s="0"/>
      <c r="ALR563" s="0"/>
      <c r="ALS563" s="0"/>
      <c r="ALT563" s="0"/>
      <c r="ALU563" s="0"/>
      <c r="ALV563" s="0"/>
      <c r="ALW563" s="0"/>
      <c r="ALX563" s="0"/>
      <c r="ALY563" s="0"/>
      <c r="ALZ563" s="0"/>
      <c r="AMA563" s="0"/>
      <c r="AMB563" s="0"/>
      <c r="AMC563" s="0"/>
      <c r="AMD563" s="0"/>
      <c r="AME563" s="0"/>
      <c r="AMF563" s="0"/>
      <c r="AMG563" s="0"/>
      <c r="AMH563" s="0"/>
      <c r="AMI563" s="0"/>
      <c r="AMJ563" s="0"/>
    </row>
    <row r="564" s="11" customFormat="true" ht="15" hidden="false" customHeight="true" outlineLevel="0" collapsed="false">
      <c r="A564" s="7" t="n">
        <v>563</v>
      </c>
      <c r="B564" s="7" t="s">
        <v>819</v>
      </c>
      <c r="C564" s="7" t="s">
        <v>956</v>
      </c>
      <c r="D564" s="7" t="s">
        <v>973</v>
      </c>
      <c r="E564" s="0"/>
      <c r="F564" s="7" t="s">
        <v>73</v>
      </c>
      <c r="G564" s="7" t="s">
        <v>74</v>
      </c>
      <c r="H564" s="7" t="s">
        <v>988</v>
      </c>
      <c r="I564" s="7" t="s">
        <v>1004</v>
      </c>
      <c r="J564" s="7" t="s">
        <v>1005</v>
      </c>
      <c r="K564" s="10"/>
      <c r="AKJ564" s="0"/>
      <c r="AKK564" s="0"/>
      <c r="AKL564" s="0"/>
      <c r="AKM564" s="0"/>
      <c r="AKN564" s="0"/>
      <c r="AKO564" s="0"/>
      <c r="AKP564" s="0"/>
      <c r="AKQ564" s="0"/>
      <c r="AKR564" s="0"/>
      <c r="AKS564" s="0"/>
      <c r="AKT564" s="0"/>
      <c r="AKU564" s="0"/>
      <c r="AKV564" s="0"/>
      <c r="AKW564" s="0"/>
      <c r="AKX564" s="0"/>
      <c r="AKY564" s="0"/>
      <c r="AKZ564" s="0"/>
      <c r="ALA564" s="0"/>
      <c r="ALB564" s="0"/>
      <c r="ALC564" s="0"/>
      <c r="ALD564" s="0"/>
      <c r="ALE564" s="0"/>
      <c r="ALF564" s="0"/>
      <c r="ALG564" s="0"/>
      <c r="ALH564" s="0"/>
      <c r="ALI564" s="0"/>
      <c r="ALJ564" s="0"/>
      <c r="ALK564" s="0"/>
      <c r="ALL564" s="0"/>
      <c r="ALM564" s="0"/>
      <c r="ALN564" s="0"/>
      <c r="ALO564" s="0"/>
      <c r="ALP564" s="0"/>
      <c r="ALQ564" s="0"/>
      <c r="ALR564" s="0"/>
      <c r="ALS564" s="0"/>
      <c r="ALT564" s="0"/>
      <c r="ALU564" s="0"/>
      <c r="ALV564" s="0"/>
      <c r="ALW564" s="0"/>
      <c r="ALX564" s="0"/>
      <c r="ALY564" s="0"/>
      <c r="ALZ564" s="0"/>
      <c r="AMA564" s="0"/>
      <c r="AMB564" s="0"/>
      <c r="AMC564" s="0"/>
      <c r="AMD564" s="0"/>
      <c r="AME564" s="0"/>
      <c r="AMF564" s="0"/>
      <c r="AMG564" s="0"/>
      <c r="AMH564" s="0"/>
      <c r="AMI564" s="0"/>
      <c r="AMJ564" s="0"/>
    </row>
    <row r="565" s="11" customFormat="true" ht="15" hidden="false" customHeight="true" outlineLevel="0" collapsed="false">
      <c r="A565" s="7" t="n">
        <v>564</v>
      </c>
      <c r="B565" s="7" t="s">
        <v>819</v>
      </c>
      <c r="C565" s="7" t="s">
        <v>956</v>
      </c>
      <c r="D565" s="7" t="s">
        <v>973</v>
      </c>
      <c r="E565" s="0"/>
      <c r="F565" s="7" t="s">
        <v>73</v>
      </c>
      <c r="G565" s="7" t="s">
        <v>74</v>
      </c>
      <c r="H565" s="7" t="s">
        <v>988</v>
      </c>
      <c r="I565" s="7" t="s">
        <v>1006</v>
      </c>
      <c r="J565" s="7" t="s">
        <v>1007</v>
      </c>
      <c r="K565" s="10"/>
      <c r="AKJ565" s="0"/>
      <c r="AKK565" s="0"/>
      <c r="AKL565" s="0"/>
      <c r="AKM565" s="0"/>
      <c r="AKN565" s="0"/>
      <c r="AKO565" s="0"/>
      <c r="AKP565" s="0"/>
      <c r="AKQ565" s="0"/>
      <c r="AKR565" s="0"/>
      <c r="AKS565" s="0"/>
      <c r="AKT565" s="0"/>
      <c r="AKU565" s="0"/>
      <c r="AKV565" s="0"/>
      <c r="AKW565" s="0"/>
      <c r="AKX565" s="0"/>
      <c r="AKY565" s="0"/>
      <c r="AKZ565" s="0"/>
      <c r="ALA565" s="0"/>
      <c r="ALB565" s="0"/>
      <c r="ALC565" s="0"/>
      <c r="ALD565" s="0"/>
      <c r="ALE565" s="0"/>
      <c r="ALF565" s="0"/>
      <c r="ALG565" s="0"/>
      <c r="ALH565" s="0"/>
      <c r="ALI565" s="0"/>
      <c r="ALJ565" s="0"/>
      <c r="ALK565" s="0"/>
      <c r="ALL565" s="0"/>
      <c r="ALM565" s="0"/>
      <c r="ALN565" s="0"/>
      <c r="ALO565" s="0"/>
      <c r="ALP565" s="0"/>
      <c r="ALQ565" s="0"/>
      <c r="ALR565" s="0"/>
      <c r="ALS565" s="0"/>
      <c r="ALT565" s="0"/>
      <c r="ALU565" s="0"/>
      <c r="ALV565" s="0"/>
      <c r="ALW565" s="0"/>
      <c r="ALX565" s="0"/>
      <c r="ALY565" s="0"/>
      <c r="ALZ565" s="0"/>
      <c r="AMA565" s="0"/>
      <c r="AMB565" s="0"/>
      <c r="AMC565" s="0"/>
      <c r="AMD565" s="0"/>
      <c r="AME565" s="0"/>
      <c r="AMF565" s="0"/>
      <c r="AMG565" s="0"/>
      <c r="AMH565" s="0"/>
      <c r="AMI565" s="0"/>
      <c r="AMJ565" s="0"/>
    </row>
    <row r="566" s="11" customFormat="true" ht="15" hidden="false" customHeight="true" outlineLevel="0" collapsed="false">
      <c r="A566" s="7" t="n">
        <v>565</v>
      </c>
      <c r="B566" s="7" t="s">
        <v>819</v>
      </c>
      <c r="C566" s="7" t="s">
        <v>956</v>
      </c>
      <c r="D566" s="7" t="s">
        <v>973</v>
      </c>
      <c r="E566" s="0"/>
      <c r="F566" s="7" t="s">
        <v>73</v>
      </c>
      <c r="G566" s="7" t="s">
        <v>74</v>
      </c>
      <c r="H566" s="7" t="s">
        <v>988</v>
      </c>
      <c r="I566" s="7" t="s">
        <v>1008</v>
      </c>
      <c r="J566" s="7" t="s">
        <v>1009</v>
      </c>
      <c r="K566" s="10"/>
      <c r="AKJ566" s="0"/>
      <c r="AKK566" s="0"/>
      <c r="AKL566" s="0"/>
      <c r="AKM566" s="0"/>
      <c r="AKN566" s="0"/>
      <c r="AKO566" s="0"/>
      <c r="AKP566" s="0"/>
      <c r="AKQ566" s="0"/>
      <c r="AKR566" s="0"/>
      <c r="AKS566" s="0"/>
      <c r="AKT566" s="0"/>
      <c r="AKU566" s="0"/>
      <c r="AKV566" s="0"/>
      <c r="AKW566" s="0"/>
      <c r="AKX566" s="0"/>
      <c r="AKY566" s="0"/>
      <c r="AKZ566" s="0"/>
      <c r="ALA566" s="0"/>
      <c r="ALB566" s="0"/>
      <c r="ALC566" s="0"/>
      <c r="ALD566" s="0"/>
      <c r="ALE566" s="0"/>
      <c r="ALF566" s="0"/>
      <c r="ALG566" s="0"/>
      <c r="ALH566" s="0"/>
      <c r="ALI566" s="0"/>
      <c r="ALJ566" s="0"/>
      <c r="ALK566" s="0"/>
      <c r="ALL566" s="0"/>
      <c r="ALM566" s="0"/>
      <c r="ALN566" s="0"/>
      <c r="ALO566" s="0"/>
      <c r="ALP566" s="0"/>
      <c r="ALQ566" s="0"/>
      <c r="ALR566" s="0"/>
      <c r="ALS566" s="0"/>
      <c r="ALT566" s="0"/>
      <c r="ALU566" s="0"/>
      <c r="ALV566" s="0"/>
      <c r="ALW566" s="0"/>
      <c r="ALX566" s="0"/>
      <c r="ALY566" s="0"/>
      <c r="ALZ566" s="0"/>
      <c r="AMA566" s="0"/>
      <c r="AMB566" s="0"/>
      <c r="AMC566" s="0"/>
      <c r="AMD566" s="0"/>
      <c r="AME566" s="0"/>
      <c r="AMF566" s="0"/>
      <c r="AMG566" s="0"/>
      <c r="AMH566" s="0"/>
      <c r="AMI566" s="0"/>
      <c r="AMJ566" s="0"/>
    </row>
    <row r="567" s="11" customFormat="true" ht="15" hidden="false" customHeight="true" outlineLevel="0" collapsed="false">
      <c r="A567" s="7" t="n">
        <v>566</v>
      </c>
      <c r="B567" s="7" t="s">
        <v>819</v>
      </c>
      <c r="C567" s="7" t="s">
        <v>956</v>
      </c>
      <c r="D567" s="7" t="s">
        <v>973</v>
      </c>
      <c r="E567" s="0"/>
      <c r="F567" s="7" t="s">
        <v>73</v>
      </c>
      <c r="G567" s="7" t="s">
        <v>74</v>
      </c>
      <c r="H567" s="7" t="s">
        <v>988</v>
      </c>
      <c r="I567" s="7" t="s">
        <v>1010</v>
      </c>
      <c r="J567" s="7" t="s">
        <v>1011</v>
      </c>
      <c r="K567" s="10"/>
      <c r="AKJ567" s="0"/>
      <c r="AKK567" s="0"/>
      <c r="AKL567" s="0"/>
      <c r="AKM567" s="0"/>
      <c r="AKN567" s="0"/>
      <c r="AKO567" s="0"/>
      <c r="AKP567" s="0"/>
      <c r="AKQ567" s="0"/>
      <c r="AKR567" s="0"/>
      <c r="AKS567" s="0"/>
      <c r="AKT567" s="0"/>
      <c r="AKU567" s="0"/>
      <c r="AKV567" s="0"/>
      <c r="AKW567" s="0"/>
      <c r="AKX567" s="0"/>
      <c r="AKY567" s="0"/>
      <c r="AKZ567" s="0"/>
      <c r="ALA567" s="0"/>
      <c r="ALB567" s="0"/>
      <c r="ALC567" s="0"/>
      <c r="ALD567" s="0"/>
      <c r="ALE567" s="0"/>
      <c r="ALF567" s="0"/>
      <c r="ALG567" s="0"/>
      <c r="ALH567" s="0"/>
      <c r="ALI567" s="0"/>
      <c r="ALJ567" s="0"/>
      <c r="ALK567" s="0"/>
      <c r="ALL567" s="0"/>
      <c r="ALM567" s="0"/>
      <c r="ALN567" s="0"/>
      <c r="ALO567" s="0"/>
      <c r="ALP567" s="0"/>
      <c r="ALQ567" s="0"/>
      <c r="ALR567" s="0"/>
      <c r="ALS567" s="0"/>
      <c r="ALT567" s="0"/>
      <c r="ALU567" s="0"/>
      <c r="ALV567" s="0"/>
      <c r="ALW567" s="0"/>
      <c r="ALX567" s="0"/>
      <c r="ALY567" s="0"/>
      <c r="ALZ567" s="0"/>
      <c r="AMA567" s="0"/>
      <c r="AMB567" s="0"/>
      <c r="AMC567" s="0"/>
      <c r="AMD567" s="0"/>
      <c r="AME567" s="0"/>
      <c r="AMF567" s="0"/>
      <c r="AMG567" s="0"/>
      <c r="AMH567" s="0"/>
      <c r="AMI567" s="0"/>
      <c r="AMJ567" s="0"/>
    </row>
    <row r="568" s="11" customFormat="true" ht="15" hidden="false" customHeight="true" outlineLevel="0" collapsed="false">
      <c r="A568" s="7" t="n">
        <v>567</v>
      </c>
      <c r="B568" s="7" t="s">
        <v>819</v>
      </c>
      <c r="C568" s="7" t="s">
        <v>956</v>
      </c>
      <c r="D568" s="7" t="s">
        <v>973</v>
      </c>
      <c r="E568" s="0"/>
      <c r="F568" s="7" t="s">
        <v>73</v>
      </c>
      <c r="G568" s="7" t="s">
        <v>74</v>
      </c>
      <c r="H568" s="7" t="s">
        <v>988</v>
      </c>
      <c r="I568" s="7" t="s">
        <v>1012</v>
      </c>
      <c r="J568" s="7" t="s">
        <v>1013</v>
      </c>
      <c r="K568" s="10"/>
      <c r="AKJ568" s="0"/>
      <c r="AKK568" s="0"/>
      <c r="AKL568" s="0"/>
      <c r="AKM568" s="0"/>
      <c r="AKN568" s="0"/>
      <c r="AKO568" s="0"/>
      <c r="AKP568" s="0"/>
      <c r="AKQ568" s="0"/>
      <c r="AKR568" s="0"/>
      <c r="AKS568" s="0"/>
      <c r="AKT568" s="0"/>
      <c r="AKU568" s="0"/>
      <c r="AKV568" s="0"/>
      <c r="AKW568" s="0"/>
      <c r="AKX568" s="0"/>
      <c r="AKY568" s="0"/>
      <c r="AKZ568" s="0"/>
      <c r="ALA568" s="0"/>
      <c r="ALB568" s="0"/>
      <c r="ALC568" s="0"/>
      <c r="ALD568" s="0"/>
      <c r="ALE568" s="0"/>
      <c r="ALF568" s="0"/>
      <c r="ALG568" s="0"/>
      <c r="ALH568" s="0"/>
      <c r="ALI568" s="0"/>
      <c r="ALJ568" s="0"/>
      <c r="ALK568" s="0"/>
      <c r="ALL568" s="0"/>
      <c r="ALM568" s="0"/>
      <c r="ALN568" s="0"/>
      <c r="ALO568" s="0"/>
      <c r="ALP568" s="0"/>
      <c r="ALQ568" s="0"/>
      <c r="ALR568" s="0"/>
      <c r="ALS568" s="0"/>
      <c r="ALT568" s="0"/>
      <c r="ALU568" s="0"/>
      <c r="ALV568" s="0"/>
      <c r="ALW568" s="0"/>
      <c r="ALX568" s="0"/>
      <c r="ALY568" s="0"/>
      <c r="ALZ568" s="0"/>
      <c r="AMA568" s="0"/>
      <c r="AMB568" s="0"/>
      <c r="AMC568" s="0"/>
      <c r="AMD568" s="0"/>
      <c r="AME568" s="0"/>
      <c r="AMF568" s="0"/>
      <c r="AMG568" s="0"/>
      <c r="AMH568" s="0"/>
      <c r="AMI568" s="0"/>
      <c r="AMJ568" s="0"/>
    </row>
    <row r="569" s="11" customFormat="true" ht="15" hidden="false" customHeight="true" outlineLevel="0" collapsed="false">
      <c r="A569" s="7" t="n">
        <v>568</v>
      </c>
      <c r="B569" s="7" t="s">
        <v>819</v>
      </c>
      <c r="C569" s="7" t="s">
        <v>956</v>
      </c>
      <c r="D569" s="7" t="s">
        <v>973</v>
      </c>
      <c r="E569" s="0"/>
      <c r="F569" s="7" t="s">
        <v>73</v>
      </c>
      <c r="G569" s="7" t="s">
        <v>74</v>
      </c>
      <c r="H569" s="7" t="s">
        <v>988</v>
      </c>
      <c r="I569" s="7" t="s">
        <v>1014</v>
      </c>
      <c r="J569" s="7" t="s">
        <v>1015</v>
      </c>
      <c r="K569" s="10"/>
      <c r="AKJ569" s="0"/>
      <c r="AKK569" s="0"/>
      <c r="AKL569" s="0"/>
      <c r="AKM569" s="0"/>
      <c r="AKN569" s="0"/>
      <c r="AKO569" s="0"/>
      <c r="AKP569" s="0"/>
      <c r="AKQ569" s="0"/>
      <c r="AKR569" s="0"/>
      <c r="AKS569" s="0"/>
      <c r="AKT569" s="0"/>
      <c r="AKU569" s="0"/>
      <c r="AKV569" s="0"/>
      <c r="AKW569" s="0"/>
      <c r="AKX569" s="0"/>
      <c r="AKY569" s="0"/>
      <c r="AKZ569" s="0"/>
      <c r="ALA569" s="0"/>
      <c r="ALB569" s="0"/>
      <c r="ALC569" s="0"/>
      <c r="ALD569" s="0"/>
      <c r="ALE569" s="0"/>
      <c r="ALF569" s="0"/>
      <c r="ALG569" s="0"/>
      <c r="ALH569" s="0"/>
      <c r="ALI569" s="0"/>
      <c r="ALJ569" s="0"/>
      <c r="ALK569" s="0"/>
      <c r="ALL569" s="0"/>
      <c r="ALM569" s="0"/>
      <c r="ALN569" s="0"/>
      <c r="ALO569" s="0"/>
      <c r="ALP569" s="0"/>
      <c r="ALQ569" s="0"/>
      <c r="ALR569" s="0"/>
      <c r="ALS569" s="0"/>
      <c r="ALT569" s="0"/>
      <c r="ALU569" s="0"/>
      <c r="ALV569" s="0"/>
      <c r="ALW569" s="0"/>
      <c r="ALX569" s="0"/>
      <c r="ALY569" s="0"/>
      <c r="ALZ569" s="0"/>
      <c r="AMA569" s="0"/>
      <c r="AMB569" s="0"/>
      <c r="AMC569" s="0"/>
      <c r="AMD569" s="0"/>
      <c r="AME569" s="0"/>
      <c r="AMF569" s="0"/>
      <c r="AMG569" s="0"/>
      <c r="AMH569" s="0"/>
      <c r="AMI569" s="0"/>
      <c r="AMJ569" s="0"/>
    </row>
    <row r="570" s="11" customFormat="true" ht="15" hidden="false" customHeight="true" outlineLevel="0" collapsed="false">
      <c r="A570" s="7" t="n">
        <v>569</v>
      </c>
      <c r="B570" s="7" t="s">
        <v>819</v>
      </c>
      <c r="C570" s="7" t="s">
        <v>956</v>
      </c>
      <c r="D570" s="7" t="s">
        <v>1016</v>
      </c>
      <c r="E570" s="0"/>
      <c r="F570" s="7" t="s">
        <v>73</v>
      </c>
      <c r="G570" s="7" t="s">
        <v>74</v>
      </c>
      <c r="H570" s="7" t="s">
        <v>1017</v>
      </c>
      <c r="I570" s="7" t="s">
        <v>1018</v>
      </c>
      <c r="J570" s="7" t="s">
        <v>1019</v>
      </c>
      <c r="K570" s="10"/>
      <c r="AKJ570" s="0"/>
      <c r="AKK570" s="0"/>
      <c r="AKL570" s="0"/>
      <c r="AKM570" s="0"/>
      <c r="AKN570" s="0"/>
      <c r="AKO570" s="0"/>
      <c r="AKP570" s="0"/>
      <c r="AKQ570" s="0"/>
      <c r="AKR570" s="0"/>
      <c r="AKS570" s="0"/>
      <c r="AKT570" s="0"/>
      <c r="AKU570" s="0"/>
      <c r="AKV570" s="0"/>
      <c r="AKW570" s="0"/>
      <c r="AKX570" s="0"/>
      <c r="AKY570" s="0"/>
      <c r="AKZ570" s="0"/>
      <c r="ALA570" s="0"/>
      <c r="ALB570" s="0"/>
      <c r="ALC570" s="0"/>
      <c r="ALD570" s="0"/>
      <c r="ALE570" s="0"/>
      <c r="ALF570" s="0"/>
      <c r="ALG570" s="0"/>
      <c r="ALH570" s="0"/>
      <c r="ALI570" s="0"/>
      <c r="ALJ570" s="0"/>
      <c r="ALK570" s="0"/>
      <c r="ALL570" s="0"/>
      <c r="ALM570" s="0"/>
      <c r="ALN570" s="0"/>
      <c r="ALO570" s="0"/>
      <c r="ALP570" s="0"/>
      <c r="ALQ570" s="0"/>
      <c r="ALR570" s="0"/>
      <c r="ALS570" s="0"/>
      <c r="ALT570" s="0"/>
      <c r="ALU570" s="0"/>
      <c r="ALV570" s="0"/>
      <c r="ALW570" s="0"/>
      <c r="ALX570" s="0"/>
      <c r="ALY570" s="0"/>
      <c r="ALZ570" s="0"/>
      <c r="AMA570" s="0"/>
      <c r="AMB570" s="0"/>
      <c r="AMC570" s="0"/>
      <c r="AMD570" s="0"/>
      <c r="AME570" s="0"/>
      <c r="AMF570" s="0"/>
      <c r="AMG570" s="0"/>
      <c r="AMH570" s="0"/>
      <c r="AMI570" s="0"/>
      <c r="AMJ570" s="0"/>
    </row>
    <row r="571" s="11" customFormat="true" ht="15" hidden="false" customHeight="true" outlineLevel="0" collapsed="false">
      <c r="A571" s="7" t="n">
        <v>570</v>
      </c>
      <c r="B571" s="7" t="s">
        <v>819</v>
      </c>
      <c r="C571" s="7" t="s">
        <v>956</v>
      </c>
      <c r="D571" s="7" t="s">
        <v>973</v>
      </c>
      <c r="E571" s="0"/>
      <c r="F571" s="7" t="s">
        <v>73</v>
      </c>
      <c r="G571" s="7" t="s">
        <v>74</v>
      </c>
      <c r="H571" s="7" t="s">
        <v>1017</v>
      </c>
      <c r="I571" s="7" t="s">
        <v>1020</v>
      </c>
      <c r="J571" s="7" t="s">
        <v>1021</v>
      </c>
      <c r="K571" s="10"/>
      <c r="AKJ571" s="0"/>
      <c r="AKK571" s="0"/>
      <c r="AKL571" s="0"/>
      <c r="AKM571" s="0"/>
      <c r="AKN571" s="0"/>
      <c r="AKO571" s="0"/>
      <c r="AKP571" s="0"/>
      <c r="AKQ571" s="0"/>
      <c r="AKR571" s="0"/>
      <c r="AKS571" s="0"/>
      <c r="AKT571" s="0"/>
      <c r="AKU571" s="0"/>
      <c r="AKV571" s="0"/>
      <c r="AKW571" s="0"/>
      <c r="AKX571" s="0"/>
      <c r="AKY571" s="0"/>
      <c r="AKZ571" s="0"/>
      <c r="ALA571" s="0"/>
      <c r="ALB571" s="0"/>
      <c r="ALC571" s="0"/>
      <c r="ALD571" s="0"/>
      <c r="ALE571" s="0"/>
      <c r="ALF571" s="0"/>
      <c r="ALG571" s="0"/>
      <c r="ALH571" s="0"/>
      <c r="ALI571" s="0"/>
      <c r="ALJ571" s="0"/>
      <c r="ALK571" s="0"/>
      <c r="ALL571" s="0"/>
      <c r="ALM571" s="0"/>
      <c r="ALN571" s="0"/>
      <c r="ALO571" s="0"/>
      <c r="ALP571" s="0"/>
      <c r="ALQ571" s="0"/>
      <c r="ALR571" s="0"/>
      <c r="ALS571" s="0"/>
      <c r="ALT571" s="0"/>
      <c r="ALU571" s="0"/>
      <c r="ALV571" s="0"/>
      <c r="ALW571" s="0"/>
      <c r="ALX571" s="0"/>
      <c r="ALY571" s="0"/>
      <c r="ALZ571" s="0"/>
      <c r="AMA571" s="0"/>
      <c r="AMB571" s="0"/>
      <c r="AMC571" s="0"/>
      <c r="AMD571" s="0"/>
      <c r="AME571" s="0"/>
      <c r="AMF571" s="0"/>
      <c r="AMG571" s="0"/>
      <c r="AMH571" s="0"/>
      <c r="AMI571" s="0"/>
      <c r="AMJ571" s="0"/>
    </row>
    <row r="572" s="11" customFormat="true" ht="15" hidden="false" customHeight="true" outlineLevel="0" collapsed="false">
      <c r="A572" s="7" t="n">
        <v>571</v>
      </c>
      <c r="B572" s="7" t="s">
        <v>819</v>
      </c>
      <c r="C572" s="7" t="s">
        <v>956</v>
      </c>
      <c r="D572" s="7" t="s">
        <v>973</v>
      </c>
      <c r="E572" s="0"/>
      <c r="F572" s="7" t="s">
        <v>73</v>
      </c>
      <c r="G572" s="7" t="s">
        <v>74</v>
      </c>
      <c r="H572" s="7" t="s">
        <v>1017</v>
      </c>
      <c r="I572" s="7" t="s">
        <v>1022</v>
      </c>
      <c r="J572" s="7" t="s">
        <v>1023</v>
      </c>
      <c r="K572" s="10"/>
      <c r="AKJ572" s="0"/>
      <c r="AKK572" s="0"/>
      <c r="AKL572" s="0"/>
      <c r="AKM572" s="0"/>
      <c r="AKN572" s="0"/>
      <c r="AKO572" s="0"/>
      <c r="AKP572" s="0"/>
      <c r="AKQ572" s="0"/>
      <c r="AKR572" s="0"/>
      <c r="AKS572" s="0"/>
      <c r="AKT572" s="0"/>
      <c r="AKU572" s="0"/>
      <c r="AKV572" s="0"/>
      <c r="AKW572" s="0"/>
      <c r="AKX572" s="0"/>
      <c r="AKY572" s="0"/>
      <c r="AKZ572" s="0"/>
      <c r="ALA572" s="0"/>
      <c r="ALB572" s="0"/>
      <c r="ALC572" s="0"/>
      <c r="ALD572" s="0"/>
      <c r="ALE572" s="0"/>
      <c r="ALF572" s="0"/>
      <c r="ALG572" s="0"/>
      <c r="ALH572" s="0"/>
      <c r="ALI572" s="0"/>
      <c r="ALJ572" s="0"/>
      <c r="ALK572" s="0"/>
      <c r="ALL572" s="0"/>
      <c r="ALM572" s="0"/>
      <c r="ALN572" s="0"/>
      <c r="ALO572" s="0"/>
      <c r="ALP572" s="0"/>
      <c r="ALQ572" s="0"/>
      <c r="ALR572" s="0"/>
      <c r="ALS572" s="0"/>
      <c r="ALT572" s="0"/>
      <c r="ALU572" s="0"/>
      <c r="ALV572" s="0"/>
      <c r="ALW572" s="0"/>
      <c r="ALX572" s="0"/>
      <c r="ALY572" s="0"/>
      <c r="ALZ572" s="0"/>
      <c r="AMA572" s="0"/>
      <c r="AMB572" s="0"/>
      <c r="AMC572" s="0"/>
      <c r="AMD572" s="0"/>
      <c r="AME572" s="0"/>
      <c r="AMF572" s="0"/>
      <c r="AMG572" s="0"/>
      <c r="AMH572" s="0"/>
      <c r="AMI572" s="0"/>
      <c r="AMJ572" s="0"/>
    </row>
    <row r="573" s="11" customFormat="true" ht="15" hidden="false" customHeight="true" outlineLevel="0" collapsed="false">
      <c r="A573" s="7" t="n">
        <v>572</v>
      </c>
      <c r="B573" s="7" t="s">
        <v>819</v>
      </c>
      <c r="C573" s="7" t="s">
        <v>956</v>
      </c>
      <c r="D573" s="7" t="s">
        <v>973</v>
      </c>
      <c r="E573" s="0"/>
      <c r="F573" s="7" t="s">
        <v>73</v>
      </c>
      <c r="G573" s="7" t="s">
        <v>74</v>
      </c>
      <c r="H573" s="7" t="s">
        <v>1017</v>
      </c>
      <c r="I573" s="7" t="s">
        <v>1024</v>
      </c>
      <c r="J573" s="7" t="s">
        <v>1025</v>
      </c>
      <c r="K573" s="10"/>
      <c r="AKJ573" s="0"/>
      <c r="AKK573" s="0"/>
      <c r="AKL573" s="0"/>
      <c r="AKM573" s="0"/>
      <c r="AKN573" s="0"/>
      <c r="AKO573" s="0"/>
      <c r="AKP573" s="0"/>
      <c r="AKQ573" s="0"/>
      <c r="AKR573" s="0"/>
      <c r="AKS573" s="0"/>
      <c r="AKT573" s="0"/>
      <c r="AKU573" s="0"/>
      <c r="AKV573" s="0"/>
      <c r="AKW573" s="0"/>
      <c r="AKX573" s="0"/>
      <c r="AKY573" s="0"/>
      <c r="AKZ573" s="0"/>
      <c r="ALA573" s="0"/>
      <c r="ALB573" s="0"/>
      <c r="ALC573" s="0"/>
      <c r="ALD573" s="0"/>
      <c r="ALE573" s="0"/>
      <c r="ALF573" s="0"/>
      <c r="ALG573" s="0"/>
      <c r="ALH573" s="0"/>
      <c r="ALI573" s="0"/>
      <c r="ALJ573" s="0"/>
      <c r="ALK573" s="0"/>
      <c r="ALL573" s="0"/>
      <c r="ALM573" s="0"/>
      <c r="ALN573" s="0"/>
      <c r="ALO573" s="0"/>
      <c r="ALP573" s="0"/>
      <c r="ALQ573" s="0"/>
      <c r="ALR573" s="0"/>
      <c r="ALS573" s="0"/>
      <c r="ALT573" s="0"/>
      <c r="ALU573" s="0"/>
      <c r="ALV573" s="0"/>
      <c r="ALW573" s="0"/>
      <c r="ALX573" s="0"/>
      <c r="ALY573" s="0"/>
      <c r="ALZ573" s="0"/>
      <c r="AMA573" s="0"/>
      <c r="AMB573" s="0"/>
      <c r="AMC573" s="0"/>
      <c r="AMD573" s="0"/>
      <c r="AME573" s="0"/>
      <c r="AMF573" s="0"/>
      <c r="AMG573" s="0"/>
      <c r="AMH573" s="0"/>
      <c r="AMI573" s="0"/>
      <c r="AMJ573" s="0"/>
    </row>
    <row r="574" s="11" customFormat="true" ht="15" hidden="false" customHeight="true" outlineLevel="0" collapsed="false">
      <c r="A574" s="7" t="n">
        <v>573</v>
      </c>
      <c r="B574" s="7" t="s">
        <v>819</v>
      </c>
      <c r="C574" s="7" t="s">
        <v>956</v>
      </c>
      <c r="D574" s="7" t="s">
        <v>973</v>
      </c>
      <c r="E574" s="0"/>
      <c r="F574" s="7" t="s">
        <v>73</v>
      </c>
      <c r="G574" s="7" t="s">
        <v>74</v>
      </c>
      <c r="H574" s="7" t="s">
        <v>1017</v>
      </c>
      <c r="I574" s="7" t="s">
        <v>1026</v>
      </c>
      <c r="J574" s="7" t="s">
        <v>1027</v>
      </c>
      <c r="K574" s="10"/>
      <c r="AKJ574" s="0"/>
      <c r="AKK574" s="0"/>
      <c r="AKL574" s="0"/>
      <c r="AKM574" s="0"/>
      <c r="AKN574" s="0"/>
      <c r="AKO574" s="0"/>
      <c r="AKP574" s="0"/>
      <c r="AKQ574" s="0"/>
      <c r="AKR574" s="0"/>
      <c r="AKS574" s="0"/>
      <c r="AKT574" s="0"/>
      <c r="AKU574" s="0"/>
      <c r="AKV574" s="0"/>
      <c r="AKW574" s="0"/>
      <c r="AKX574" s="0"/>
      <c r="AKY574" s="0"/>
      <c r="AKZ574" s="0"/>
      <c r="ALA574" s="0"/>
      <c r="ALB574" s="0"/>
      <c r="ALC574" s="0"/>
      <c r="ALD574" s="0"/>
      <c r="ALE574" s="0"/>
      <c r="ALF574" s="0"/>
      <c r="ALG574" s="0"/>
      <c r="ALH574" s="0"/>
      <c r="ALI574" s="0"/>
      <c r="ALJ574" s="0"/>
      <c r="ALK574" s="0"/>
      <c r="ALL574" s="0"/>
      <c r="ALM574" s="0"/>
      <c r="ALN574" s="0"/>
      <c r="ALO574" s="0"/>
      <c r="ALP574" s="0"/>
      <c r="ALQ574" s="0"/>
      <c r="ALR574" s="0"/>
      <c r="ALS574" s="0"/>
      <c r="ALT574" s="0"/>
      <c r="ALU574" s="0"/>
      <c r="ALV574" s="0"/>
      <c r="ALW574" s="0"/>
      <c r="ALX574" s="0"/>
      <c r="ALY574" s="0"/>
      <c r="ALZ574" s="0"/>
      <c r="AMA574" s="0"/>
      <c r="AMB574" s="0"/>
      <c r="AMC574" s="0"/>
      <c r="AMD574" s="0"/>
      <c r="AME574" s="0"/>
      <c r="AMF574" s="0"/>
      <c r="AMG574" s="0"/>
      <c r="AMH574" s="0"/>
      <c r="AMI574" s="0"/>
      <c r="AMJ574" s="0"/>
    </row>
    <row r="575" s="11" customFormat="true" ht="15" hidden="false" customHeight="true" outlineLevel="0" collapsed="false">
      <c r="A575" s="7" t="n">
        <v>574</v>
      </c>
      <c r="B575" s="7" t="s">
        <v>819</v>
      </c>
      <c r="C575" s="7" t="s">
        <v>956</v>
      </c>
      <c r="D575" s="7" t="s">
        <v>1028</v>
      </c>
      <c r="E575" s="0"/>
      <c r="F575" s="7" t="s">
        <v>39</v>
      </c>
      <c r="G575" s="7" t="s">
        <v>11</v>
      </c>
      <c r="H575" s="7" t="s">
        <v>1029</v>
      </c>
      <c r="I575" s="7" t="s">
        <v>1030</v>
      </c>
      <c r="J575" s="7" t="s">
        <v>1031</v>
      </c>
      <c r="K575" s="10"/>
      <c r="AKJ575" s="0"/>
      <c r="AKK575" s="0"/>
      <c r="AKL575" s="0"/>
      <c r="AKM575" s="0"/>
      <c r="AKN575" s="0"/>
      <c r="AKO575" s="0"/>
      <c r="AKP575" s="0"/>
      <c r="AKQ575" s="0"/>
      <c r="AKR575" s="0"/>
      <c r="AKS575" s="0"/>
      <c r="AKT575" s="0"/>
      <c r="AKU575" s="0"/>
      <c r="AKV575" s="0"/>
      <c r="AKW575" s="0"/>
      <c r="AKX575" s="0"/>
      <c r="AKY575" s="0"/>
      <c r="AKZ575" s="0"/>
      <c r="ALA575" s="0"/>
      <c r="ALB575" s="0"/>
      <c r="ALC575" s="0"/>
      <c r="ALD575" s="0"/>
      <c r="ALE575" s="0"/>
      <c r="ALF575" s="0"/>
      <c r="ALG575" s="0"/>
      <c r="ALH575" s="0"/>
      <c r="ALI575" s="0"/>
      <c r="ALJ575" s="0"/>
      <c r="ALK575" s="0"/>
      <c r="ALL575" s="0"/>
      <c r="ALM575" s="0"/>
      <c r="ALN575" s="0"/>
      <c r="ALO575" s="0"/>
      <c r="ALP575" s="0"/>
      <c r="ALQ575" s="0"/>
      <c r="ALR575" s="0"/>
      <c r="ALS575" s="0"/>
      <c r="ALT575" s="0"/>
      <c r="ALU575" s="0"/>
      <c r="ALV575" s="0"/>
      <c r="ALW575" s="0"/>
      <c r="ALX575" s="0"/>
      <c r="ALY575" s="0"/>
      <c r="ALZ575" s="0"/>
      <c r="AMA575" s="0"/>
      <c r="AMB575" s="0"/>
      <c r="AMC575" s="0"/>
      <c r="AMD575" s="0"/>
      <c r="AME575" s="0"/>
      <c r="AMF575" s="0"/>
      <c r="AMG575" s="0"/>
      <c r="AMH575" s="0"/>
      <c r="AMI575" s="0"/>
      <c r="AMJ575" s="0"/>
    </row>
    <row r="576" s="11" customFormat="true" ht="17.25" hidden="false" customHeight="true" outlineLevel="0" collapsed="false">
      <c r="A576" s="7" t="n">
        <v>575</v>
      </c>
      <c r="B576" s="7" t="s">
        <v>819</v>
      </c>
      <c r="C576" s="7" t="s">
        <v>956</v>
      </c>
      <c r="D576" s="7" t="s">
        <v>1028</v>
      </c>
      <c r="E576" s="0"/>
      <c r="F576" s="7" t="s">
        <v>73</v>
      </c>
      <c r="G576" s="7" t="s">
        <v>74</v>
      </c>
      <c r="H576" s="7" t="s">
        <v>1017</v>
      </c>
      <c r="I576" s="7" t="s">
        <v>1032</v>
      </c>
      <c r="J576" s="7" t="s">
        <v>1033</v>
      </c>
      <c r="K576" s="10"/>
      <c r="AKJ576" s="0"/>
      <c r="AKK576" s="0"/>
      <c r="AKL576" s="0"/>
      <c r="AKM576" s="0"/>
      <c r="AKN576" s="0"/>
      <c r="AKO576" s="0"/>
      <c r="AKP576" s="0"/>
      <c r="AKQ576" s="0"/>
      <c r="AKR576" s="0"/>
      <c r="AKS576" s="0"/>
      <c r="AKT576" s="0"/>
      <c r="AKU576" s="0"/>
      <c r="AKV576" s="0"/>
      <c r="AKW576" s="0"/>
      <c r="AKX576" s="0"/>
      <c r="AKY576" s="0"/>
      <c r="AKZ576" s="0"/>
      <c r="ALA576" s="0"/>
      <c r="ALB576" s="0"/>
      <c r="ALC576" s="0"/>
      <c r="ALD576" s="0"/>
      <c r="ALE576" s="0"/>
      <c r="ALF576" s="0"/>
      <c r="ALG576" s="0"/>
      <c r="ALH576" s="0"/>
      <c r="ALI576" s="0"/>
      <c r="ALJ576" s="0"/>
      <c r="ALK576" s="0"/>
      <c r="ALL576" s="0"/>
      <c r="ALM576" s="0"/>
      <c r="ALN576" s="0"/>
      <c r="ALO576" s="0"/>
      <c r="ALP576" s="0"/>
      <c r="ALQ576" s="0"/>
      <c r="ALR576" s="0"/>
      <c r="ALS576" s="0"/>
      <c r="ALT576" s="0"/>
      <c r="ALU576" s="0"/>
      <c r="ALV576" s="0"/>
      <c r="ALW576" s="0"/>
      <c r="ALX576" s="0"/>
      <c r="ALY576" s="0"/>
      <c r="ALZ576" s="0"/>
      <c r="AMA576" s="0"/>
      <c r="AMB576" s="0"/>
      <c r="AMC576" s="0"/>
      <c r="AMD576" s="0"/>
      <c r="AME576" s="0"/>
      <c r="AMF576" s="0"/>
      <c r="AMG576" s="0"/>
      <c r="AMH576" s="0"/>
      <c r="AMI576" s="0"/>
      <c r="AMJ576" s="0"/>
    </row>
    <row r="577" s="11" customFormat="true" ht="15" hidden="false" customHeight="true" outlineLevel="0" collapsed="false">
      <c r="A577" s="7" t="n">
        <v>576</v>
      </c>
      <c r="B577" s="7" t="s">
        <v>819</v>
      </c>
      <c r="C577" s="7" t="s">
        <v>956</v>
      </c>
      <c r="D577" s="7" t="s">
        <v>1028</v>
      </c>
      <c r="E577" s="0"/>
      <c r="F577" s="7" t="s">
        <v>73</v>
      </c>
      <c r="G577" s="7" t="s">
        <v>74</v>
      </c>
      <c r="H577" s="7" t="s">
        <v>1017</v>
      </c>
      <c r="I577" s="7" t="s">
        <v>1034</v>
      </c>
      <c r="J577" s="0"/>
      <c r="K577" s="10"/>
      <c r="AKJ577" s="0"/>
      <c r="AKK577" s="0"/>
      <c r="AKL577" s="0"/>
      <c r="AKM577" s="0"/>
      <c r="AKN577" s="0"/>
      <c r="AKO577" s="0"/>
      <c r="AKP577" s="0"/>
      <c r="AKQ577" s="0"/>
      <c r="AKR577" s="0"/>
      <c r="AKS577" s="0"/>
      <c r="AKT577" s="0"/>
      <c r="AKU577" s="0"/>
      <c r="AKV577" s="0"/>
      <c r="AKW577" s="0"/>
      <c r="AKX577" s="0"/>
      <c r="AKY577" s="0"/>
      <c r="AKZ577" s="0"/>
      <c r="ALA577" s="0"/>
      <c r="ALB577" s="0"/>
      <c r="ALC577" s="0"/>
      <c r="ALD577" s="0"/>
      <c r="ALE577" s="0"/>
      <c r="ALF577" s="0"/>
      <c r="ALG577" s="0"/>
      <c r="ALH577" s="0"/>
      <c r="ALI577" s="0"/>
      <c r="ALJ577" s="0"/>
      <c r="ALK577" s="0"/>
      <c r="ALL577" s="0"/>
      <c r="ALM577" s="0"/>
      <c r="ALN577" s="0"/>
      <c r="ALO577" s="0"/>
      <c r="ALP577" s="0"/>
      <c r="ALQ577" s="0"/>
      <c r="ALR577" s="0"/>
      <c r="ALS577" s="0"/>
      <c r="ALT577" s="0"/>
      <c r="ALU577" s="0"/>
      <c r="ALV577" s="0"/>
      <c r="ALW577" s="0"/>
      <c r="ALX577" s="0"/>
      <c r="ALY577" s="0"/>
      <c r="ALZ577" s="0"/>
      <c r="AMA577" s="0"/>
      <c r="AMB577" s="0"/>
      <c r="AMC577" s="0"/>
      <c r="AMD577" s="0"/>
      <c r="AME577" s="0"/>
      <c r="AMF577" s="0"/>
      <c r="AMG577" s="0"/>
      <c r="AMH577" s="0"/>
      <c r="AMI577" s="0"/>
      <c r="AMJ577" s="0"/>
    </row>
    <row r="578" s="11" customFormat="true" ht="15" hidden="false" customHeight="true" outlineLevel="0" collapsed="false">
      <c r="A578" s="7" t="n">
        <v>577</v>
      </c>
      <c r="B578" s="7" t="s">
        <v>819</v>
      </c>
      <c r="C578" s="7" t="s">
        <v>956</v>
      </c>
      <c r="D578" s="7" t="s">
        <v>1028</v>
      </c>
      <c r="E578" s="0"/>
      <c r="F578" s="7" t="s">
        <v>73</v>
      </c>
      <c r="G578" s="7" t="s">
        <v>74</v>
      </c>
      <c r="H578" s="7" t="s">
        <v>1017</v>
      </c>
      <c r="I578" s="7" t="s">
        <v>1035</v>
      </c>
      <c r="J578" s="0"/>
      <c r="K578" s="10"/>
      <c r="AKJ578" s="0"/>
      <c r="AKK578" s="0"/>
      <c r="AKL578" s="0"/>
      <c r="AKM578" s="0"/>
      <c r="AKN578" s="0"/>
      <c r="AKO578" s="0"/>
      <c r="AKP578" s="0"/>
      <c r="AKQ578" s="0"/>
      <c r="AKR578" s="0"/>
      <c r="AKS578" s="0"/>
      <c r="AKT578" s="0"/>
      <c r="AKU578" s="0"/>
      <c r="AKV578" s="0"/>
      <c r="AKW578" s="0"/>
      <c r="AKX578" s="0"/>
      <c r="AKY578" s="0"/>
      <c r="AKZ578" s="0"/>
      <c r="ALA578" s="0"/>
      <c r="ALB578" s="0"/>
      <c r="ALC578" s="0"/>
      <c r="ALD578" s="0"/>
      <c r="ALE578" s="0"/>
      <c r="ALF578" s="0"/>
      <c r="ALG578" s="0"/>
      <c r="ALH578" s="0"/>
      <c r="ALI578" s="0"/>
      <c r="ALJ578" s="0"/>
      <c r="ALK578" s="0"/>
      <c r="ALL578" s="0"/>
      <c r="ALM578" s="0"/>
      <c r="ALN578" s="0"/>
      <c r="ALO578" s="0"/>
      <c r="ALP578" s="0"/>
      <c r="ALQ578" s="0"/>
      <c r="ALR578" s="0"/>
      <c r="ALS578" s="0"/>
      <c r="ALT578" s="0"/>
      <c r="ALU578" s="0"/>
      <c r="ALV578" s="0"/>
      <c r="ALW578" s="0"/>
      <c r="ALX578" s="0"/>
      <c r="ALY578" s="0"/>
      <c r="ALZ578" s="0"/>
      <c r="AMA578" s="0"/>
      <c r="AMB578" s="0"/>
      <c r="AMC578" s="0"/>
      <c r="AMD578" s="0"/>
      <c r="AME578" s="0"/>
      <c r="AMF578" s="0"/>
      <c r="AMG578" s="0"/>
      <c r="AMH578" s="0"/>
      <c r="AMI578" s="0"/>
      <c r="AMJ578" s="0"/>
    </row>
    <row r="579" s="11" customFormat="true" ht="15" hidden="false" customHeight="true" outlineLevel="0" collapsed="false">
      <c r="A579" s="7" t="n">
        <v>578</v>
      </c>
      <c r="B579" s="7" t="s">
        <v>819</v>
      </c>
      <c r="C579" s="7" t="s">
        <v>956</v>
      </c>
      <c r="D579" s="7" t="s">
        <v>1028</v>
      </c>
      <c r="E579" s="0"/>
      <c r="F579" s="7" t="s">
        <v>73</v>
      </c>
      <c r="G579" s="7" t="s">
        <v>74</v>
      </c>
      <c r="H579" s="7" t="s">
        <v>1017</v>
      </c>
      <c r="I579" s="7" t="s">
        <v>1036</v>
      </c>
      <c r="J579" s="7" t="s">
        <v>1037</v>
      </c>
      <c r="K579" s="10"/>
      <c r="AKJ579" s="0"/>
      <c r="AKK579" s="0"/>
      <c r="AKL579" s="0"/>
      <c r="AKM579" s="0"/>
      <c r="AKN579" s="0"/>
      <c r="AKO579" s="0"/>
      <c r="AKP579" s="0"/>
      <c r="AKQ579" s="0"/>
      <c r="AKR579" s="0"/>
      <c r="AKS579" s="0"/>
      <c r="AKT579" s="0"/>
      <c r="AKU579" s="0"/>
      <c r="AKV579" s="0"/>
      <c r="AKW579" s="0"/>
      <c r="AKX579" s="0"/>
      <c r="AKY579" s="0"/>
      <c r="AKZ579" s="0"/>
      <c r="ALA579" s="0"/>
      <c r="ALB579" s="0"/>
      <c r="ALC579" s="0"/>
      <c r="ALD579" s="0"/>
      <c r="ALE579" s="0"/>
      <c r="ALF579" s="0"/>
      <c r="ALG579" s="0"/>
      <c r="ALH579" s="0"/>
      <c r="ALI579" s="0"/>
      <c r="ALJ579" s="0"/>
      <c r="ALK579" s="0"/>
      <c r="ALL579" s="0"/>
      <c r="ALM579" s="0"/>
      <c r="ALN579" s="0"/>
      <c r="ALO579" s="0"/>
      <c r="ALP579" s="0"/>
      <c r="ALQ579" s="0"/>
      <c r="ALR579" s="0"/>
      <c r="ALS579" s="0"/>
      <c r="ALT579" s="0"/>
      <c r="ALU579" s="0"/>
      <c r="ALV579" s="0"/>
      <c r="ALW579" s="0"/>
      <c r="ALX579" s="0"/>
      <c r="ALY579" s="0"/>
      <c r="ALZ579" s="0"/>
      <c r="AMA579" s="0"/>
      <c r="AMB579" s="0"/>
      <c r="AMC579" s="0"/>
      <c r="AMD579" s="0"/>
      <c r="AME579" s="0"/>
      <c r="AMF579" s="0"/>
      <c r="AMG579" s="0"/>
      <c r="AMH579" s="0"/>
      <c r="AMI579" s="0"/>
      <c r="AMJ579" s="0"/>
    </row>
    <row r="580" s="11" customFormat="true" ht="15" hidden="false" customHeight="true" outlineLevel="0" collapsed="false">
      <c r="A580" s="7" t="n">
        <v>579</v>
      </c>
      <c r="B580" s="7" t="s">
        <v>819</v>
      </c>
      <c r="C580" s="7" t="s">
        <v>956</v>
      </c>
      <c r="D580" s="7" t="s">
        <v>1028</v>
      </c>
      <c r="E580" s="0"/>
      <c r="F580" s="7" t="s">
        <v>73</v>
      </c>
      <c r="G580" s="7" t="s">
        <v>74</v>
      </c>
      <c r="H580" s="7" t="s">
        <v>1017</v>
      </c>
      <c r="I580" s="7" t="s">
        <v>1038</v>
      </c>
      <c r="J580" s="7" t="s">
        <v>1039</v>
      </c>
      <c r="K580" s="10"/>
      <c r="AKJ580" s="0"/>
      <c r="AKK580" s="0"/>
      <c r="AKL580" s="0"/>
      <c r="AKM580" s="0"/>
      <c r="AKN580" s="0"/>
      <c r="AKO580" s="0"/>
      <c r="AKP580" s="0"/>
      <c r="AKQ580" s="0"/>
      <c r="AKR580" s="0"/>
      <c r="AKS580" s="0"/>
      <c r="AKT580" s="0"/>
      <c r="AKU580" s="0"/>
      <c r="AKV580" s="0"/>
      <c r="AKW580" s="0"/>
      <c r="AKX580" s="0"/>
      <c r="AKY580" s="0"/>
      <c r="AKZ580" s="0"/>
      <c r="ALA580" s="0"/>
      <c r="ALB580" s="0"/>
      <c r="ALC580" s="0"/>
      <c r="ALD580" s="0"/>
      <c r="ALE580" s="0"/>
      <c r="ALF580" s="0"/>
      <c r="ALG580" s="0"/>
      <c r="ALH580" s="0"/>
      <c r="ALI580" s="0"/>
      <c r="ALJ580" s="0"/>
      <c r="ALK580" s="0"/>
      <c r="ALL580" s="0"/>
      <c r="ALM580" s="0"/>
      <c r="ALN580" s="0"/>
      <c r="ALO580" s="0"/>
      <c r="ALP580" s="0"/>
      <c r="ALQ580" s="0"/>
      <c r="ALR580" s="0"/>
      <c r="ALS580" s="0"/>
      <c r="ALT580" s="0"/>
      <c r="ALU580" s="0"/>
      <c r="ALV580" s="0"/>
      <c r="ALW580" s="0"/>
      <c r="ALX580" s="0"/>
      <c r="ALY580" s="0"/>
      <c r="ALZ580" s="0"/>
      <c r="AMA580" s="0"/>
      <c r="AMB580" s="0"/>
      <c r="AMC580" s="0"/>
      <c r="AMD580" s="0"/>
      <c r="AME580" s="0"/>
      <c r="AMF580" s="0"/>
      <c r="AMG580" s="0"/>
      <c r="AMH580" s="0"/>
      <c r="AMI580" s="0"/>
      <c r="AMJ580" s="0"/>
    </row>
    <row r="581" s="11" customFormat="true" ht="15" hidden="false" customHeight="true" outlineLevel="0" collapsed="false">
      <c r="A581" s="7" t="n">
        <v>580</v>
      </c>
      <c r="B581" s="7" t="s">
        <v>819</v>
      </c>
      <c r="C581" s="7" t="s">
        <v>956</v>
      </c>
      <c r="D581" s="7" t="s">
        <v>1028</v>
      </c>
      <c r="E581" s="0"/>
      <c r="F581" s="7" t="s">
        <v>73</v>
      </c>
      <c r="G581" s="7" t="s">
        <v>74</v>
      </c>
      <c r="H581" s="7" t="s">
        <v>991</v>
      </c>
      <c r="I581" s="7" t="s">
        <v>1040</v>
      </c>
      <c r="J581" s="0"/>
      <c r="K581" s="10"/>
      <c r="AKJ581" s="0"/>
      <c r="AKK581" s="0"/>
      <c r="AKL581" s="0"/>
      <c r="AKM581" s="0"/>
      <c r="AKN581" s="0"/>
      <c r="AKO581" s="0"/>
      <c r="AKP581" s="0"/>
      <c r="AKQ581" s="0"/>
      <c r="AKR581" s="0"/>
      <c r="AKS581" s="0"/>
      <c r="AKT581" s="0"/>
      <c r="AKU581" s="0"/>
      <c r="AKV581" s="0"/>
      <c r="AKW581" s="0"/>
      <c r="AKX581" s="0"/>
      <c r="AKY581" s="0"/>
      <c r="AKZ581" s="0"/>
      <c r="ALA581" s="0"/>
      <c r="ALB581" s="0"/>
      <c r="ALC581" s="0"/>
      <c r="ALD581" s="0"/>
      <c r="ALE581" s="0"/>
      <c r="ALF581" s="0"/>
      <c r="ALG581" s="0"/>
      <c r="ALH581" s="0"/>
      <c r="ALI581" s="0"/>
      <c r="ALJ581" s="0"/>
      <c r="ALK581" s="0"/>
      <c r="ALL581" s="0"/>
      <c r="ALM581" s="0"/>
      <c r="ALN581" s="0"/>
      <c r="ALO581" s="0"/>
      <c r="ALP581" s="0"/>
      <c r="ALQ581" s="0"/>
      <c r="ALR581" s="0"/>
      <c r="ALS581" s="0"/>
      <c r="ALT581" s="0"/>
      <c r="ALU581" s="0"/>
      <c r="ALV581" s="0"/>
      <c r="ALW581" s="0"/>
      <c r="ALX581" s="0"/>
      <c r="ALY581" s="0"/>
      <c r="ALZ581" s="0"/>
      <c r="AMA581" s="0"/>
      <c r="AMB581" s="0"/>
      <c r="AMC581" s="0"/>
      <c r="AMD581" s="0"/>
      <c r="AME581" s="0"/>
      <c r="AMF581" s="0"/>
      <c r="AMG581" s="0"/>
      <c r="AMH581" s="0"/>
      <c r="AMI581" s="0"/>
      <c r="AMJ581" s="0"/>
    </row>
    <row r="582" s="11" customFormat="true" ht="15" hidden="false" customHeight="true" outlineLevel="0" collapsed="false">
      <c r="A582" s="7" t="n">
        <v>581</v>
      </c>
      <c r="B582" s="7" t="s">
        <v>819</v>
      </c>
      <c r="C582" s="7" t="s">
        <v>956</v>
      </c>
      <c r="D582" s="7" t="s">
        <v>1028</v>
      </c>
      <c r="E582" s="0"/>
      <c r="F582" s="7" t="s">
        <v>73</v>
      </c>
      <c r="G582" s="7" t="s">
        <v>74</v>
      </c>
      <c r="H582" s="7" t="s">
        <v>991</v>
      </c>
      <c r="I582" s="7" t="s">
        <v>1041</v>
      </c>
      <c r="J582" s="7" t="s">
        <v>1042</v>
      </c>
      <c r="K582" s="10"/>
      <c r="AKJ582" s="0"/>
      <c r="AKK582" s="0"/>
      <c r="AKL582" s="0"/>
      <c r="AKM582" s="0"/>
      <c r="AKN582" s="0"/>
      <c r="AKO582" s="0"/>
      <c r="AKP582" s="0"/>
      <c r="AKQ582" s="0"/>
      <c r="AKR582" s="0"/>
      <c r="AKS582" s="0"/>
      <c r="AKT582" s="0"/>
      <c r="AKU582" s="0"/>
      <c r="AKV582" s="0"/>
      <c r="AKW582" s="0"/>
      <c r="AKX582" s="0"/>
      <c r="AKY582" s="0"/>
      <c r="AKZ582" s="0"/>
      <c r="ALA582" s="0"/>
      <c r="ALB582" s="0"/>
      <c r="ALC582" s="0"/>
      <c r="ALD582" s="0"/>
      <c r="ALE582" s="0"/>
      <c r="ALF582" s="0"/>
      <c r="ALG582" s="0"/>
      <c r="ALH582" s="0"/>
      <c r="ALI582" s="0"/>
      <c r="ALJ582" s="0"/>
      <c r="ALK582" s="0"/>
      <c r="ALL582" s="0"/>
      <c r="ALM582" s="0"/>
      <c r="ALN582" s="0"/>
      <c r="ALO582" s="0"/>
      <c r="ALP582" s="0"/>
      <c r="ALQ582" s="0"/>
      <c r="ALR582" s="0"/>
      <c r="ALS582" s="0"/>
      <c r="ALT582" s="0"/>
      <c r="ALU582" s="0"/>
      <c r="ALV582" s="0"/>
      <c r="ALW582" s="0"/>
      <c r="ALX582" s="0"/>
      <c r="ALY582" s="0"/>
      <c r="ALZ582" s="0"/>
      <c r="AMA582" s="0"/>
      <c r="AMB582" s="0"/>
      <c r="AMC582" s="0"/>
      <c r="AMD582" s="0"/>
      <c r="AME582" s="0"/>
      <c r="AMF582" s="0"/>
      <c r="AMG582" s="0"/>
      <c r="AMH582" s="0"/>
      <c r="AMI582" s="0"/>
      <c r="AMJ582" s="0"/>
    </row>
    <row r="583" s="11" customFormat="true" ht="15" hidden="false" customHeight="true" outlineLevel="0" collapsed="false">
      <c r="A583" s="7" t="n">
        <v>582</v>
      </c>
      <c r="B583" s="7" t="s">
        <v>819</v>
      </c>
      <c r="C583" s="7" t="s">
        <v>956</v>
      </c>
      <c r="D583" s="7" t="s">
        <v>1028</v>
      </c>
      <c r="E583" s="0"/>
      <c r="F583" s="7" t="s">
        <v>73</v>
      </c>
      <c r="G583" s="7" t="s">
        <v>74</v>
      </c>
      <c r="H583" s="7" t="s">
        <v>991</v>
      </c>
      <c r="I583" s="7" t="s">
        <v>1043</v>
      </c>
      <c r="J583" s="0"/>
      <c r="K583" s="10"/>
      <c r="AKJ583" s="0"/>
      <c r="AKK583" s="0"/>
      <c r="AKL583" s="0"/>
      <c r="AKM583" s="0"/>
      <c r="AKN583" s="0"/>
      <c r="AKO583" s="0"/>
      <c r="AKP583" s="0"/>
      <c r="AKQ583" s="0"/>
      <c r="AKR583" s="0"/>
      <c r="AKS583" s="0"/>
      <c r="AKT583" s="0"/>
      <c r="AKU583" s="0"/>
      <c r="AKV583" s="0"/>
      <c r="AKW583" s="0"/>
      <c r="AKX583" s="0"/>
      <c r="AKY583" s="0"/>
      <c r="AKZ583" s="0"/>
      <c r="ALA583" s="0"/>
      <c r="ALB583" s="0"/>
      <c r="ALC583" s="0"/>
      <c r="ALD583" s="0"/>
      <c r="ALE583" s="0"/>
      <c r="ALF583" s="0"/>
      <c r="ALG583" s="0"/>
      <c r="ALH583" s="0"/>
      <c r="ALI583" s="0"/>
      <c r="ALJ583" s="0"/>
      <c r="ALK583" s="0"/>
      <c r="ALL583" s="0"/>
      <c r="ALM583" s="0"/>
      <c r="ALN583" s="0"/>
      <c r="ALO583" s="0"/>
      <c r="ALP583" s="0"/>
      <c r="ALQ583" s="0"/>
      <c r="ALR583" s="0"/>
      <c r="ALS583" s="0"/>
      <c r="ALT583" s="0"/>
      <c r="ALU583" s="0"/>
      <c r="ALV583" s="0"/>
      <c r="ALW583" s="0"/>
      <c r="ALX583" s="0"/>
      <c r="ALY583" s="0"/>
      <c r="ALZ583" s="0"/>
      <c r="AMA583" s="0"/>
      <c r="AMB583" s="0"/>
      <c r="AMC583" s="0"/>
      <c r="AMD583" s="0"/>
      <c r="AME583" s="0"/>
      <c r="AMF583" s="0"/>
      <c r="AMG583" s="0"/>
      <c r="AMH583" s="0"/>
      <c r="AMI583" s="0"/>
      <c r="AMJ583" s="0"/>
    </row>
    <row r="584" s="11" customFormat="true" ht="15" hidden="false" customHeight="true" outlineLevel="0" collapsed="false">
      <c r="A584" s="7" t="n">
        <v>583</v>
      </c>
      <c r="B584" s="7" t="s">
        <v>819</v>
      </c>
      <c r="C584" s="7" t="s">
        <v>956</v>
      </c>
      <c r="D584" s="7" t="s">
        <v>1028</v>
      </c>
      <c r="E584" s="0"/>
      <c r="F584" s="7" t="s">
        <v>73</v>
      </c>
      <c r="G584" s="7" t="s">
        <v>74</v>
      </c>
      <c r="H584" s="7" t="s">
        <v>991</v>
      </c>
      <c r="I584" s="7" t="s">
        <v>1044</v>
      </c>
      <c r="J584" s="7" t="s">
        <v>1045</v>
      </c>
      <c r="K584" s="10"/>
      <c r="AKJ584" s="0"/>
      <c r="AKK584" s="0"/>
      <c r="AKL584" s="0"/>
      <c r="AKM584" s="0"/>
      <c r="AKN584" s="0"/>
      <c r="AKO584" s="0"/>
      <c r="AKP584" s="0"/>
      <c r="AKQ584" s="0"/>
      <c r="AKR584" s="0"/>
      <c r="AKS584" s="0"/>
      <c r="AKT584" s="0"/>
      <c r="AKU584" s="0"/>
      <c r="AKV584" s="0"/>
      <c r="AKW584" s="0"/>
      <c r="AKX584" s="0"/>
      <c r="AKY584" s="0"/>
      <c r="AKZ584" s="0"/>
      <c r="ALA584" s="0"/>
      <c r="ALB584" s="0"/>
      <c r="ALC584" s="0"/>
      <c r="ALD584" s="0"/>
      <c r="ALE584" s="0"/>
      <c r="ALF584" s="0"/>
      <c r="ALG584" s="0"/>
      <c r="ALH584" s="0"/>
      <c r="ALI584" s="0"/>
      <c r="ALJ584" s="0"/>
      <c r="ALK584" s="0"/>
      <c r="ALL584" s="0"/>
      <c r="ALM584" s="0"/>
      <c r="ALN584" s="0"/>
      <c r="ALO584" s="0"/>
      <c r="ALP584" s="0"/>
      <c r="ALQ584" s="0"/>
      <c r="ALR584" s="0"/>
      <c r="ALS584" s="0"/>
      <c r="ALT584" s="0"/>
      <c r="ALU584" s="0"/>
      <c r="ALV584" s="0"/>
      <c r="ALW584" s="0"/>
      <c r="ALX584" s="0"/>
      <c r="ALY584" s="0"/>
      <c r="ALZ584" s="0"/>
      <c r="AMA584" s="0"/>
      <c r="AMB584" s="0"/>
      <c r="AMC584" s="0"/>
      <c r="AMD584" s="0"/>
      <c r="AME584" s="0"/>
      <c r="AMF584" s="0"/>
      <c r="AMG584" s="0"/>
      <c r="AMH584" s="0"/>
      <c r="AMI584" s="0"/>
      <c r="AMJ584" s="0"/>
    </row>
    <row r="585" s="11" customFormat="true" ht="15" hidden="false" customHeight="true" outlineLevel="0" collapsed="false">
      <c r="A585" s="7" t="n">
        <v>584</v>
      </c>
      <c r="B585" s="7" t="s">
        <v>819</v>
      </c>
      <c r="C585" s="7" t="s">
        <v>956</v>
      </c>
      <c r="D585" s="7" t="s">
        <v>1028</v>
      </c>
      <c r="E585" s="0"/>
      <c r="F585" s="7" t="s">
        <v>73</v>
      </c>
      <c r="G585" s="7" t="s">
        <v>74</v>
      </c>
      <c r="H585" s="7" t="s">
        <v>991</v>
      </c>
      <c r="I585" s="7" t="s">
        <v>1046</v>
      </c>
      <c r="J585" s="0"/>
      <c r="K585" s="10"/>
      <c r="AKJ585" s="0"/>
      <c r="AKK585" s="0"/>
      <c r="AKL585" s="0"/>
      <c r="AKM585" s="0"/>
      <c r="AKN585" s="0"/>
      <c r="AKO585" s="0"/>
      <c r="AKP585" s="0"/>
      <c r="AKQ585" s="0"/>
      <c r="AKR585" s="0"/>
      <c r="AKS585" s="0"/>
      <c r="AKT585" s="0"/>
      <c r="AKU585" s="0"/>
      <c r="AKV585" s="0"/>
      <c r="AKW585" s="0"/>
      <c r="AKX585" s="0"/>
      <c r="AKY585" s="0"/>
      <c r="AKZ585" s="0"/>
      <c r="ALA585" s="0"/>
      <c r="ALB585" s="0"/>
      <c r="ALC585" s="0"/>
      <c r="ALD585" s="0"/>
      <c r="ALE585" s="0"/>
      <c r="ALF585" s="0"/>
      <c r="ALG585" s="0"/>
      <c r="ALH585" s="0"/>
      <c r="ALI585" s="0"/>
      <c r="ALJ585" s="0"/>
      <c r="ALK585" s="0"/>
      <c r="ALL585" s="0"/>
      <c r="ALM585" s="0"/>
      <c r="ALN585" s="0"/>
      <c r="ALO585" s="0"/>
      <c r="ALP585" s="0"/>
      <c r="ALQ585" s="0"/>
      <c r="ALR585" s="0"/>
      <c r="ALS585" s="0"/>
      <c r="ALT585" s="0"/>
      <c r="ALU585" s="0"/>
      <c r="ALV585" s="0"/>
      <c r="ALW585" s="0"/>
      <c r="ALX585" s="0"/>
      <c r="ALY585" s="0"/>
      <c r="ALZ585" s="0"/>
      <c r="AMA585" s="0"/>
      <c r="AMB585" s="0"/>
      <c r="AMC585" s="0"/>
      <c r="AMD585" s="0"/>
      <c r="AME585" s="0"/>
      <c r="AMF585" s="0"/>
      <c r="AMG585" s="0"/>
      <c r="AMH585" s="0"/>
      <c r="AMI585" s="0"/>
      <c r="AMJ585" s="0"/>
    </row>
    <row r="586" s="11" customFormat="true" ht="15" hidden="false" customHeight="true" outlineLevel="0" collapsed="false">
      <c r="A586" s="7" t="n">
        <v>585</v>
      </c>
      <c r="B586" s="7" t="s">
        <v>819</v>
      </c>
      <c r="C586" s="7" t="s">
        <v>956</v>
      </c>
      <c r="D586" s="7" t="s">
        <v>1028</v>
      </c>
      <c r="E586" s="0"/>
      <c r="F586" s="7" t="s">
        <v>73</v>
      </c>
      <c r="G586" s="7" t="s">
        <v>74</v>
      </c>
      <c r="H586" s="7" t="s">
        <v>988</v>
      </c>
      <c r="I586" s="7" t="s">
        <v>1047</v>
      </c>
      <c r="J586" s="7" t="s">
        <v>1048</v>
      </c>
      <c r="K586" s="10"/>
      <c r="AKJ586" s="0"/>
      <c r="AKK586" s="0"/>
      <c r="AKL586" s="0"/>
      <c r="AKM586" s="0"/>
      <c r="AKN586" s="0"/>
      <c r="AKO586" s="0"/>
      <c r="AKP586" s="0"/>
      <c r="AKQ586" s="0"/>
      <c r="AKR586" s="0"/>
      <c r="AKS586" s="0"/>
      <c r="AKT586" s="0"/>
      <c r="AKU586" s="0"/>
      <c r="AKV586" s="0"/>
      <c r="AKW586" s="0"/>
      <c r="AKX586" s="0"/>
      <c r="AKY586" s="0"/>
      <c r="AKZ586" s="0"/>
      <c r="ALA586" s="0"/>
      <c r="ALB586" s="0"/>
      <c r="ALC586" s="0"/>
      <c r="ALD586" s="0"/>
      <c r="ALE586" s="0"/>
      <c r="ALF586" s="0"/>
      <c r="ALG586" s="0"/>
      <c r="ALH586" s="0"/>
      <c r="ALI586" s="0"/>
      <c r="ALJ586" s="0"/>
      <c r="ALK586" s="0"/>
      <c r="ALL586" s="0"/>
      <c r="ALM586" s="0"/>
      <c r="ALN586" s="0"/>
      <c r="ALO586" s="0"/>
      <c r="ALP586" s="0"/>
      <c r="ALQ586" s="0"/>
      <c r="ALR586" s="0"/>
      <c r="ALS586" s="0"/>
      <c r="ALT586" s="0"/>
      <c r="ALU586" s="0"/>
      <c r="ALV586" s="0"/>
      <c r="ALW586" s="0"/>
      <c r="ALX586" s="0"/>
      <c r="ALY586" s="0"/>
      <c r="ALZ586" s="0"/>
      <c r="AMA586" s="0"/>
      <c r="AMB586" s="0"/>
      <c r="AMC586" s="0"/>
      <c r="AMD586" s="0"/>
      <c r="AME586" s="0"/>
      <c r="AMF586" s="0"/>
      <c r="AMG586" s="0"/>
      <c r="AMH586" s="0"/>
      <c r="AMI586" s="0"/>
      <c r="AMJ586" s="0"/>
    </row>
    <row r="587" s="11" customFormat="true" ht="15" hidden="false" customHeight="true" outlineLevel="0" collapsed="false">
      <c r="A587" s="7" t="n">
        <v>586</v>
      </c>
      <c r="B587" s="7" t="s">
        <v>819</v>
      </c>
      <c r="C587" s="7" t="s">
        <v>956</v>
      </c>
      <c r="D587" s="7" t="s">
        <v>1028</v>
      </c>
      <c r="E587" s="0"/>
      <c r="F587" s="7" t="s">
        <v>73</v>
      </c>
      <c r="G587" s="7" t="s">
        <v>74</v>
      </c>
      <c r="H587" s="7" t="s">
        <v>988</v>
      </c>
      <c r="I587" s="7" t="s">
        <v>1049</v>
      </c>
      <c r="J587" s="7" t="s">
        <v>1050</v>
      </c>
      <c r="K587" s="10"/>
      <c r="AKJ587" s="0"/>
      <c r="AKK587" s="0"/>
      <c r="AKL587" s="0"/>
      <c r="AKM587" s="0"/>
      <c r="AKN587" s="0"/>
      <c r="AKO587" s="0"/>
      <c r="AKP587" s="0"/>
      <c r="AKQ587" s="0"/>
      <c r="AKR587" s="0"/>
      <c r="AKS587" s="0"/>
      <c r="AKT587" s="0"/>
      <c r="AKU587" s="0"/>
      <c r="AKV587" s="0"/>
      <c r="AKW587" s="0"/>
      <c r="AKX587" s="0"/>
      <c r="AKY587" s="0"/>
      <c r="AKZ587" s="0"/>
      <c r="ALA587" s="0"/>
      <c r="ALB587" s="0"/>
      <c r="ALC587" s="0"/>
      <c r="ALD587" s="0"/>
      <c r="ALE587" s="0"/>
      <c r="ALF587" s="0"/>
      <c r="ALG587" s="0"/>
      <c r="ALH587" s="0"/>
      <c r="ALI587" s="0"/>
      <c r="ALJ587" s="0"/>
      <c r="ALK587" s="0"/>
      <c r="ALL587" s="0"/>
      <c r="ALM587" s="0"/>
      <c r="ALN587" s="0"/>
      <c r="ALO587" s="0"/>
      <c r="ALP587" s="0"/>
      <c r="ALQ587" s="0"/>
      <c r="ALR587" s="0"/>
      <c r="ALS587" s="0"/>
      <c r="ALT587" s="0"/>
      <c r="ALU587" s="0"/>
      <c r="ALV587" s="0"/>
      <c r="ALW587" s="0"/>
      <c r="ALX587" s="0"/>
      <c r="ALY587" s="0"/>
      <c r="ALZ587" s="0"/>
      <c r="AMA587" s="0"/>
      <c r="AMB587" s="0"/>
      <c r="AMC587" s="0"/>
      <c r="AMD587" s="0"/>
      <c r="AME587" s="0"/>
      <c r="AMF587" s="0"/>
      <c r="AMG587" s="0"/>
      <c r="AMH587" s="0"/>
      <c r="AMI587" s="0"/>
      <c r="AMJ587" s="0"/>
    </row>
    <row r="588" s="11" customFormat="true" ht="15" hidden="false" customHeight="true" outlineLevel="0" collapsed="false">
      <c r="A588" s="7" t="n">
        <v>587</v>
      </c>
      <c r="B588" s="7" t="s">
        <v>819</v>
      </c>
      <c r="C588" s="7" t="s">
        <v>956</v>
      </c>
      <c r="D588" s="7" t="s">
        <v>1028</v>
      </c>
      <c r="E588" s="0"/>
      <c r="F588" s="7" t="s">
        <v>73</v>
      </c>
      <c r="G588" s="7" t="s">
        <v>74</v>
      </c>
      <c r="H588" s="7" t="s">
        <v>988</v>
      </c>
      <c r="I588" s="7" t="s">
        <v>1051</v>
      </c>
      <c r="J588" s="7" t="s">
        <v>1052</v>
      </c>
      <c r="K588" s="10"/>
      <c r="AKJ588" s="0"/>
      <c r="AKK588" s="0"/>
      <c r="AKL588" s="0"/>
      <c r="AKM588" s="0"/>
      <c r="AKN588" s="0"/>
      <c r="AKO588" s="0"/>
      <c r="AKP588" s="0"/>
      <c r="AKQ588" s="0"/>
      <c r="AKR588" s="0"/>
      <c r="AKS588" s="0"/>
      <c r="AKT588" s="0"/>
      <c r="AKU588" s="0"/>
      <c r="AKV588" s="0"/>
      <c r="AKW588" s="0"/>
      <c r="AKX588" s="0"/>
      <c r="AKY588" s="0"/>
      <c r="AKZ588" s="0"/>
      <c r="ALA588" s="0"/>
      <c r="ALB588" s="0"/>
      <c r="ALC588" s="0"/>
      <c r="ALD588" s="0"/>
      <c r="ALE588" s="0"/>
      <c r="ALF588" s="0"/>
      <c r="ALG588" s="0"/>
      <c r="ALH588" s="0"/>
      <c r="ALI588" s="0"/>
      <c r="ALJ588" s="0"/>
      <c r="ALK588" s="0"/>
      <c r="ALL588" s="0"/>
      <c r="ALM588" s="0"/>
      <c r="ALN588" s="0"/>
      <c r="ALO588" s="0"/>
      <c r="ALP588" s="0"/>
      <c r="ALQ588" s="0"/>
      <c r="ALR588" s="0"/>
      <c r="ALS588" s="0"/>
      <c r="ALT588" s="0"/>
      <c r="ALU588" s="0"/>
      <c r="ALV588" s="0"/>
      <c r="ALW588" s="0"/>
      <c r="ALX588" s="0"/>
      <c r="ALY588" s="0"/>
      <c r="ALZ588" s="0"/>
      <c r="AMA588" s="0"/>
      <c r="AMB588" s="0"/>
      <c r="AMC588" s="0"/>
      <c r="AMD588" s="0"/>
      <c r="AME588" s="0"/>
      <c r="AMF588" s="0"/>
      <c r="AMG588" s="0"/>
      <c r="AMH588" s="0"/>
      <c r="AMI588" s="0"/>
      <c r="AMJ588" s="0"/>
    </row>
    <row r="589" s="11" customFormat="true" ht="15" hidden="false" customHeight="true" outlineLevel="0" collapsed="false">
      <c r="A589" s="7" t="n">
        <v>588</v>
      </c>
      <c r="B589" s="7" t="s">
        <v>819</v>
      </c>
      <c r="C589" s="7" t="s">
        <v>956</v>
      </c>
      <c r="D589" s="7" t="s">
        <v>1028</v>
      </c>
      <c r="E589" s="0"/>
      <c r="F589" s="7" t="s">
        <v>73</v>
      </c>
      <c r="G589" s="7" t="s">
        <v>74</v>
      </c>
      <c r="H589" s="7" t="s">
        <v>988</v>
      </c>
      <c r="I589" s="7" t="s">
        <v>1053</v>
      </c>
      <c r="J589" s="7" t="s">
        <v>1054</v>
      </c>
      <c r="K589" s="10"/>
      <c r="AKJ589" s="0"/>
      <c r="AKK589" s="0"/>
      <c r="AKL589" s="0"/>
      <c r="AKM589" s="0"/>
      <c r="AKN589" s="0"/>
      <c r="AKO589" s="0"/>
      <c r="AKP589" s="0"/>
      <c r="AKQ589" s="0"/>
      <c r="AKR589" s="0"/>
      <c r="AKS589" s="0"/>
      <c r="AKT589" s="0"/>
      <c r="AKU589" s="0"/>
      <c r="AKV589" s="0"/>
      <c r="AKW589" s="0"/>
      <c r="AKX589" s="0"/>
      <c r="AKY589" s="0"/>
      <c r="AKZ589" s="0"/>
      <c r="ALA589" s="0"/>
      <c r="ALB589" s="0"/>
      <c r="ALC589" s="0"/>
      <c r="ALD589" s="0"/>
      <c r="ALE589" s="0"/>
      <c r="ALF589" s="0"/>
      <c r="ALG589" s="0"/>
      <c r="ALH589" s="0"/>
      <c r="ALI589" s="0"/>
      <c r="ALJ589" s="0"/>
      <c r="ALK589" s="0"/>
      <c r="ALL589" s="0"/>
      <c r="ALM589" s="0"/>
      <c r="ALN589" s="0"/>
      <c r="ALO589" s="0"/>
      <c r="ALP589" s="0"/>
      <c r="ALQ589" s="0"/>
      <c r="ALR589" s="0"/>
      <c r="ALS589" s="0"/>
      <c r="ALT589" s="0"/>
      <c r="ALU589" s="0"/>
      <c r="ALV589" s="0"/>
      <c r="ALW589" s="0"/>
      <c r="ALX589" s="0"/>
      <c r="ALY589" s="0"/>
      <c r="ALZ589" s="0"/>
      <c r="AMA589" s="0"/>
      <c r="AMB589" s="0"/>
      <c r="AMC589" s="0"/>
      <c r="AMD589" s="0"/>
      <c r="AME589" s="0"/>
      <c r="AMF589" s="0"/>
      <c r="AMG589" s="0"/>
      <c r="AMH589" s="0"/>
      <c r="AMI589" s="0"/>
      <c r="AMJ589" s="0"/>
    </row>
    <row r="590" s="11" customFormat="true" ht="15" hidden="false" customHeight="true" outlineLevel="0" collapsed="false">
      <c r="A590" s="7" t="n">
        <v>589</v>
      </c>
      <c r="B590" s="7" t="s">
        <v>819</v>
      </c>
      <c r="C590" s="7" t="s">
        <v>956</v>
      </c>
      <c r="D590" s="7" t="s">
        <v>1028</v>
      </c>
      <c r="E590" s="0"/>
      <c r="F590" s="7" t="s">
        <v>73</v>
      </c>
      <c r="G590" s="7" t="s">
        <v>74</v>
      </c>
      <c r="H590" s="7" t="s">
        <v>988</v>
      </c>
      <c r="I590" s="7" t="s">
        <v>1055</v>
      </c>
      <c r="J590" s="0"/>
      <c r="K590" s="10"/>
      <c r="AKJ590" s="0"/>
      <c r="AKK590" s="0"/>
      <c r="AKL590" s="0"/>
      <c r="AKM590" s="0"/>
      <c r="AKN590" s="0"/>
      <c r="AKO590" s="0"/>
      <c r="AKP590" s="0"/>
      <c r="AKQ590" s="0"/>
      <c r="AKR590" s="0"/>
      <c r="AKS590" s="0"/>
      <c r="AKT590" s="0"/>
      <c r="AKU590" s="0"/>
      <c r="AKV590" s="0"/>
      <c r="AKW590" s="0"/>
      <c r="AKX590" s="0"/>
      <c r="AKY590" s="0"/>
      <c r="AKZ590" s="0"/>
      <c r="ALA590" s="0"/>
      <c r="ALB590" s="0"/>
      <c r="ALC590" s="0"/>
      <c r="ALD590" s="0"/>
      <c r="ALE590" s="0"/>
      <c r="ALF590" s="0"/>
      <c r="ALG590" s="0"/>
      <c r="ALH590" s="0"/>
      <c r="ALI590" s="0"/>
      <c r="ALJ590" s="0"/>
      <c r="ALK590" s="0"/>
      <c r="ALL590" s="0"/>
      <c r="ALM590" s="0"/>
      <c r="ALN590" s="0"/>
      <c r="ALO590" s="0"/>
      <c r="ALP590" s="0"/>
      <c r="ALQ590" s="0"/>
      <c r="ALR590" s="0"/>
      <c r="ALS590" s="0"/>
      <c r="ALT590" s="0"/>
      <c r="ALU590" s="0"/>
      <c r="ALV590" s="0"/>
      <c r="ALW590" s="0"/>
      <c r="ALX590" s="0"/>
      <c r="ALY590" s="0"/>
      <c r="ALZ590" s="0"/>
      <c r="AMA590" s="0"/>
      <c r="AMB590" s="0"/>
      <c r="AMC590" s="0"/>
      <c r="AMD590" s="0"/>
      <c r="AME590" s="0"/>
      <c r="AMF590" s="0"/>
      <c r="AMG590" s="0"/>
      <c r="AMH590" s="0"/>
      <c r="AMI590" s="0"/>
      <c r="AMJ590" s="0"/>
    </row>
    <row r="591" s="11" customFormat="true" ht="15" hidden="false" customHeight="true" outlineLevel="0" collapsed="false">
      <c r="A591" s="7" t="n">
        <v>590</v>
      </c>
      <c r="B591" s="7" t="s">
        <v>819</v>
      </c>
      <c r="C591" s="7" t="s">
        <v>956</v>
      </c>
      <c r="D591" s="7" t="s">
        <v>1028</v>
      </c>
      <c r="E591" s="0"/>
      <c r="F591" s="7" t="s">
        <v>73</v>
      </c>
      <c r="G591" s="7" t="s">
        <v>74</v>
      </c>
      <c r="H591" s="7" t="s">
        <v>988</v>
      </c>
      <c r="I591" s="7" t="s">
        <v>1056</v>
      </c>
      <c r="J591" s="7" t="s">
        <v>1057</v>
      </c>
      <c r="K591" s="10"/>
      <c r="AKJ591" s="0"/>
      <c r="AKK591" s="0"/>
      <c r="AKL591" s="0"/>
      <c r="AKM591" s="0"/>
      <c r="AKN591" s="0"/>
      <c r="AKO591" s="0"/>
      <c r="AKP591" s="0"/>
      <c r="AKQ591" s="0"/>
      <c r="AKR591" s="0"/>
      <c r="AKS591" s="0"/>
      <c r="AKT591" s="0"/>
      <c r="AKU591" s="0"/>
      <c r="AKV591" s="0"/>
      <c r="AKW591" s="0"/>
      <c r="AKX591" s="0"/>
      <c r="AKY591" s="0"/>
      <c r="AKZ591" s="0"/>
      <c r="ALA591" s="0"/>
      <c r="ALB591" s="0"/>
      <c r="ALC591" s="0"/>
      <c r="ALD591" s="0"/>
      <c r="ALE591" s="0"/>
      <c r="ALF591" s="0"/>
      <c r="ALG591" s="0"/>
      <c r="ALH591" s="0"/>
      <c r="ALI591" s="0"/>
      <c r="ALJ591" s="0"/>
      <c r="ALK591" s="0"/>
      <c r="ALL591" s="0"/>
      <c r="ALM591" s="0"/>
      <c r="ALN591" s="0"/>
      <c r="ALO591" s="0"/>
      <c r="ALP591" s="0"/>
      <c r="ALQ591" s="0"/>
      <c r="ALR591" s="0"/>
      <c r="ALS591" s="0"/>
      <c r="ALT591" s="0"/>
      <c r="ALU591" s="0"/>
      <c r="ALV591" s="0"/>
      <c r="ALW591" s="0"/>
      <c r="ALX591" s="0"/>
      <c r="ALY591" s="0"/>
      <c r="ALZ591" s="0"/>
      <c r="AMA591" s="0"/>
      <c r="AMB591" s="0"/>
      <c r="AMC591" s="0"/>
      <c r="AMD591" s="0"/>
      <c r="AME591" s="0"/>
      <c r="AMF591" s="0"/>
      <c r="AMG591" s="0"/>
      <c r="AMH591" s="0"/>
      <c r="AMI591" s="0"/>
      <c r="AMJ591" s="0"/>
    </row>
    <row r="592" s="11" customFormat="true" ht="15" hidden="false" customHeight="true" outlineLevel="0" collapsed="false">
      <c r="A592" s="7" t="n">
        <v>591</v>
      </c>
      <c r="B592" s="7" t="s">
        <v>819</v>
      </c>
      <c r="C592" s="7" t="s">
        <v>956</v>
      </c>
      <c r="D592" s="7" t="s">
        <v>1028</v>
      </c>
      <c r="E592" s="0"/>
      <c r="F592" s="7" t="s">
        <v>73</v>
      </c>
      <c r="G592" s="7" t="s">
        <v>74</v>
      </c>
      <c r="H592" s="7" t="s">
        <v>988</v>
      </c>
      <c r="I592" s="7" t="s">
        <v>1058</v>
      </c>
      <c r="J592" s="7" t="s">
        <v>1059</v>
      </c>
      <c r="K592" s="10"/>
      <c r="AKJ592" s="0"/>
      <c r="AKK592" s="0"/>
      <c r="AKL592" s="0"/>
      <c r="AKM592" s="0"/>
      <c r="AKN592" s="0"/>
      <c r="AKO592" s="0"/>
      <c r="AKP592" s="0"/>
      <c r="AKQ592" s="0"/>
      <c r="AKR592" s="0"/>
      <c r="AKS592" s="0"/>
      <c r="AKT592" s="0"/>
      <c r="AKU592" s="0"/>
      <c r="AKV592" s="0"/>
      <c r="AKW592" s="0"/>
      <c r="AKX592" s="0"/>
      <c r="AKY592" s="0"/>
      <c r="AKZ592" s="0"/>
      <c r="ALA592" s="0"/>
      <c r="ALB592" s="0"/>
      <c r="ALC592" s="0"/>
      <c r="ALD592" s="0"/>
      <c r="ALE592" s="0"/>
      <c r="ALF592" s="0"/>
      <c r="ALG592" s="0"/>
      <c r="ALH592" s="0"/>
      <c r="ALI592" s="0"/>
      <c r="ALJ592" s="0"/>
      <c r="ALK592" s="0"/>
      <c r="ALL592" s="0"/>
      <c r="ALM592" s="0"/>
      <c r="ALN592" s="0"/>
      <c r="ALO592" s="0"/>
      <c r="ALP592" s="0"/>
      <c r="ALQ592" s="0"/>
      <c r="ALR592" s="0"/>
      <c r="ALS592" s="0"/>
      <c r="ALT592" s="0"/>
      <c r="ALU592" s="0"/>
      <c r="ALV592" s="0"/>
      <c r="ALW592" s="0"/>
      <c r="ALX592" s="0"/>
      <c r="ALY592" s="0"/>
      <c r="ALZ592" s="0"/>
      <c r="AMA592" s="0"/>
      <c r="AMB592" s="0"/>
      <c r="AMC592" s="0"/>
      <c r="AMD592" s="0"/>
      <c r="AME592" s="0"/>
      <c r="AMF592" s="0"/>
      <c r="AMG592" s="0"/>
      <c r="AMH592" s="0"/>
      <c r="AMI592" s="0"/>
      <c r="AMJ592" s="0"/>
    </row>
    <row r="593" s="11" customFormat="true" ht="15" hidden="false" customHeight="true" outlineLevel="0" collapsed="false">
      <c r="A593" s="7" t="n">
        <v>592</v>
      </c>
      <c r="B593" s="7" t="s">
        <v>819</v>
      </c>
      <c r="C593" s="7" t="s">
        <v>956</v>
      </c>
      <c r="D593" s="7" t="s">
        <v>1028</v>
      </c>
      <c r="E593" s="0"/>
      <c r="F593" s="7" t="s">
        <v>73</v>
      </c>
      <c r="G593" s="7" t="s">
        <v>74</v>
      </c>
      <c r="H593" s="7" t="s">
        <v>988</v>
      </c>
      <c r="I593" s="7" t="s">
        <v>1060</v>
      </c>
      <c r="J593" s="7" t="s">
        <v>1061</v>
      </c>
      <c r="K593" s="10"/>
      <c r="AKJ593" s="0"/>
      <c r="AKK593" s="0"/>
      <c r="AKL593" s="0"/>
      <c r="AKM593" s="0"/>
      <c r="AKN593" s="0"/>
      <c r="AKO593" s="0"/>
      <c r="AKP593" s="0"/>
      <c r="AKQ593" s="0"/>
      <c r="AKR593" s="0"/>
      <c r="AKS593" s="0"/>
      <c r="AKT593" s="0"/>
      <c r="AKU593" s="0"/>
      <c r="AKV593" s="0"/>
      <c r="AKW593" s="0"/>
      <c r="AKX593" s="0"/>
      <c r="AKY593" s="0"/>
      <c r="AKZ593" s="0"/>
      <c r="ALA593" s="0"/>
      <c r="ALB593" s="0"/>
      <c r="ALC593" s="0"/>
      <c r="ALD593" s="0"/>
      <c r="ALE593" s="0"/>
      <c r="ALF593" s="0"/>
      <c r="ALG593" s="0"/>
      <c r="ALH593" s="0"/>
      <c r="ALI593" s="0"/>
      <c r="ALJ593" s="0"/>
      <c r="ALK593" s="0"/>
      <c r="ALL593" s="0"/>
      <c r="ALM593" s="0"/>
      <c r="ALN593" s="0"/>
      <c r="ALO593" s="0"/>
      <c r="ALP593" s="0"/>
      <c r="ALQ593" s="0"/>
      <c r="ALR593" s="0"/>
      <c r="ALS593" s="0"/>
      <c r="ALT593" s="0"/>
      <c r="ALU593" s="0"/>
      <c r="ALV593" s="0"/>
      <c r="ALW593" s="0"/>
      <c r="ALX593" s="0"/>
      <c r="ALY593" s="0"/>
      <c r="ALZ593" s="0"/>
      <c r="AMA593" s="0"/>
      <c r="AMB593" s="0"/>
      <c r="AMC593" s="0"/>
      <c r="AMD593" s="0"/>
      <c r="AME593" s="0"/>
      <c r="AMF593" s="0"/>
      <c r="AMG593" s="0"/>
      <c r="AMH593" s="0"/>
      <c r="AMI593" s="0"/>
      <c r="AMJ593" s="0"/>
    </row>
    <row r="594" s="11" customFormat="true" ht="15" hidden="false" customHeight="true" outlineLevel="0" collapsed="false">
      <c r="A594" s="7" t="n">
        <v>593</v>
      </c>
      <c r="B594" s="7" t="s">
        <v>819</v>
      </c>
      <c r="C594" s="7" t="s">
        <v>956</v>
      </c>
      <c r="D594" s="7" t="s">
        <v>1028</v>
      </c>
      <c r="E594" s="0"/>
      <c r="F594" s="7" t="s">
        <v>73</v>
      </c>
      <c r="G594" s="7" t="s">
        <v>74</v>
      </c>
      <c r="H594" s="7" t="s">
        <v>988</v>
      </c>
      <c r="I594" s="7" t="s">
        <v>1062</v>
      </c>
      <c r="J594" s="7" t="s">
        <v>1063</v>
      </c>
      <c r="K594" s="10"/>
      <c r="AKJ594" s="0"/>
      <c r="AKK594" s="0"/>
      <c r="AKL594" s="0"/>
      <c r="AKM594" s="0"/>
      <c r="AKN594" s="0"/>
      <c r="AKO594" s="0"/>
      <c r="AKP594" s="0"/>
      <c r="AKQ594" s="0"/>
      <c r="AKR594" s="0"/>
      <c r="AKS594" s="0"/>
      <c r="AKT594" s="0"/>
      <c r="AKU594" s="0"/>
      <c r="AKV594" s="0"/>
      <c r="AKW594" s="0"/>
      <c r="AKX594" s="0"/>
      <c r="AKY594" s="0"/>
      <c r="AKZ594" s="0"/>
      <c r="ALA594" s="0"/>
      <c r="ALB594" s="0"/>
      <c r="ALC594" s="0"/>
      <c r="ALD594" s="0"/>
      <c r="ALE594" s="0"/>
      <c r="ALF594" s="0"/>
      <c r="ALG594" s="0"/>
      <c r="ALH594" s="0"/>
      <c r="ALI594" s="0"/>
      <c r="ALJ594" s="0"/>
      <c r="ALK594" s="0"/>
      <c r="ALL594" s="0"/>
      <c r="ALM594" s="0"/>
      <c r="ALN594" s="0"/>
      <c r="ALO594" s="0"/>
      <c r="ALP594" s="0"/>
      <c r="ALQ594" s="0"/>
      <c r="ALR594" s="0"/>
      <c r="ALS594" s="0"/>
      <c r="ALT594" s="0"/>
      <c r="ALU594" s="0"/>
      <c r="ALV594" s="0"/>
      <c r="ALW594" s="0"/>
      <c r="ALX594" s="0"/>
      <c r="ALY594" s="0"/>
      <c r="ALZ594" s="0"/>
      <c r="AMA594" s="0"/>
      <c r="AMB594" s="0"/>
      <c r="AMC594" s="0"/>
      <c r="AMD594" s="0"/>
      <c r="AME594" s="0"/>
      <c r="AMF594" s="0"/>
      <c r="AMG594" s="0"/>
      <c r="AMH594" s="0"/>
      <c r="AMI594" s="0"/>
      <c r="AMJ594" s="0"/>
    </row>
    <row r="595" s="11" customFormat="true" ht="15" hidden="false" customHeight="true" outlineLevel="0" collapsed="false">
      <c r="A595" s="7" t="n">
        <v>594</v>
      </c>
      <c r="B595" s="7" t="s">
        <v>819</v>
      </c>
      <c r="C595" s="7" t="s">
        <v>956</v>
      </c>
      <c r="D595" s="7" t="s">
        <v>1016</v>
      </c>
      <c r="E595" s="0"/>
      <c r="F595" s="7" t="s">
        <v>39</v>
      </c>
      <c r="G595" s="7" t="s">
        <v>11</v>
      </c>
      <c r="H595" s="7" t="s">
        <v>1064</v>
      </c>
      <c r="I595" s="7" t="s">
        <v>1065</v>
      </c>
      <c r="J595" s="7" t="s">
        <v>1066</v>
      </c>
      <c r="K595" s="10"/>
      <c r="AKJ595" s="0"/>
      <c r="AKK595" s="0"/>
      <c r="AKL595" s="0"/>
      <c r="AKM595" s="0"/>
      <c r="AKN595" s="0"/>
      <c r="AKO595" s="0"/>
      <c r="AKP595" s="0"/>
      <c r="AKQ595" s="0"/>
      <c r="AKR595" s="0"/>
      <c r="AKS595" s="0"/>
      <c r="AKT595" s="0"/>
      <c r="AKU595" s="0"/>
      <c r="AKV595" s="0"/>
      <c r="AKW595" s="0"/>
      <c r="AKX595" s="0"/>
      <c r="AKY595" s="0"/>
      <c r="AKZ595" s="0"/>
      <c r="ALA595" s="0"/>
      <c r="ALB595" s="0"/>
      <c r="ALC595" s="0"/>
      <c r="ALD595" s="0"/>
      <c r="ALE595" s="0"/>
      <c r="ALF595" s="0"/>
      <c r="ALG595" s="0"/>
      <c r="ALH595" s="0"/>
      <c r="ALI595" s="0"/>
      <c r="ALJ595" s="0"/>
      <c r="ALK595" s="0"/>
      <c r="ALL595" s="0"/>
      <c r="ALM595" s="0"/>
      <c r="ALN595" s="0"/>
      <c r="ALO595" s="0"/>
      <c r="ALP595" s="0"/>
      <c r="ALQ595" s="0"/>
      <c r="ALR595" s="0"/>
      <c r="ALS595" s="0"/>
      <c r="ALT595" s="0"/>
      <c r="ALU595" s="0"/>
      <c r="ALV595" s="0"/>
      <c r="ALW595" s="0"/>
      <c r="ALX595" s="0"/>
      <c r="ALY595" s="0"/>
      <c r="ALZ595" s="0"/>
      <c r="AMA595" s="0"/>
      <c r="AMB595" s="0"/>
      <c r="AMC595" s="0"/>
      <c r="AMD595" s="0"/>
      <c r="AME595" s="0"/>
      <c r="AMF595" s="0"/>
      <c r="AMG595" s="0"/>
      <c r="AMH595" s="0"/>
      <c r="AMI595" s="0"/>
      <c r="AMJ595" s="0"/>
    </row>
    <row r="596" s="11" customFormat="true" ht="15" hidden="false" customHeight="true" outlineLevel="0" collapsed="false">
      <c r="A596" s="7" t="n">
        <v>595</v>
      </c>
      <c r="B596" s="7" t="s">
        <v>819</v>
      </c>
      <c r="C596" s="7" t="s">
        <v>956</v>
      </c>
      <c r="D596" s="7" t="s">
        <v>1016</v>
      </c>
      <c r="E596" s="0"/>
      <c r="F596" s="7" t="s">
        <v>73</v>
      </c>
      <c r="G596" s="7" t="s">
        <v>74</v>
      </c>
      <c r="H596" s="7" t="s">
        <v>988</v>
      </c>
      <c r="I596" s="7" t="s">
        <v>1067</v>
      </c>
      <c r="J596" s="7" t="s">
        <v>1068</v>
      </c>
      <c r="K596" s="10"/>
      <c r="AKJ596" s="0"/>
      <c r="AKK596" s="0"/>
      <c r="AKL596" s="0"/>
      <c r="AKM596" s="0"/>
      <c r="AKN596" s="0"/>
      <c r="AKO596" s="0"/>
      <c r="AKP596" s="0"/>
      <c r="AKQ596" s="0"/>
      <c r="AKR596" s="0"/>
      <c r="AKS596" s="0"/>
      <c r="AKT596" s="0"/>
      <c r="AKU596" s="0"/>
      <c r="AKV596" s="0"/>
      <c r="AKW596" s="0"/>
      <c r="AKX596" s="0"/>
      <c r="AKY596" s="0"/>
      <c r="AKZ596" s="0"/>
      <c r="ALA596" s="0"/>
      <c r="ALB596" s="0"/>
      <c r="ALC596" s="0"/>
      <c r="ALD596" s="0"/>
      <c r="ALE596" s="0"/>
      <c r="ALF596" s="0"/>
      <c r="ALG596" s="0"/>
      <c r="ALH596" s="0"/>
      <c r="ALI596" s="0"/>
      <c r="ALJ596" s="0"/>
      <c r="ALK596" s="0"/>
      <c r="ALL596" s="0"/>
      <c r="ALM596" s="0"/>
      <c r="ALN596" s="0"/>
      <c r="ALO596" s="0"/>
      <c r="ALP596" s="0"/>
      <c r="ALQ596" s="0"/>
      <c r="ALR596" s="0"/>
      <c r="ALS596" s="0"/>
      <c r="ALT596" s="0"/>
      <c r="ALU596" s="0"/>
      <c r="ALV596" s="0"/>
      <c r="ALW596" s="0"/>
      <c r="ALX596" s="0"/>
      <c r="ALY596" s="0"/>
      <c r="ALZ596" s="0"/>
      <c r="AMA596" s="0"/>
      <c r="AMB596" s="0"/>
      <c r="AMC596" s="0"/>
      <c r="AMD596" s="0"/>
      <c r="AME596" s="0"/>
      <c r="AMF596" s="0"/>
      <c r="AMG596" s="0"/>
      <c r="AMH596" s="0"/>
      <c r="AMI596" s="0"/>
      <c r="AMJ596" s="0"/>
    </row>
    <row r="597" s="11" customFormat="true" ht="15" hidden="false" customHeight="true" outlineLevel="0" collapsed="false">
      <c r="A597" s="7" t="n">
        <v>596</v>
      </c>
      <c r="B597" s="7" t="s">
        <v>819</v>
      </c>
      <c r="C597" s="7" t="s">
        <v>956</v>
      </c>
      <c r="D597" s="7" t="s">
        <v>1016</v>
      </c>
      <c r="E597" s="0"/>
      <c r="F597" s="7" t="s">
        <v>73</v>
      </c>
      <c r="G597" s="7" t="s">
        <v>74</v>
      </c>
      <c r="H597" s="7" t="s">
        <v>977</v>
      </c>
      <c r="I597" s="7" t="s">
        <v>1069</v>
      </c>
      <c r="J597" s="7" t="s">
        <v>1070</v>
      </c>
      <c r="K597" s="10"/>
      <c r="AKJ597" s="0"/>
      <c r="AKK597" s="0"/>
      <c r="AKL597" s="0"/>
      <c r="AKM597" s="0"/>
      <c r="AKN597" s="0"/>
      <c r="AKO597" s="0"/>
      <c r="AKP597" s="0"/>
      <c r="AKQ597" s="0"/>
      <c r="AKR597" s="0"/>
      <c r="AKS597" s="0"/>
      <c r="AKT597" s="0"/>
      <c r="AKU597" s="0"/>
      <c r="AKV597" s="0"/>
      <c r="AKW597" s="0"/>
      <c r="AKX597" s="0"/>
      <c r="AKY597" s="0"/>
      <c r="AKZ597" s="0"/>
      <c r="ALA597" s="0"/>
      <c r="ALB597" s="0"/>
      <c r="ALC597" s="0"/>
      <c r="ALD597" s="0"/>
      <c r="ALE597" s="0"/>
      <c r="ALF597" s="0"/>
      <c r="ALG597" s="0"/>
      <c r="ALH597" s="0"/>
      <c r="ALI597" s="0"/>
      <c r="ALJ597" s="0"/>
      <c r="ALK597" s="0"/>
      <c r="ALL597" s="0"/>
      <c r="ALM597" s="0"/>
      <c r="ALN597" s="0"/>
      <c r="ALO597" s="0"/>
      <c r="ALP597" s="0"/>
      <c r="ALQ597" s="0"/>
      <c r="ALR597" s="0"/>
      <c r="ALS597" s="0"/>
      <c r="ALT597" s="0"/>
      <c r="ALU597" s="0"/>
      <c r="ALV597" s="0"/>
      <c r="ALW597" s="0"/>
      <c r="ALX597" s="0"/>
      <c r="ALY597" s="0"/>
      <c r="ALZ597" s="0"/>
      <c r="AMA597" s="0"/>
      <c r="AMB597" s="0"/>
      <c r="AMC597" s="0"/>
      <c r="AMD597" s="0"/>
      <c r="AME597" s="0"/>
      <c r="AMF597" s="0"/>
      <c r="AMG597" s="0"/>
      <c r="AMH597" s="0"/>
      <c r="AMI597" s="0"/>
      <c r="AMJ597" s="0"/>
    </row>
    <row r="598" s="11" customFormat="true" ht="15" hidden="false" customHeight="true" outlineLevel="0" collapsed="false">
      <c r="A598" s="7" t="n">
        <v>597</v>
      </c>
      <c r="B598" s="7" t="s">
        <v>819</v>
      </c>
      <c r="C598" s="7" t="s">
        <v>956</v>
      </c>
      <c r="D598" s="7" t="s">
        <v>1016</v>
      </c>
      <c r="E598" s="0"/>
      <c r="F598" s="7" t="s">
        <v>73</v>
      </c>
      <c r="G598" s="7" t="s">
        <v>74</v>
      </c>
      <c r="H598" s="7" t="s">
        <v>988</v>
      </c>
      <c r="I598" s="7" t="s">
        <v>1071</v>
      </c>
      <c r="J598" s="7" t="s">
        <v>1072</v>
      </c>
      <c r="K598" s="10"/>
      <c r="AKJ598" s="0"/>
      <c r="AKK598" s="0"/>
      <c r="AKL598" s="0"/>
      <c r="AKM598" s="0"/>
      <c r="AKN598" s="0"/>
      <c r="AKO598" s="0"/>
      <c r="AKP598" s="0"/>
      <c r="AKQ598" s="0"/>
      <c r="AKR598" s="0"/>
      <c r="AKS598" s="0"/>
      <c r="AKT598" s="0"/>
      <c r="AKU598" s="0"/>
      <c r="AKV598" s="0"/>
      <c r="AKW598" s="0"/>
      <c r="AKX598" s="0"/>
      <c r="AKY598" s="0"/>
      <c r="AKZ598" s="0"/>
      <c r="ALA598" s="0"/>
      <c r="ALB598" s="0"/>
      <c r="ALC598" s="0"/>
      <c r="ALD598" s="0"/>
      <c r="ALE598" s="0"/>
      <c r="ALF598" s="0"/>
      <c r="ALG598" s="0"/>
      <c r="ALH598" s="0"/>
      <c r="ALI598" s="0"/>
      <c r="ALJ598" s="0"/>
      <c r="ALK598" s="0"/>
      <c r="ALL598" s="0"/>
      <c r="ALM598" s="0"/>
      <c r="ALN598" s="0"/>
      <c r="ALO598" s="0"/>
      <c r="ALP598" s="0"/>
      <c r="ALQ598" s="0"/>
      <c r="ALR598" s="0"/>
      <c r="ALS598" s="0"/>
      <c r="ALT598" s="0"/>
      <c r="ALU598" s="0"/>
      <c r="ALV598" s="0"/>
      <c r="ALW598" s="0"/>
      <c r="ALX598" s="0"/>
      <c r="ALY598" s="0"/>
      <c r="ALZ598" s="0"/>
      <c r="AMA598" s="0"/>
      <c r="AMB598" s="0"/>
      <c r="AMC598" s="0"/>
      <c r="AMD598" s="0"/>
      <c r="AME598" s="0"/>
      <c r="AMF598" s="0"/>
      <c r="AMG598" s="0"/>
      <c r="AMH598" s="0"/>
      <c r="AMI598" s="0"/>
      <c r="AMJ598" s="0"/>
    </row>
    <row r="599" s="11" customFormat="true" ht="15" hidden="false" customHeight="true" outlineLevel="0" collapsed="false">
      <c r="A599" s="7" t="n">
        <v>598</v>
      </c>
      <c r="B599" s="7" t="s">
        <v>819</v>
      </c>
      <c r="C599" s="7" t="s">
        <v>956</v>
      </c>
      <c r="D599" s="7" t="s">
        <v>1016</v>
      </c>
      <c r="E599" s="0"/>
      <c r="F599" s="7" t="s">
        <v>73</v>
      </c>
      <c r="G599" s="7" t="s">
        <v>74</v>
      </c>
      <c r="H599" s="7" t="s">
        <v>977</v>
      </c>
      <c r="I599" s="7" t="s">
        <v>1073</v>
      </c>
      <c r="J599" s="7" t="s">
        <v>1074</v>
      </c>
      <c r="K599" s="10"/>
      <c r="AKJ599" s="0"/>
      <c r="AKK599" s="0"/>
      <c r="AKL599" s="0"/>
      <c r="AKM599" s="0"/>
      <c r="AKN599" s="0"/>
      <c r="AKO599" s="0"/>
      <c r="AKP599" s="0"/>
      <c r="AKQ599" s="0"/>
      <c r="AKR599" s="0"/>
      <c r="AKS599" s="0"/>
      <c r="AKT599" s="0"/>
      <c r="AKU599" s="0"/>
      <c r="AKV599" s="0"/>
      <c r="AKW599" s="0"/>
      <c r="AKX599" s="0"/>
      <c r="AKY599" s="0"/>
      <c r="AKZ599" s="0"/>
      <c r="ALA599" s="0"/>
      <c r="ALB599" s="0"/>
      <c r="ALC599" s="0"/>
      <c r="ALD599" s="0"/>
      <c r="ALE599" s="0"/>
      <c r="ALF599" s="0"/>
      <c r="ALG599" s="0"/>
      <c r="ALH599" s="0"/>
      <c r="ALI599" s="0"/>
      <c r="ALJ599" s="0"/>
      <c r="ALK599" s="0"/>
      <c r="ALL599" s="0"/>
      <c r="ALM599" s="0"/>
      <c r="ALN599" s="0"/>
      <c r="ALO599" s="0"/>
      <c r="ALP599" s="0"/>
      <c r="ALQ599" s="0"/>
      <c r="ALR599" s="0"/>
      <c r="ALS599" s="0"/>
      <c r="ALT599" s="0"/>
      <c r="ALU599" s="0"/>
      <c r="ALV599" s="0"/>
      <c r="ALW599" s="0"/>
      <c r="ALX599" s="0"/>
      <c r="ALY599" s="0"/>
      <c r="ALZ599" s="0"/>
      <c r="AMA599" s="0"/>
      <c r="AMB599" s="0"/>
      <c r="AMC599" s="0"/>
      <c r="AMD599" s="0"/>
      <c r="AME599" s="0"/>
      <c r="AMF599" s="0"/>
      <c r="AMG599" s="0"/>
      <c r="AMH599" s="0"/>
      <c r="AMI599" s="0"/>
      <c r="AMJ599" s="0"/>
    </row>
    <row r="600" s="11" customFormat="true" ht="15" hidden="false" customHeight="true" outlineLevel="0" collapsed="false">
      <c r="A600" s="7" t="n">
        <v>599</v>
      </c>
      <c r="B600" s="7" t="s">
        <v>819</v>
      </c>
      <c r="C600" s="7" t="s">
        <v>956</v>
      </c>
      <c r="D600" s="7" t="s">
        <v>1016</v>
      </c>
      <c r="E600" s="0"/>
      <c r="F600" s="7" t="s">
        <v>73</v>
      </c>
      <c r="G600" s="7" t="s">
        <v>74</v>
      </c>
      <c r="H600" s="7" t="s">
        <v>988</v>
      </c>
      <c r="I600" s="7" t="s">
        <v>1075</v>
      </c>
      <c r="J600" s="7" t="n">
        <v>17012982</v>
      </c>
      <c r="K600" s="10"/>
      <c r="AKJ600" s="0"/>
      <c r="AKK600" s="0"/>
      <c r="AKL600" s="0"/>
      <c r="AKM600" s="0"/>
      <c r="AKN600" s="0"/>
      <c r="AKO600" s="0"/>
      <c r="AKP600" s="0"/>
      <c r="AKQ600" s="0"/>
      <c r="AKR600" s="0"/>
      <c r="AKS600" s="0"/>
      <c r="AKT600" s="0"/>
      <c r="AKU600" s="0"/>
      <c r="AKV600" s="0"/>
      <c r="AKW600" s="0"/>
      <c r="AKX600" s="0"/>
      <c r="AKY600" s="0"/>
      <c r="AKZ600" s="0"/>
      <c r="ALA600" s="0"/>
      <c r="ALB600" s="0"/>
      <c r="ALC600" s="0"/>
      <c r="ALD600" s="0"/>
      <c r="ALE600" s="0"/>
      <c r="ALF600" s="0"/>
      <c r="ALG600" s="0"/>
      <c r="ALH600" s="0"/>
      <c r="ALI600" s="0"/>
      <c r="ALJ600" s="0"/>
      <c r="ALK600" s="0"/>
      <c r="ALL600" s="0"/>
      <c r="ALM600" s="0"/>
      <c r="ALN600" s="0"/>
      <c r="ALO600" s="0"/>
      <c r="ALP600" s="0"/>
      <c r="ALQ600" s="0"/>
      <c r="ALR600" s="0"/>
      <c r="ALS600" s="0"/>
      <c r="ALT600" s="0"/>
      <c r="ALU600" s="0"/>
      <c r="ALV600" s="0"/>
      <c r="ALW600" s="0"/>
      <c r="ALX600" s="0"/>
      <c r="ALY600" s="0"/>
      <c r="ALZ600" s="0"/>
      <c r="AMA600" s="0"/>
      <c r="AMB600" s="0"/>
      <c r="AMC600" s="0"/>
      <c r="AMD600" s="0"/>
      <c r="AME600" s="0"/>
      <c r="AMF600" s="0"/>
      <c r="AMG600" s="0"/>
      <c r="AMH600" s="0"/>
      <c r="AMI600" s="0"/>
      <c r="AMJ600" s="0"/>
    </row>
    <row r="601" s="11" customFormat="true" ht="15" hidden="false" customHeight="true" outlineLevel="0" collapsed="false">
      <c r="A601" s="7" t="n">
        <v>600</v>
      </c>
      <c r="B601" s="7" t="s">
        <v>819</v>
      </c>
      <c r="C601" s="7" t="s">
        <v>956</v>
      </c>
      <c r="D601" s="7" t="s">
        <v>1016</v>
      </c>
      <c r="E601" s="0"/>
      <c r="F601" s="7" t="s">
        <v>73</v>
      </c>
      <c r="G601" s="7" t="s">
        <v>74</v>
      </c>
      <c r="H601" s="7" t="s">
        <v>988</v>
      </c>
      <c r="I601" s="7" t="s">
        <v>1076</v>
      </c>
      <c r="J601" s="7" t="s">
        <v>1077</v>
      </c>
      <c r="K601" s="10"/>
      <c r="AKJ601" s="0"/>
      <c r="AKK601" s="0"/>
      <c r="AKL601" s="0"/>
      <c r="AKM601" s="0"/>
      <c r="AKN601" s="0"/>
      <c r="AKO601" s="0"/>
      <c r="AKP601" s="0"/>
      <c r="AKQ601" s="0"/>
      <c r="AKR601" s="0"/>
      <c r="AKS601" s="0"/>
      <c r="AKT601" s="0"/>
      <c r="AKU601" s="0"/>
      <c r="AKV601" s="0"/>
      <c r="AKW601" s="0"/>
      <c r="AKX601" s="0"/>
      <c r="AKY601" s="0"/>
      <c r="AKZ601" s="0"/>
      <c r="ALA601" s="0"/>
      <c r="ALB601" s="0"/>
      <c r="ALC601" s="0"/>
      <c r="ALD601" s="0"/>
      <c r="ALE601" s="0"/>
      <c r="ALF601" s="0"/>
      <c r="ALG601" s="0"/>
      <c r="ALH601" s="0"/>
      <c r="ALI601" s="0"/>
      <c r="ALJ601" s="0"/>
      <c r="ALK601" s="0"/>
      <c r="ALL601" s="0"/>
      <c r="ALM601" s="0"/>
      <c r="ALN601" s="0"/>
      <c r="ALO601" s="0"/>
      <c r="ALP601" s="0"/>
      <c r="ALQ601" s="0"/>
      <c r="ALR601" s="0"/>
      <c r="ALS601" s="0"/>
      <c r="ALT601" s="0"/>
      <c r="ALU601" s="0"/>
      <c r="ALV601" s="0"/>
      <c r="ALW601" s="0"/>
      <c r="ALX601" s="0"/>
      <c r="ALY601" s="0"/>
      <c r="ALZ601" s="0"/>
      <c r="AMA601" s="0"/>
      <c r="AMB601" s="0"/>
      <c r="AMC601" s="0"/>
      <c r="AMD601" s="0"/>
      <c r="AME601" s="0"/>
      <c r="AMF601" s="0"/>
      <c r="AMG601" s="0"/>
      <c r="AMH601" s="0"/>
      <c r="AMI601" s="0"/>
      <c r="AMJ601" s="0"/>
    </row>
    <row r="602" s="11" customFormat="true" ht="15" hidden="false" customHeight="true" outlineLevel="0" collapsed="false">
      <c r="A602" s="7" t="n">
        <v>601</v>
      </c>
      <c r="B602" s="7" t="s">
        <v>819</v>
      </c>
      <c r="C602" s="7" t="s">
        <v>956</v>
      </c>
      <c r="D602" s="7" t="s">
        <v>1016</v>
      </c>
      <c r="E602" s="0"/>
      <c r="F602" s="7" t="s">
        <v>73</v>
      </c>
      <c r="G602" s="7" t="s">
        <v>74</v>
      </c>
      <c r="H602" s="7" t="s">
        <v>1017</v>
      </c>
      <c r="I602" s="7" t="s">
        <v>1078</v>
      </c>
      <c r="J602" s="7" t="s">
        <v>1079</v>
      </c>
      <c r="K602" s="10"/>
      <c r="AKJ602" s="0"/>
      <c r="AKK602" s="0"/>
      <c r="AKL602" s="0"/>
      <c r="AKM602" s="0"/>
      <c r="AKN602" s="0"/>
      <c r="AKO602" s="0"/>
      <c r="AKP602" s="0"/>
      <c r="AKQ602" s="0"/>
      <c r="AKR602" s="0"/>
      <c r="AKS602" s="0"/>
      <c r="AKT602" s="0"/>
      <c r="AKU602" s="0"/>
      <c r="AKV602" s="0"/>
      <c r="AKW602" s="0"/>
      <c r="AKX602" s="0"/>
      <c r="AKY602" s="0"/>
      <c r="AKZ602" s="0"/>
      <c r="ALA602" s="0"/>
      <c r="ALB602" s="0"/>
      <c r="ALC602" s="0"/>
      <c r="ALD602" s="0"/>
      <c r="ALE602" s="0"/>
      <c r="ALF602" s="0"/>
      <c r="ALG602" s="0"/>
      <c r="ALH602" s="0"/>
      <c r="ALI602" s="0"/>
      <c r="ALJ602" s="0"/>
      <c r="ALK602" s="0"/>
      <c r="ALL602" s="0"/>
      <c r="ALM602" s="0"/>
      <c r="ALN602" s="0"/>
      <c r="ALO602" s="0"/>
      <c r="ALP602" s="0"/>
      <c r="ALQ602" s="0"/>
      <c r="ALR602" s="0"/>
      <c r="ALS602" s="0"/>
      <c r="ALT602" s="0"/>
      <c r="ALU602" s="0"/>
      <c r="ALV602" s="0"/>
      <c r="ALW602" s="0"/>
      <c r="ALX602" s="0"/>
      <c r="ALY602" s="0"/>
      <c r="ALZ602" s="0"/>
      <c r="AMA602" s="0"/>
      <c r="AMB602" s="0"/>
      <c r="AMC602" s="0"/>
      <c r="AMD602" s="0"/>
      <c r="AME602" s="0"/>
      <c r="AMF602" s="0"/>
      <c r="AMG602" s="0"/>
      <c r="AMH602" s="0"/>
      <c r="AMI602" s="0"/>
      <c r="AMJ602" s="0"/>
    </row>
    <row r="603" s="11" customFormat="true" ht="15" hidden="false" customHeight="true" outlineLevel="0" collapsed="false">
      <c r="A603" s="7" t="n">
        <v>602</v>
      </c>
      <c r="B603" s="7" t="s">
        <v>819</v>
      </c>
      <c r="C603" s="7" t="s">
        <v>956</v>
      </c>
      <c r="D603" s="7" t="s">
        <v>1016</v>
      </c>
      <c r="E603" s="0"/>
      <c r="F603" s="7" t="s">
        <v>73</v>
      </c>
      <c r="G603" s="7" t="s">
        <v>74</v>
      </c>
      <c r="H603" s="7" t="s">
        <v>977</v>
      </c>
      <c r="I603" s="7" t="s">
        <v>1080</v>
      </c>
      <c r="J603" s="7" t="s">
        <v>1081</v>
      </c>
      <c r="K603" s="10"/>
      <c r="AKJ603" s="0"/>
      <c r="AKK603" s="0"/>
      <c r="AKL603" s="0"/>
      <c r="AKM603" s="0"/>
      <c r="AKN603" s="0"/>
      <c r="AKO603" s="0"/>
      <c r="AKP603" s="0"/>
      <c r="AKQ603" s="0"/>
      <c r="AKR603" s="0"/>
      <c r="AKS603" s="0"/>
      <c r="AKT603" s="0"/>
      <c r="AKU603" s="0"/>
      <c r="AKV603" s="0"/>
      <c r="AKW603" s="0"/>
      <c r="AKX603" s="0"/>
      <c r="AKY603" s="0"/>
      <c r="AKZ603" s="0"/>
      <c r="ALA603" s="0"/>
      <c r="ALB603" s="0"/>
      <c r="ALC603" s="0"/>
      <c r="ALD603" s="0"/>
      <c r="ALE603" s="0"/>
      <c r="ALF603" s="0"/>
      <c r="ALG603" s="0"/>
      <c r="ALH603" s="0"/>
      <c r="ALI603" s="0"/>
      <c r="ALJ603" s="0"/>
      <c r="ALK603" s="0"/>
      <c r="ALL603" s="0"/>
      <c r="ALM603" s="0"/>
      <c r="ALN603" s="0"/>
      <c r="ALO603" s="0"/>
      <c r="ALP603" s="0"/>
      <c r="ALQ603" s="0"/>
      <c r="ALR603" s="0"/>
      <c r="ALS603" s="0"/>
      <c r="ALT603" s="0"/>
      <c r="ALU603" s="0"/>
      <c r="ALV603" s="0"/>
      <c r="ALW603" s="0"/>
      <c r="ALX603" s="0"/>
      <c r="ALY603" s="0"/>
      <c r="ALZ603" s="0"/>
      <c r="AMA603" s="0"/>
      <c r="AMB603" s="0"/>
      <c r="AMC603" s="0"/>
      <c r="AMD603" s="0"/>
      <c r="AME603" s="0"/>
      <c r="AMF603" s="0"/>
      <c r="AMG603" s="0"/>
      <c r="AMH603" s="0"/>
      <c r="AMI603" s="0"/>
      <c r="AMJ603" s="0"/>
    </row>
    <row r="604" s="11" customFormat="true" ht="15" hidden="false" customHeight="true" outlineLevel="0" collapsed="false">
      <c r="A604" s="7" t="n">
        <v>603</v>
      </c>
      <c r="B604" s="7" t="s">
        <v>819</v>
      </c>
      <c r="C604" s="7" t="s">
        <v>956</v>
      </c>
      <c r="D604" s="7" t="s">
        <v>1016</v>
      </c>
      <c r="E604" s="0"/>
      <c r="F604" s="7" t="s">
        <v>73</v>
      </c>
      <c r="G604" s="7" t="s">
        <v>74</v>
      </c>
      <c r="H604" s="7" t="s">
        <v>988</v>
      </c>
      <c r="I604" s="7" t="s">
        <v>1082</v>
      </c>
      <c r="J604" s="7" t="s">
        <v>1083</v>
      </c>
      <c r="K604" s="10"/>
      <c r="AKJ604" s="0"/>
      <c r="AKK604" s="0"/>
      <c r="AKL604" s="0"/>
      <c r="AKM604" s="0"/>
      <c r="AKN604" s="0"/>
      <c r="AKO604" s="0"/>
      <c r="AKP604" s="0"/>
      <c r="AKQ604" s="0"/>
      <c r="AKR604" s="0"/>
      <c r="AKS604" s="0"/>
      <c r="AKT604" s="0"/>
      <c r="AKU604" s="0"/>
      <c r="AKV604" s="0"/>
      <c r="AKW604" s="0"/>
      <c r="AKX604" s="0"/>
      <c r="AKY604" s="0"/>
      <c r="AKZ604" s="0"/>
      <c r="ALA604" s="0"/>
      <c r="ALB604" s="0"/>
      <c r="ALC604" s="0"/>
      <c r="ALD604" s="0"/>
      <c r="ALE604" s="0"/>
      <c r="ALF604" s="0"/>
      <c r="ALG604" s="0"/>
      <c r="ALH604" s="0"/>
      <c r="ALI604" s="0"/>
      <c r="ALJ604" s="0"/>
      <c r="ALK604" s="0"/>
      <c r="ALL604" s="0"/>
      <c r="ALM604" s="0"/>
      <c r="ALN604" s="0"/>
      <c r="ALO604" s="0"/>
      <c r="ALP604" s="0"/>
      <c r="ALQ604" s="0"/>
      <c r="ALR604" s="0"/>
      <c r="ALS604" s="0"/>
      <c r="ALT604" s="0"/>
      <c r="ALU604" s="0"/>
      <c r="ALV604" s="0"/>
      <c r="ALW604" s="0"/>
      <c r="ALX604" s="0"/>
      <c r="ALY604" s="0"/>
      <c r="ALZ604" s="0"/>
      <c r="AMA604" s="0"/>
      <c r="AMB604" s="0"/>
      <c r="AMC604" s="0"/>
      <c r="AMD604" s="0"/>
      <c r="AME604" s="0"/>
      <c r="AMF604" s="0"/>
      <c r="AMG604" s="0"/>
      <c r="AMH604" s="0"/>
      <c r="AMI604" s="0"/>
      <c r="AMJ604" s="0"/>
    </row>
    <row r="605" s="11" customFormat="true" ht="15" hidden="false" customHeight="true" outlineLevel="0" collapsed="false">
      <c r="A605" s="7" t="n">
        <v>604</v>
      </c>
      <c r="B605" s="7" t="s">
        <v>819</v>
      </c>
      <c r="C605" s="7" t="s">
        <v>956</v>
      </c>
      <c r="D605" s="7" t="s">
        <v>1016</v>
      </c>
      <c r="E605" s="0"/>
      <c r="F605" s="7" t="s">
        <v>73</v>
      </c>
      <c r="G605" s="7" t="s">
        <v>74</v>
      </c>
      <c r="H605" s="7" t="s">
        <v>988</v>
      </c>
      <c r="I605" s="7" t="s">
        <v>1084</v>
      </c>
      <c r="J605" s="7" t="s">
        <v>1085</v>
      </c>
      <c r="K605" s="10"/>
      <c r="AKJ605" s="0"/>
      <c r="AKK605" s="0"/>
      <c r="AKL605" s="0"/>
      <c r="AKM605" s="0"/>
      <c r="AKN605" s="0"/>
      <c r="AKO605" s="0"/>
      <c r="AKP605" s="0"/>
      <c r="AKQ605" s="0"/>
      <c r="AKR605" s="0"/>
      <c r="AKS605" s="0"/>
      <c r="AKT605" s="0"/>
      <c r="AKU605" s="0"/>
      <c r="AKV605" s="0"/>
      <c r="AKW605" s="0"/>
      <c r="AKX605" s="0"/>
      <c r="AKY605" s="0"/>
      <c r="AKZ605" s="0"/>
      <c r="ALA605" s="0"/>
      <c r="ALB605" s="0"/>
      <c r="ALC605" s="0"/>
      <c r="ALD605" s="0"/>
      <c r="ALE605" s="0"/>
      <c r="ALF605" s="0"/>
      <c r="ALG605" s="0"/>
      <c r="ALH605" s="0"/>
      <c r="ALI605" s="0"/>
      <c r="ALJ605" s="0"/>
      <c r="ALK605" s="0"/>
      <c r="ALL605" s="0"/>
      <c r="ALM605" s="0"/>
      <c r="ALN605" s="0"/>
      <c r="ALO605" s="0"/>
      <c r="ALP605" s="0"/>
      <c r="ALQ605" s="0"/>
      <c r="ALR605" s="0"/>
      <c r="ALS605" s="0"/>
      <c r="ALT605" s="0"/>
      <c r="ALU605" s="0"/>
      <c r="ALV605" s="0"/>
      <c r="ALW605" s="0"/>
      <c r="ALX605" s="0"/>
      <c r="ALY605" s="0"/>
      <c r="ALZ605" s="0"/>
      <c r="AMA605" s="0"/>
      <c r="AMB605" s="0"/>
      <c r="AMC605" s="0"/>
      <c r="AMD605" s="0"/>
      <c r="AME605" s="0"/>
      <c r="AMF605" s="0"/>
      <c r="AMG605" s="0"/>
      <c r="AMH605" s="0"/>
      <c r="AMI605" s="0"/>
      <c r="AMJ605" s="0"/>
    </row>
    <row r="606" s="11" customFormat="true" ht="15" hidden="false" customHeight="true" outlineLevel="0" collapsed="false">
      <c r="A606" s="7" t="n">
        <v>605</v>
      </c>
      <c r="B606" s="7" t="s">
        <v>819</v>
      </c>
      <c r="C606" s="7" t="s">
        <v>956</v>
      </c>
      <c r="D606" s="7" t="s">
        <v>1016</v>
      </c>
      <c r="E606" s="0"/>
      <c r="F606" s="7" t="s">
        <v>73</v>
      </c>
      <c r="G606" s="7" t="s">
        <v>74</v>
      </c>
      <c r="H606" s="7" t="s">
        <v>977</v>
      </c>
      <c r="I606" s="7" t="s">
        <v>1086</v>
      </c>
      <c r="J606" s="7" t="s">
        <v>1087</v>
      </c>
      <c r="K606" s="10"/>
      <c r="AKJ606" s="0"/>
      <c r="AKK606" s="0"/>
      <c r="AKL606" s="0"/>
      <c r="AKM606" s="0"/>
      <c r="AKN606" s="0"/>
      <c r="AKO606" s="0"/>
      <c r="AKP606" s="0"/>
      <c r="AKQ606" s="0"/>
      <c r="AKR606" s="0"/>
      <c r="AKS606" s="0"/>
      <c r="AKT606" s="0"/>
      <c r="AKU606" s="0"/>
      <c r="AKV606" s="0"/>
      <c r="AKW606" s="0"/>
      <c r="AKX606" s="0"/>
      <c r="AKY606" s="0"/>
      <c r="AKZ606" s="0"/>
      <c r="ALA606" s="0"/>
      <c r="ALB606" s="0"/>
      <c r="ALC606" s="0"/>
      <c r="ALD606" s="0"/>
      <c r="ALE606" s="0"/>
      <c r="ALF606" s="0"/>
      <c r="ALG606" s="0"/>
      <c r="ALH606" s="0"/>
      <c r="ALI606" s="0"/>
      <c r="ALJ606" s="0"/>
      <c r="ALK606" s="0"/>
      <c r="ALL606" s="0"/>
      <c r="ALM606" s="0"/>
      <c r="ALN606" s="0"/>
      <c r="ALO606" s="0"/>
      <c r="ALP606" s="0"/>
      <c r="ALQ606" s="0"/>
      <c r="ALR606" s="0"/>
      <c r="ALS606" s="0"/>
      <c r="ALT606" s="0"/>
      <c r="ALU606" s="0"/>
      <c r="ALV606" s="0"/>
      <c r="ALW606" s="0"/>
      <c r="ALX606" s="0"/>
      <c r="ALY606" s="0"/>
      <c r="ALZ606" s="0"/>
      <c r="AMA606" s="0"/>
      <c r="AMB606" s="0"/>
      <c r="AMC606" s="0"/>
      <c r="AMD606" s="0"/>
      <c r="AME606" s="0"/>
      <c r="AMF606" s="0"/>
      <c r="AMG606" s="0"/>
      <c r="AMH606" s="0"/>
      <c r="AMI606" s="0"/>
      <c r="AMJ606" s="0"/>
    </row>
    <row r="607" s="11" customFormat="true" ht="15" hidden="false" customHeight="true" outlineLevel="0" collapsed="false">
      <c r="A607" s="7" t="n">
        <v>606</v>
      </c>
      <c r="B607" s="7" t="s">
        <v>819</v>
      </c>
      <c r="C607" s="7" t="s">
        <v>956</v>
      </c>
      <c r="D607" s="7" t="s">
        <v>1016</v>
      </c>
      <c r="E607" s="0"/>
      <c r="F607" s="7" t="s">
        <v>73</v>
      </c>
      <c r="G607" s="7" t="s">
        <v>74</v>
      </c>
      <c r="H607" s="7" t="s">
        <v>988</v>
      </c>
      <c r="I607" s="7" t="s">
        <v>1088</v>
      </c>
      <c r="J607" s="7" t="s">
        <v>1089</v>
      </c>
      <c r="K607" s="10"/>
      <c r="AKJ607" s="0"/>
      <c r="AKK607" s="0"/>
      <c r="AKL607" s="0"/>
      <c r="AKM607" s="0"/>
      <c r="AKN607" s="0"/>
      <c r="AKO607" s="0"/>
      <c r="AKP607" s="0"/>
      <c r="AKQ607" s="0"/>
      <c r="AKR607" s="0"/>
      <c r="AKS607" s="0"/>
      <c r="AKT607" s="0"/>
      <c r="AKU607" s="0"/>
      <c r="AKV607" s="0"/>
      <c r="AKW607" s="0"/>
      <c r="AKX607" s="0"/>
      <c r="AKY607" s="0"/>
      <c r="AKZ607" s="0"/>
      <c r="ALA607" s="0"/>
      <c r="ALB607" s="0"/>
      <c r="ALC607" s="0"/>
      <c r="ALD607" s="0"/>
      <c r="ALE607" s="0"/>
      <c r="ALF607" s="0"/>
      <c r="ALG607" s="0"/>
      <c r="ALH607" s="0"/>
      <c r="ALI607" s="0"/>
      <c r="ALJ607" s="0"/>
      <c r="ALK607" s="0"/>
      <c r="ALL607" s="0"/>
      <c r="ALM607" s="0"/>
      <c r="ALN607" s="0"/>
      <c r="ALO607" s="0"/>
      <c r="ALP607" s="0"/>
      <c r="ALQ607" s="0"/>
      <c r="ALR607" s="0"/>
      <c r="ALS607" s="0"/>
      <c r="ALT607" s="0"/>
      <c r="ALU607" s="0"/>
      <c r="ALV607" s="0"/>
      <c r="ALW607" s="0"/>
      <c r="ALX607" s="0"/>
      <c r="ALY607" s="0"/>
      <c r="ALZ607" s="0"/>
      <c r="AMA607" s="0"/>
      <c r="AMB607" s="0"/>
      <c r="AMC607" s="0"/>
      <c r="AMD607" s="0"/>
      <c r="AME607" s="0"/>
      <c r="AMF607" s="0"/>
      <c r="AMG607" s="0"/>
      <c r="AMH607" s="0"/>
      <c r="AMI607" s="0"/>
      <c r="AMJ607" s="0"/>
    </row>
    <row r="608" s="11" customFormat="true" ht="15" hidden="false" customHeight="true" outlineLevel="0" collapsed="false">
      <c r="A608" s="7" t="n">
        <v>607</v>
      </c>
      <c r="B608" s="7" t="s">
        <v>819</v>
      </c>
      <c r="C608" s="7" t="s">
        <v>956</v>
      </c>
      <c r="D608" s="7" t="s">
        <v>1016</v>
      </c>
      <c r="E608" s="0"/>
      <c r="F608" s="7" t="s">
        <v>73</v>
      </c>
      <c r="G608" s="7" t="s">
        <v>74</v>
      </c>
      <c r="H608" s="7" t="s">
        <v>988</v>
      </c>
      <c r="I608" s="7" t="s">
        <v>1090</v>
      </c>
      <c r="J608" s="7" t="s">
        <v>1091</v>
      </c>
      <c r="K608" s="10"/>
      <c r="AKJ608" s="0"/>
      <c r="AKK608" s="0"/>
      <c r="AKL608" s="0"/>
      <c r="AKM608" s="0"/>
      <c r="AKN608" s="0"/>
      <c r="AKO608" s="0"/>
      <c r="AKP608" s="0"/>
      <c r="AKQ608" s="0"/>
      <c r="AKR608" s="0"/>
      <c r="AKS608" s="0"/>
      <c r="AKT608" s="0"/>
      <c r="AKU608" s="0"/>
      <c r="AKV608" s="0"/>
      <c r="AKW608" s="0"/>
      <c r="AKX608" s="0"/>
      <c r="AKY608" s="0"/>
      <c r="AKZ608" s="0"/>
      <c r="ALA608" s="0"/>
      <c r="ALB608" s="0"/>
      <c r="ALC608" s="0"/>
      <c r="ALD608" s="0"/>
      <c r="ALE608" s="0"/>
      <c r="ALF608" s="0"/>
      <c r="ALG608" s="0"/>
      <c r="ALH608" s="0"/>
      <c r="ALI608" s="0"/>
      <c r="ALJ608" s="0"/>
      <c r="ALK608" s="0"/>
      <c r="ALL608" s="0"/>
      <c r="ALM608" s="0"/>
      <c r="ALN608" s="0"/>
      <c r="ALO608" s="0"/>
      <c r="ALP608" s="0"/>
      <c r="ALQ608" s="0"/>
      <c r="ALR608" s="0"/>
      <c r="ALS608" s="0"/>
      <c r="ALT608" s="0"/>
      <c r="ALU608" s="0"/>
      <c r="ALV608" s="0"/>
      <c r="ALW608" s="0"/>
      <c r="ALX608" s="0"/>
      <c r="ALY608" s="0"/>
      <c r="ALZ608" s="0"/>
      <c r="AMA608" s="0"/>
      <c r="AMB608" s="0"/>
      <c r="AMC608" s="0"/>
      <c r="AMD608" s="0"/>
      <c r="AME608" s="0"/>
      <c r="AMF608" s="0"/>
      <c r="AMG608" s="0"/>
      <c r="AMH608" s="0"/>
      <c r="AMI608" s="0"/>
      <c r="AMJ608" s="0"/>
    </row>
    <row r="609" s="11" customFormat="true" ht="14.25" hidden="false" customHeight="true" outlineLevel="0" collapsed="false">
      <c r="A609" s="7" t="n">
        <v>608</v>
      </c>
      <c r="B609" s="7" t="s">
        <v>819</v>
      </c>
      <c r="C609" s="7" t="s">
        <v>956</v>
      </c>
      <c r="D609" s="7" t="s">
        <v>1016</v>
      </c>
      <c r="E609" s="0"/>
      <c r="F609" s="7" t="s">
        <v>73</v>
      </c>
      <c r="G609" s="7" t="s">
        <v>74</v>
      </c>
      <c r="H609" s="7" t="s">
        <v>988</v>
      </c>
      <c r="I609" s="7" t="s">
        <v>1092</v>
      </c>
      <c r="J609" s="7" t="s">
        <v>1093</v>
      </c>
      <c r="K609" s="10"/>
      <c r="AKJ609" s="0"/>
      <c r="AKK609" s="0"/>
      <c r="AKL609" s="0"/>
      <c r="AKM609" s="0"/>
      <c r="AKN609" s="0"/>
      <c r="AKO609" s="0"/>
      <c r="AKP609" s="0"/>
      <c r="AKQ609" s="0"/>
      <c r="AKR609" s="0"/>
      <c r="AKS609" s="0"/>
      <c r="AKT609" s="0"/>
      <c r="AKU609" s="0"/>
      <c r="AKV609" s="0"/>
      <c r="AKW609" s="0"/>
      <c r="AKX609" s="0"/>
      <c r="AKY609" s="0"/>
      <c r="AKZ609" s="0"/>
      <c r="ALA609" s="0"/>
      <c r="ALB609" s="0"/>
      <c r="ALC609" s="0"/>
      <c r="ALD609" s="0"/>
      <c r="ALE609" s="0"/>
      <c r="ALF609" s="0"/>
      <c r="ALG609" s="0"/>
      <c r="ALH609" s="0"/>
      <c r="ALI609" s="0"/>
      <c r="ALJ609" s="0"/>
      <c r="ALK609" s="0"/>
      <c r="ALL609" s="0"/>
      <c r="ALM609" s="0"/>
      <c r="ALN609" s="0"/>
      <c r="ALO609" s="0"/>
      <c r="ALP609" s="0"/>
      <c r="ALQ609" s="0"/>
      <c r="ALR609" s="0"/>
      <c r="ALS609" s="0"/>
      <c r="ALT609" s="0"/>
      <c r="ALU609" s="0"/>
      <c r="ALV609" s="0"/>
      <c r="ALW609" s="0"/>
      <c r="ALX609" s="0"/>
      <c r="ALY609" s="0"/>
      <c r="ALZ609" s="0"/>
      <c r="AMA609" s="0"/>
      <c r="AMB609" s="0"/>
      <c r="AMC609" s="0"/>
      <c r="AMD609" s="0"/>
      <c r="AME609" s="0"/>
      <c r="AMF609" s="0"/>
      <c r="AMG609" s="0"/>
      <c r="AMH609" s="0"/>
      <c r="AMI609" s="0"/>
      <c r="AMJ609" s="0"/>
    </row>
    <row r="610" s="11" customFormat="true" ht="15" hidden="false" customHeight="true" outlineLevel="0" collapsed="false">
      <c r="A610" s="7" t="n">
        <v>609</v>
      </c>
      <c r="B610" s="7" t="s">
        <v>819</v>
      </c>
      <c r="C610" s="7" t="s">
        <v>956</v>
      </c>
      <c r="D610" s="7" t="s">
        <v>1016</v>
      </c>
      <c r="E610" s="0"/>
      <c r="F610" s="7" t="s">
        <v>73</v>
      </c>
      <c r="G610" s="7" t="s">
        <v>74</v>
      </c>
      <c r="H610" s="7" t="s">
        <v>1017</v>
      </c>
      <c r="I610" s="7" t="s">
        <v>1094</v>
      </c>
      <c r="J610" s="7" t="s">
        <v>1095</v>
      </c>
      <c r="K610" s="10"/>
      <c r="AKJ610" s="0"/>
      <c r="AKK610" s="0"/>
      <c r="AKL610" s="0"/>
      <c r="AKM610" s="0"/>
      <c r="AKN610" s="0"/>
      <c r="AKO610" s="0"/>
      <c r="AKP610" s="0"/>
      <c r="AKQ610" s="0"/>
      <c r="AKR610" s="0"/>
      <c r="AKS610" s="0"/>
      <c r="AKT610" s="0"/>
      <c r="AKU610" s="0"/>
      <c r="AKV610" s="0"/>
      <c r="AKW610" s="0"/>
      <c r="AKX610" s="0"/>
      <c r="AKY610" s="0"/>
      <c r="AKZ610" s="0"/>
      <c r="ALA610" s="0"/>
      <c r="ALB610" s="0"/>
      <c r="ALC610" s="0"/>
      <c r="ALD610" s="0"/>
      <c r="ALE610" s="0"/>
      <c r="ALF610" s="0"/>
      <c r="ALG610" s="0"/>
      <c r="ALH610" s="0"/>
      <c r="ALI610" s="0"/>
      <c r="ALJ610" s="0"/>
      <c r="ALK610" s="0"/>
      <c r="ALL610" s="0"/>
      <c r="ALM610" s="0"/>
      <c r="ALN610" s="0"/>
      <c r="ALO610" s="0"/>
      <c r="ALP610" s="0"/>
      <c r="ALQ610" s="0"/>
      <c r="ALR610" s="0"/>
      <c r="ALS610" s="0"/>
      <c r="ALT610" s="0"/>
      <c r="ALU610" s="0"/>
      <c r="ALV610" s="0"/>
      <c r="ALW610" s="0"/>
      <c r="ALX610" s="0"/>
      <c r="ALY610" s="0"/>
      <c r="ALZ610" s="0"/>
      <c r="AMA610" s="0"/>
      <c r="AMB610" s="0"/>
      <c r="AMC610" s="0"/>
      <c r="AMD610" s="0"/>
      <c r="AME610" s="0"/>
      <c r="AMF610" s="0"/>
      <c r="AMG610" s="0"/>
      <c r="AMH610" s="0"/>
      <c r="AMI610" s="0"/>
      <c r="AMJ610" s="0"/>
    </row>
    <row r="611" s="11" customFormat="true" ht="15" hidden="false" customHeight="true" outlineLevel="0" collapsed="false">
      <c r="A611" s="7" t="n">
        <v>610</v>
      </c>
      <c r="B611" s="7" t="s">
        <v>819</v>
      </c>
      <c r="C611" s="7" t="s">
        <v>956</v>
      </c>
      <c r="D611" s="7" t="s">
        <v>1016</v>
      </c>
      <c r="E611" s="0"/>
      <c r="F611" s="7" t="s">
        <v>73</v>
      </c>
      <c r="G611" s="7" t="s">
        <v>74</v>
      </c>
      <c r="H611" s="7" t="s">
        <v>1017</v>
      </c>
      <c r="I611" s="7" t="s">
        <v>1096</v>
      </c>
      <c r="J611" s="7" t="s">
        <v>1097</v>
      </c>
      <c r="K611" s="10"/>
      <c r="AKJ611" s="0"/>
      <c r="AKK611" s="0"/>
      <c r="AKL611" s="0"/>
      <c r="AKM611" s="0"/>
      <c r="AKN611" s="0"/>
      <c r="AKO611" s="0"/>
      <c r="AKP611" s="0"/>
      <c r="AKQ611" s="0"/>
      <c r="AKR611" s="0"/>
      <c r="AKS611" s="0"/>
      <c r="AKT611" s="0"/>
      <c r="AKU611" s="0"/>
      <c r="AKV611" s="0"/>
      <c r="AKW611" s="0"/>
      <c r="AKX611" s="0"/>
      <c r="AKY611" s="0"/>
      <c r="AKZ611" s="0"/>
      <c r="ALA611" s="0"/>
      <c r="ALB611" s="0"/>
      <c r="ALC611" s="0"/>
      <c r="ALD611" s="0"/>
      <c r="ALE611" s="0"/>
      <c r="ALF611" s="0"/>
      <c r="ALG611" s="0"/>
      <c r="ALH611" s="0"/>
      <c r="ALI611" s="0"/>
      <c r="ALJ611" s="0"/>
      <c r="ALK611" s="0"/>
      <c r="ALL611" s="0"/>
      <c r="ALM611" s="0"/>
      <c r="ALN611" s="0"/>
      <c r="ALO611" s="0"/>
      <c r="ALP611" s="0"/>
      <c r="ALQ611" s="0"/>
      <c r="ALR611" s="0"/>
      <c r="ALS611" s="0"/>
      <c r="ALT611" s="0"/>
      <c r="ALU611" s="0"/>
      <c r="ALV611" s="0"/>
      <c r="ALW611" s="0"/>
      <c r="ALX611" s="0"/>
      <c r="ALY611" s="0"/>
      <c r="ALZ611" s="0"/>
      <c r="AMA611" s="0"/>
      <c r="AMB611" s="0"/>
      <c r="AMC611" s="0"/>
      <c r="AMD611" s="0"/>
      <c r="AME611" s="0"/>
      <c r="AMF611" s="0"/>
      <c r="AMG611" s="0"/>
      <c r="AMH611" s="0"/>
      <c r="AMI611" s="0"/>
      <c r="AMJ611" s="0"/>
    </row>
    <row r="612" s="11" customFormat="true" ht="15" hidden="false" customHeight="true" outlineLevel="0" collapsed="false">
      <c r="A612" s="7" t="n">
        <v>611</v>
      </c>
      <c r="B612" s="7" t="s">
        <v>819</v>
      </c>
      <c r="C612" s="7" t="s">
        <v>956</v>
      </c>
      <c r="D612" s="7" t="s">
        <v>1016</v>
      </c>
      <c r="E612" s="0"/>
      <c r="F612" s="7" t="s">
        <v>73</v>
      </c>
      <c r="G612" s="7" t="s">
        <v>74</v>
      </c>
      <c r="H612" s="7" t="s">
        <v>1017</v>
      </c>
      <c r="I612" s="7" t="s">
        <v>1098</v>
      </c>
      <c r="J612" s="7" t="s">
        <v>1099</v>
      </c>
      <c r="K612" s="10"/>
      <c r="AKJ612" s="0"/>
      <c r="AKK612" s="0"/>
      <c r="AKL612" s="0"/>
      <c r="AKM612" s="0"/>
      <c r="AKN612" s="0"/>
      <c r="AKO612" s="0"/>
      <c r="AKP612" s="0"/>
      <c r="AKQ612" s="0"/>
      <c r="AKR612" s="0"/>
      <c r="AKS612" s="0"/>
      <c r="AKT612" s="0"/>
      <c r="AKU612" s="0"/>
      <c r="AKV612" s="0"/>
      <c r="AKW612" s="0"/>
      <c r="AKX612" s="0"/>
      <c r="AKY612" s="0"/>
      <c r="AKZ612" s="0"/>
      <c r="ALA612" s="0"/>
      <c r="ALB612" s="0"/>
      <c r="ALC612" s="0"/>
      <c r="ALD612" s="0"/>
      <c r="ALE612" s="0"/>
      <c r="ALF612" s="0"/>
      <c r="ALG612" s="0"/>
      <c r="ALH612" s="0"/>
      <c r="ALI612" s="0"/>
      <c r="ALJ612" s="0"/>
      <c r="ALK612" s="0"/>
      <c r="ALL612" s="0"/>
      <c r="ALM612" s="0"/>
      <c r="ALN612" s="0"/>
      <c r="ALO612" s="0"/>
      <c r="ALP612" s="0"/>
      <c r="ALQ612" s="0"/>
      <c r="ALR612" s="0"/>
      <c r="ALS612" s="0"/>
      <c r="ALT612" s="0"/>
      <c r="ALU612" s="0"/>
      <c r="ALV612" s="0"/>
      <c r="ALW612" s="0"/>
      <c r="ALX612" s="0"/>
      <c r="ALY612" s="0"/>
      <c r="ALZ612" s="0"/>
      <c r="AMA612" s="0"/>
      <c r="AMB612" s="0"/>
      <c r="AMC612" s="0"/>
      <c r="AMD612" s="0"/>
      <c r="AME612" s="0"/>
      <c r="AMF612" s="0"/>
      <c r="AMG612" s="0"/>
      <c r="AMH612" s="0"/>
      <c r="AMI612" s="0"/>
      <c r="AMJ612" s="0"/>
    </row>
    <row r="613" s="11" customFormat="true" ht="15" hidden="false" customHeight="true" outlineLevel="0" collapsed="false">
      <c r="A613" s="7" t="n">
        <v>612</v>
      </c>
      <c r="B613" s="7" t="s">
        <v>819</v>
      </c>
      <c r="C613" s="7" t="s">
        <v>956</v>
      </c>
      <c r="D613" s="7" t="s">
        <v>1016</v>
      </c>
      <c r="E613" s="0"/>
      <c r="F613" s="7" t="s">
        <v>73</v>
      </c>
      <c r="G613" s="7" t="s">
        <v>74</v>
      </c>
      <c r="H613" s="7" t="s">
        <v>977</v>
      </c>
      <c r="I613" s="7" t="s">
        <v>1100</v>
      </c>
      <c r="J613" s="7" t="s">
        <v>1101</v>
      </c>
      <c r="K613" s="10"/>
      <c r="AKJ613" s="0"/>
      <c r="AKK613" s="0"/>
      <c r="AKL613" s="0"/>
      <c r="AKM613" s="0"/>
      <c r="AKN613" s="0"/>
      <c r="AKO613" s="0"/>
      <c r="AKP613" s="0"/>
      <c r="AKQ613" s="0"/>
      <c r="AKR613" s="0"/>
      <c r="AKS613" s="0"/>
      <c r="AKT613" s="0"/>
      <c r="AKU613" s="0"/>
      <c r="AKV613" s="0"/>
      <c r="AKW613" s="0"/>
      <c r="AKX613" s="0"/>
      <c r="AKY613" s="0"/>
      <c r="AKZ613" s="0"/>
      <c r="ALA613" s="0"/>
      <c r="ALB613" s="0"/>
      <c r="ALC613" s="0"/>
      <c r="ALD613" s="0"/>
      <c r="ALE613" s="0"/>
      <c r="ALF613" s="0"/>
      <c r="ALG613" s="0"/>
      <c r="ALH613" s="0"/>
      <c r="ALI613" s="0"/>
      <c r="ALJ613" s="0"/>
      <c r="ALK613" s="0"/>
      <c r="ALL613" s="0"/>
      <c r="ALM613" s="0"/>
      <c r="ALN613" s="0"/>
      <c r="ALO613" s="0"/>
      <c r="ALP613" s="0"/>
      <c r="ALQ613" s="0"/>
      <c r="ALR613" s="0"/>
      <c r="ALS613" s="0"/>
      <c r="ALT613" s="0"/>
      <c r="ALU613" s="0"/>
      <c r="ALV613" s="0"/>
      <c r="ALW613" s="0"/>
      <c r="ALX613" s="0"/>
      <c r="ALY613" s="0"/>
      <c r="ALZ613" s="0"/>
      <c r="AMA613" s="0"/>
      <c r="AMB613" s="0"/>
      <c r="AMC613" s="0"/>
      <c r="AMD613" s="0"/>
      <c r="AME613" s="0"/>
      <c r="AMF613" s="0"/>
      <c r="AMG613" s="0"/>
      <c r="AMH613" s="0"/>
      <c r="AMI613" s="0"/>
      <c r="AMJ613" s="0"/>
    </row>
    <row r="614" s="11" customFormat="true" ht="15" hidden="false" customHeight="true" outlineLevel="0" collapsed="false">
      <c r="A614" s="7" t="n">
        <v>613</v>
      </c>
      <c r="B614" s="7" t="s">
        <v>819</v>
      </c>
      <c r="C614" s="7" t="s">
        <v>956</v>
      </c>
      <c r="D614" s="7" t="s">
        <v>973</v>
      </c>
      <c r="E614" s="0"/>
      <c r="F614" s="7" t="s">
        <v>73</v>
      </c>
      <c r="G614" s="7" t="s">
        <v>74</v>
      </c>
      <c r="H614" s="7" t="s">
        <v>1017</v>
      </c>
      <c r="I614" s="7" t="s">
        <v>1102</v>
      </c>
      <c r="J614" s="7" t="s">
        <v>1103</v>
      </c>
      <c r="K614" s="10"/>
      <c r="AKJ614" s="0"/>
      <c r="AKK614" s="0"/>
      <c r="AKL614" s="0"/>
      <c r="AKM614" s="0"/>
      <c r="AKN614" s="0"/>
      <c r="AKO614" s="0"/>
      <c r="AKP614" s="0"/>
      <c r="AKQ614" s="0"/>
      <c r="AKR614" s="0"/>
      <c r="AKS614" s="0"/>
      <c r="AKT614" s="0"/>
      <c r="AKU614" s="0"/>
      <c r="AKV614" s="0"/>
      <c r="AKW614" s="0"/>
      <c r="AKX614" s="0"/>
      <c r="AKY614" s="0"/>
      <c r="AKZ614" s="0"/>
      <c r="ALA614" s="0"/>
      <c r="ALB614" s="0"/>
      <c r="ALC614" s="0"/>
      <c r="ALD614" s="0"/>
      <c r="ALE614" s="0"/>
      <c r="ALF614" s="0"/>
      <c r="ALG614" s="0"/>
      <c r="ALH614" s="0"/>
      <c r="ALI614" s="0"/>
      <c r="ALJ614" s="0"/>
      <c r="ALK614" s="0"/>
      <c r="ALL614" s="0"/>
      <c r="ALM614" s="0"/>
      <c r="ALN614" s="0"/>
      <c r="ALO614" s="0"/>
      <c r="ALP614" s="0"/>
      <c r="ALQ614" s="0"/>
      <c r="ALR614" s="0"/>
      <c r="ALS614" s="0"/>
      <c r="ALT614" s="0"/>
      <c r="ALU614" s="0"/>
      <c r="ALV614" s="0"/>
      <c r="ALW614" s="0"/>
      <c r="ALX614" s="0"/>
      <c r="ALY614" s="0"/>
      <c r="ALZ614" s="0"/>
      <c r="AMA614" s="0"/>
      <c r="AMB614" s="0"/>
      <c r="AMC614" s="0"/>
      <c r="AMD614" s="0"/>
      <c r="AME614" s="0"/>
      <c r="AMF614" s="0"/>
      <c r="AMG614" s="0"/>
      <c r="AMH614" s="0"/>
      <c r="AMI614" s="0"/>
      <c r="AMJ614" s="0"/>
    </row>
    <row r="615" s="11" customFormat="true" ht="15" hidden="false" customHeight="true" outlineLevel="0" collapsed="false">
      <c r="A615" s="7" t="n">
        <v>615</v>
      </c>
      <c r="B615" s="7" t="s">
        <v>1104</v>
      </c>
      <c r="C615" s="0"/>
      <c r="D615" s="0"/>
      <c r="E615" s="0"/>
      <c r="F615" s="7" t="s">
        <v>1105</v>
      </c>
      <c r="G615" s="7" t="s">
        <v>26</v>
      </c>
      <c r="H615" s="7" t="s">
        <v>1106</v>
      </c>
      <c r="I615" s="7" t="s">
        <v>1107</v>
      </c>
      <c r="J615" s="7" t="s">
        <v>1108</v>
      </c>
      <c r="K615" s="10"/>
      <c r="AKJ615" s="0"/>
      <c r="AKK615" s="0"/>
      <c r="AKL615" s="0"/>
      <c r="AKM615" s="0"/>
      <c r="AKN615" s="0"/>
      <c r="AKO615" s="0"/>
      <c r="AKP615" s="0"/>
      <c r="AKQ615" s="0"/>
      <c r="AKR615" s="0"/>
      <c r="AKS615" s="0"/>
      <c r="AKT615" s="0"/>
      <c r="AKU615" s="0"/>
      <c r="AKV615" s="0"/>
      <c r="AKW615" s="0"/>
      <c r="AKX615" s="0"/>
      <c r="AKY615" s="0"/>
      <c r="AKZ615" s="0"/>
      <c r="ALA615" s="0"/>
      <c r="ALB615" s="0"/>
      <c r="ALC615" s="0"/>
      <c r="ALD615" s="0"/>
      <c r="ALE615" s="0"/>
      <c r="ALF615" s="0"/>
      <c r="ALG615" s="0"/>
      <c r="ALH615" s="0"/>
      <c r="ALI615" s="0"/>
      <c r="ALJ615" s="0"/>
      <c r="ALK615" s="0"/>
      <c r="ALL615" s="0"/>
      <c r="ALM615" s="0"/>
      <c r="ALN615" s="0"/>
      <c r="ALO615" s="0"/>
      <c r="ALP615" s="0"/>
      <c r="ALQ615" s="0"/>
      <c r="ALR615" s="0"/>
      <c r="ALS615" s="0"/>
      <c r="ALT615" s="0"/>
      <c r="ALU615" s="0"/>
      <c r="ALV615" s="0"/>
      <c r="ALW615" s="0"/>
      <c r="ALX615" s="0"/>
      <c r="ALY615" s="0"/>
      <c r="ALZ615" s="0"/>
      <c r="AMA615" s="0"/>
      <c r="AMB615" s="0"/>
      <c r="AMC615" s="0"/>
      <c r="AMD615" s="0"/>
      <c r="AME615" s="0"/>
      <c r="AMF615" s="0"/>
      <c r="AMG615" s="0"/>
      <c r="AMH615" s="0"/>
      <c r="AMI615" s="0"/>
      <c r="AMJ615" s="0"/>
    </row>
    <row r="616" s="13" customFormat="true" ht="15" hidden="false" customHeight="true" outlineLevel="0" collapsed="false">
      <c r="A616" s="7" t="n">
        <v>617</v>
      </c>
      <c r="B616" s="7" t="s">
        <v>1104</v>
      </c>
      <c r="C616" s="0"/>
      <c r="D616" s="0"/>
      <c r="E616" s="0"/>
      <c r="F616" s="7" t="s">
        <v>1105</v>
      </c>
      <c r="G616" s="7" t="s">
        <v>26</v>
      </c>
      <c r="H616" s="7" t="s">
        <v>1106</v>
      </c>
      <c r="I616" s="7" t="s">
        <v>1109</v>
      </c>
      <c r="J616" s="7" t="s">
        <v>1110</v>
      </c>
      <c r="K616" s="12"/>
      <c r="AKJ616" s="0"/>
      <c r="AKK616" s="0"/>
      <c r="AKL616" s="0"/>
      <c r="AKM616" s="0"/>
      <c r="AKN616" s="0"/>
      <c r="AKO616" s="0"/>
      <c r="AKP616" s="0"/>
      <c r="AKQ616" s="0"/>
      <c r="AKR616" s="0"/>
      <c r="AKS616" s="0"/>
      <c r="AKT616" s="0"/>
      <c r="AKU616" s="0"/>
      <c r="AKV616" s="0"/>
      <c r="AKW616" s="0"/>
      <c r="AKX616" s="0"/>
      <c r="AKY616" s="0"/>
      <c r="AKZ616" s="0"/>
      <c r="ALA616" s="0"/>
      <c r="ALB616" s="0"/>
      <c r="ALC616" s="0"/>
      <c r="ALD616" s="0"/>
      <c r="ALE616" s="0"/>
      <c r="ALF616" s="0"/>
      <c r="ALG616" s="0"/>
      <c r="ALH616" s="0"/>
      <c r="ALI616" s="0"/>
      <c r="ALJ616" s="0"/>
      <c r="ALK616" s="0"/>
      <c r="ALL616" s="0"/>
      <c r="ALM616" s="0"/>
      <c r="ALN616" s="0"/>
      <c r="ALO616" s="0"/>
      <c r="ALP616" s="0"/>
      <c r="ALQ616" s="0"/>
      <c r="ALR616" s="0"/>
      <c r="ALS616" s="0"/>
      <c r="ALT616" s="0"/>
      <c r="ALU616" s="0"/>
      <c r="ALV616" s="0"/>
      <c r="ALW616" s="0"/>
      <c r="ALX616" s="0"/>
      <c r="ALY616" s="0"/>
      <c r="ALZ616" s="0"/>
      <c r="AMA616" s="0"/>
      <c r="AMB616" s="0"/>
      <c r="AMC616" s="0"/>
      <c r="AMD616" s="0"/>
      <c r="AME616" s="0"/>
      <c r="AMF616" s="0"/>
      <c r="AMG616" s="0"/>
      <c r="AMH616" s="0"/>
      <c r="AMI616" s="0"/>
      <c r="AMJ616" s="0"/>
    </row>
    <row r="617" s="11" customFormat="true" ht="15" hidden="false" customHeight="true" outlineLevel="0" collapsed="false">
      <c r="A617" s="7" t="n">
        <v>618</v>
      </c>
      <c r="B617" s="7" t="s">
        <v>1104</v>
      </c>
      <c r="C617" s="0"/>
      <c r="D617" s="0"/>
      <c r="E617" s="0"/>
      <c r="F617" s="7" t="s">
        <v>1105</v>
      </c>
      <c r="G617" s="7" t="s">
        <v>26</v>
      </c>
      <c r="H617" s="7" t="s">
        <v>1106</v>
      </c>
      <c r="I617" s="7" t="s">
        <v>1111</v>
      </c>
      <c r="J617" s="7" t="s">
        <v>1112</v>
      </c>
      <c r="K617" s="10"/>
      <c r="AKJ617" s="0"/>
      <c r="AKK617" s="0"/>
      <c r="AKL617" s="0"/>
      <c r="AKM617" s="0"/>
      <c r="AKN617" s="0"/>
      <c r="AKO617" s="0"/>
      <c r="AKP617" s="0"/>
      <c r="AKQ617" s="0"/>
      <c r="AKR617" s="0"/>
      <c r="AKS617" s="0"/>
      <c r="AKT617" s="0"/>
      <c r="AKU617" s="0"/>
      <c r="AKV617" s="0"/>
      <c r="AKW617" s="0"/>
      <c r="AKX617" s="0"/>
      <c r="AKY617" s="0"/>
      <c r="AKZ617" s="0"/>
      <c r="ALA617" s="0"/>
      <c r="ALB617" s="0"/>
      <c r="ALC617" s="0"/>
      <c r="ALD617" s="0"/>
      <c r="ALE617" s="0"/>
      <c r="ALF617" s="0"/>
      <c r="ALG617" s="0"/>
      <c r="ALH617" s="0"/>
      <c r="ALI617" s="0"/>
      <c r="ALJ617" s="0"/>
      <c r="ALK617" s="0"/>
      <c r="ALL617" s="0"/>
      <c r="ALM617" s="0"/>
      <c r="ALN617" s="0"/>
      <c r="ALO617" s="0"/>
      <c r="ALP617" s="0"/>
      <c r="ALQ617" s="0"/>
      <c r="ALR617" s="0"/>
      <c r="ALS617" s="0"/>
      <c r="ALT617" s="0"/>
      <c r="ALU617" s="0"/>
      <c r="ALV617" s="0"/>
      <c r="ALW617" s="0"/>
      <c r="ALX617" s="0"/>
      <c r="ALY617" s="0"/>
      <c r="ALZ617" s="0"/>
      <c r="AMA617" s="0"/>
      <c r="AMB617" s="0"/>
      <c r="AMC617" s="0"/>
      <c r="AMD617" s="0"/>
      <c r="AME617" s="0"/>
      <c r="AMF617" s="0"/>
      <c r="AMG617" s="0"/>
      <c r="AMH617" s="0"/>
      <c r="AMI617" s="0"/>
      <c r="AMJ617" s="0"/>
    </row>
    <row r="618" s="11" customFormat="true" ht="15" hidden="false" customHeight="true" outlineLevel="0" collapsed="false">
      <c r="A618" s="7" t="n">
        <v>619</v>
      </c>
      <c r="B618" s="7" t="s">
        <v>1104</v>
      </c>
      <c r="C618" s="0"/>
      <c r="D618" s="0"/>
      <c r="E618" s="0"/>
      <c r="F618" s="7" t="s">
        <v>1105</v>
      </c>
      <c r="G618" s="7" t="s">
        <v>26</v>
      </c>
      <c r="H618" s="7" t="s">
        <v>1106</v>
      </c>
      <c r="I618" s="7" t="s">
        <v>1113</v>
      </c>
      <c r="J618" s="0"/>
      <c r="K618" s="10"/>
      <c r="AKJ618" s="0"/>
      <c r="AKK618" s="0"/>
      <c r="AKL618" s="0"/>
      <c r="AKM618" s="0"/>
      <c r="AKN618" s="0"/>
      <c r="AKO618" s="0"/>
      <c r="AKP618" s="0"/>
      <c r="AKQ618" s="0"/>
      <c r="AKR618" s="0"/>
      <c r="AKS618" s="0"/>
      <c r="AKT618" s="0"/>
      <c r="AKU618" s="0"/>
      <c r="AKV618" s="0"/>
      <c r="AKW618" s="0"/>
      <c r="AKX618" s="0"/>
      <c r="AKY618" s="0"/>
      <c r="AKZ618" s="0"/>
      <c r="ALA618" s="0"/>
      <c r="ALB618" s="0"/>
      <c r="ALC618" s="0"/>
      <c r="ALD618" s="0"/>
      <c r="ALE618" s="0"/>
      <c r="ALF618" s="0"/>
      <c r="ALG618" s="0"/>
      <c r="ALH618" s="0"/>
      <c r="ALI618" s="0"/>
      <c r="ALJ618" s="0"/>
      <c r="ALK618" s="0"/>
      <c r="ALL618" s="0"/>
      <c r="ALM618" s="0"/>
      <c r="ALN618" s="0"/>
      <c r="ALO618" s="0"/>
      <c r="ALP618" s="0"/>
      <c r="ALQ618" s="0"/>
      <c r="ALR618" s="0"/>
      <c r="ALS618" s="0"/>
      <c r="ALT618" s="0"/>
      <c r="ALU618" s="0"/>
      <c r="ALV618" s="0"/>
      <c r="ALW618" s="0"/>
      <c r="ALX618" s="0"/>
      <c r="ALY618" s="0"/>
      <c r="ALZ618" s="0"/>
      <c r="AMA618" s="0"/>
      <c r="AMB618" s="0"/>
      <c r="AMC618" s="0"/>
      <c r="AMD618" s="0"/>
      <c r="AME618" s="0"/>
      <c r="AMF618" s="0"/>
      <c r="AMG618" s="0"/>
      <c r="AMH618" s="0"/>
      <c r="AMI618" s="0"/>
      <c r="AMJ618" s="0"/>
    </row>
    <row r="619" s="11" customFormat="true" ht="15" hidden="false" customHeight="true" outlineLevel="0" collapsed="false">
      <c r="A619" s="7" t="n">
        <v>620</v>
      </c>
      <c r="B619" s="7" t="s">
        <v>1104</v>
      </c>
      <c r="C619" s="0"/>
      <c r="D619" s="0"/>
      <c r="E619" s="0"/>
      <c r="F619" s="7" t="s">
        <v>1105</v>
      </c>
      <c r="G619" s="7" t="s">
        <v>26</v>
      </c>
      <c r="H619" s="7" t="s">
        <v>1106</v>
      </c>
      <c r="I619" s="7" t="s">
        <v>1114</v>
      </c>
      <c r="J619" s="7" t="s">
        <v>1115</v>
      </c>
      <c r="K619" s="10"/>
      <c r="AKJ619" s="0"/>
      <c r="AKK619" s="0"/>
      <c r="AKL619" s="0"/>
      <c r="AKM619" s="0"/>
      <c r="AKN619" s="0"/>
      <c r="AKO619" s="0"/>
      <c r="AKP619" s="0"/>
      <c r="AKQ619" s="0"/>
      <c r="AKR619" s="0"/>
      <c r="AKS619" s="0"/>
      <c r="AKT619" s="0"/>
      <c r="AKU619" s="0"/>
      <c r="AKV619" s="0"/>
      <c r="AKW619" s="0"/>
      <c r="AKX619" s="0"/>
      <c r="AKY619" s="0"/>
      <c r="AKZ619" s="0"/>
      <c r="ALA619" s="0"/>
      <c r="ALB619" s="0"/>
      <c r="ALC619" s="0"/>
      <c r="ALD619" s="0"/>
      <c r="ALE619" s="0"/>
      <c r="ALF619" s="0"/>
      <c r="ALG619" s="0"/>
      <c r="ALH619" s="0"/>
      <c r="ALI619" s="0"/>
      <c r="ALJ619" s="0"/>
      <c r="ALK619" s="0"/>
      <c r="ALL619" s="0"/>
      <c r="ALM619" s="0"/>
      <c r="ALN619" s="0"/>
      <c r="ALO619" s="0"/>
      <c r="ALP619" s="0"/>
      <c r="ALQ619" s="0"/>
      <c r="ALR619" s="0"/>
      <c r="ALS619" s="0"/>
      <c r="ALT619" s="0"/>
      <c r="ALU619" s="0"/>
      <c r="ALV619" s="0"/>
      <c r="ALW619" s="0"/>
      <c r="ALX619" s="0"/>
      <c r="ALY619" s="0"/>
      <c r="ALZ619" s="0"/>
      <c r="AMA619" s="0"/>
      <c r="AMB619" s="0"/>
      <c r="AMC619" s="0"/>
      <c r="AMD619" s="0"/>
      <c r="AME619" s="0"/>
      <c r="AMF619" s="0"/>
      <c r="AMG619" s="0"/>
      <c r="AMH619" s="0"/>
      <c r="AMI619" s="0"/>
      <c r="AMJ619" s="0"/>
    </row>
    <row r="620" s="11" customFormat="true" ht="15" hidden="false" customHeight="true" outlineLevel="0" collapsed="false">
      <c r="A620" s="7" t="n">
        <v>621</v>
      </c>
      <c r="B620" s="7" t="s">
        <v>1104</v>
      </c>
      <c r="C620" s="0"/>
      <c r="D620" s="0"/>
      <c r="E620" s="0"/>
      <c r="F620" s="7" t="s">
        <v>1105</v>
      </c>
      <c r="G620" s="7" t="s">
        <v>26</v>
      </c>
      <c r="H620" s="7" t="s">
        <v>1116</v>
      </c>
      <c r="I620" s="7" t="s">
        <v>1117</v>
      </c>
      <c r="J620" s="0"/>
      <c r="K620" s="10"/>
      <c r="AKJ620" s="0"/>
      <c r="AKK620" s="0"/>
      <c r="AKL620" s="0"/>
      <c r="AKM620" s="0"/>
      <c r="AKN620" s="0"/>
      <c r="AKO620" s="0"/>
      <c r="AKP620" s="0"/>
      <c r="AKQ620" s="0"/>
      <c r="AKR620" s="0"/>
      <c r="AKS620" s="0"/>
      <c r="AKT620" s="0"/>
      <c r="AKU620" s="0"/>
      <c r="AKV620" s="0"/>
      <c r="AKW620" s="0"/>
      <c r="AKX620" s="0"/>
      <c r="AKY620" s="0"/>
      <c r="AKZ620" s="0"/>
      <c r="ALA620" s="0"/>
      <c r="ALB620" s="0"/>
      <c r="ALC620" s="0"/>
      <c r="ALD620" s="0"/>
      <c r="ALE620" s="0"/>
      <c r="ALF620" s="0"/>
      <c r="ALG620" s="0"/>
      <c r="ALH620" s="0"/>
      <c r="ALI620" s="0"/>
      <c r="ALJ620" s="0"/>
      <c r="ALK620" s="0"/>
      <c r="ALL620" s="0"/>
      <c r="ALM620" s="0"/>
      <c r="ALN620" s="0"/>
      <c r="ALO620" s="0"/>
      <c r="ALP620" s="0"/>
      <c r="ALQ620" s="0"/>
      <c r="ALR620" s="0"/>
      <c r="ALS620" s="0"/>
      <c r="ALT620" s="0"/>
      <c r="ALU620" s="0"/>
      <c r="ALV620" s="0"/>
      <c r="ALW620" s="0"/>
      <c r="ALX620" s="0"/>
      <c r="ALY620" s="0"/>
      <c r="ALZ620" s="0"/>
      <c r="AMA620" s="0"/>
      <c r="AMB620" s="0"/>
      <c r="AMC620" s="0"/>
      <c r="AMD620" s="0"/>
      <c r="AME620" s="0"/>
      <c r="AMF620" s="0"/>
      <c r="AMG620" s="0"/>
      <c r="AMH620" s="0"/>
      <c r="AMI620" s="0"/>
      <c r="AMJ620" s="0"/>
    </row>
    <row r="621" s="11" customFormat="true" ht="15" hidden="false" customHeight="true" outlineLevel="0" collapsed="false">
      <c r="A621" s="7" t="n">
        <v>622</v>
      </c>
      <c r="B621" s="7" t="s">
        <v>1104</v>
      </c>
      <c r="C621" s="0"/>
      <c r="D621" s="0"/>
      <c r="E621" s="0"/>
      <c r="F621" s="7" t="s">
        <v>1105</v>
      </c>
      <c r="G621" s="7" t="s">
        <v>26</v>
      </c>
      <c r="H621" s="7" t="s">
        <v>1118</v>
      </c>
      <c r="I621" s="0"/>
      <c r="J621" s="0"/>
      <c r="K621" s="10"/>
      <c r="AKJ621" s="0"/>
      <c r="AKK621" s="0"/>
      <c r="AKL621" s="0"/>
      <c r="AKM621" s="0"/>
      <c r="AKN621" s="0"/>
      <c r="AKO621" s="0"/>
      <c r="AKP621" s="0"/>
      <c r="AKQ621" s="0"/>
      <c r="AKR621" s="0"/>
      <c r="AKS621" s="0"/>
      <c r="AKT621" s="0"/>
      <c r="AKU621" s="0"/>
      <c r="AKV621" s="0"/>
      <c r="AKW621" s="0"/>
      <c r="AKX621" s="0"/>
      <c r="AKY621" s="0"/>
      <c r="AKZ621" s="0"/>
      <c r="ALA621" s="0"/>
      <c r="ALB621" s="0"/>
      <c r="ALC621" s="0"/>
      <c r="ALD621" s="0"/>
      <c r="ALE621" s="0"/>
      <c r="ALF621" s="0"/>
      <c r="ALG621" s="0"/>
      <c r="ALH621" s="0"/>
      <c r="ALI621" s="0"/>
      <c r="ALJ621" s="0"/>
      <c r="ALK621" s="0"/>
      <c r="ALL621" s="0"/>
      <c r="ALM621" s="0"/>
      <c r="ALN621" s="0"/>
      <c r="ALO621" s="0"/>
      <c r="ALP621" s="0"/>
      <c r="ALQ621" s="0"/>
      <c r="ALR621" s="0"/>
      <c r="ALS621" s="0"/>
      <c r="ALT621" s="0"/>
      <c r="ALU621" s="0"/>
      <c r="ALV621" s="0"/>
      <c r="ALW621" s="0"/>
      <c r="ALX621" s="0"/>
      <c r="ALY621" s="0"/>
      <c r="ALZ621" s="0"/>
      <c r="AMA621" s="0"/>
      <c r="AMB621" s="0"/>
      <c r="AMC621" s="0"/>
      <c r="AMD621" s="0"/>
      <c r="AME621" s="0"/>
      <c r="AMF621" s="0"/>
      <c r="AMG621" s="0"/>
      <c r="AMH621" s="0"/>
      <c r="AMI621" s="0"/>
      <c r="AMJ621" s="0"/>
    </row>
    <row r="622" s="11" customFormat="true" ht="15" hidden="false" customHeight="true" outlineLevel="0" collapsed="false">
      <c r="A622" s="7" t="n">
        <v>623</v>
      </c>
      <c r="B622" s="7" t="s">
        <v>1104</v>
      </c>
      <c r="C622" s="0"/>
      <c r="D622" s="0"/>
      <c r="E622" s="0"/>
      <c r="F622" s="7" t="s">
        <v>1105</v>
      </c>
      <c r="G622" s="7" t="s">
        <v>26</v>
      </c>
      <c r="H622" s="7" t="s">
        <v>1116</v>
      </c>
      <c r="I622" s="7" t="s">
        <v>1119</v>
      </c>
      <c r="J622" s="7" t="n">
        <v>17016771</v>
      </c>
      <c r="K622" s="10"/>
      <c r="AKJ622" s="0"/>
      <c r="AKK622" s="0"/>
      <c r="AKL622" s="0"/>
      <c r="AKM622" s="0"/>
      <c r="AKN622" s="0"/>
      <c r="AKO622" s="0"/>
      <c r="AKP622" s="0"/>
      <c r="AKQ622" s="0"/>
      <c r="AKR622" s="0"/>
      <c r="AKS622" s="0"/>
      <c r="AKT622" s="0"/>
      <c r="AKU622" s="0"/>
      <c r="AKV622" s="0"/>
      <c r="AKW622" s="0"/>
      <c r="AKX622" s="0"/>
      <c r="AKY622" s="0"/>
      <c r="AKZ622" s="0"/>
      <c r="ALA622" s="0"/>
      <c r="ALB622" s="0"/>
      <c r="ALC622" s="0"/>
      <c r="ALD622" s="0"/>
      <c r="ALE622" s="0"/>
      <c r="ALF622" s="0"/>
      <c r="ALG622" s="0"/>
      <c r="ALH622" s="0"/>
      <c r="ALI622" s="0"/>
      <c r="ALJ622" s="0"/>
      <c r="ALK622" s="0"/>
      <c r="ALL622" s="0"/>
      <c r="ALM622" s="0"/>
      <c r="ALN622" s="0"/>
      <c r="ALO622" s="0"/>
      <c r="ALP622" s="0"/>
      <c r="ALQ622" s="0"/>
      <c r="ALR622" s="0"/>
      <c r="ALS622" s="0"/>
      <c r="ALT622" s="0"/>
      <c r="ALU622" s="0"/>
      <c r="ALV622" s="0"/>
      <c r="ALW622" s="0"/>
      <c r="ALX622" s="0"/>
      <c r="ALY622" s="0"/>
      <c r="ALZ622" s="0"/>
      <c r="AMA622" s="0"/>
      <c r="AMB622" s="0"/>
      <c r="AMC622" s="0"/>
      <c r="AMD622" s="0"/>
      <c r="AME622" s="0"/>
      <c r="AMF622" s="0"/>
      <c r="AMG622" s="0"/>
      <c r="AMH622" s="0"/>
      <c r="AMI622" s="0"/>
      <c r="AMJ622" s="0"/>
    </row>
    <row r="623" s="11" customFormat="true" ht="15" hidden="false" customHeight="true" outlineLevel="0" collapsed="false">
      <c r="A623" s="7" t="n">
        <v>624</v>
      </c>
      <c r="B623" s="7" t="s">
        <v>1104</v>
      </c>
      <c r="C623" s="0"/>
      <c r="D623" s="0"/>
      <c r="E623" s="0"/>
      <c r="F623" s="7" t="s">
        <v>1105</v>
      </c>
      <c r="G623" s="7" t="s">
        <v>26</v>
      </c>
      <c r="H623" s="7" t="s">
        <v>1120</v>
      </c>
      <c r="I623" s="7" t="s">
        <v>1121</v>
      </c>
      <c r="J623" s="0"/>
      <c r="K623" s="10"/>
      <c r="AKJ623" s="0"/>
      <c r="AKK623" s="0"/>
      <c r="AKL623" s="0"/>
      <c r="AKM623" s="0"/>
      <c r="AKN623" s="0"/>
      <c r="AKO623" s="0"/>
      <c r="AKP623" s="0"/>
      <c r="AKQ623" s="0"/>
      <c r="AKR623" s="0"/>
      <c r="AKS623" s="0"/>
      <c r="AKT623" s="0"/>
      <c r="AKU623" s="0"/>
      <c r="AKV623" s="0"/>
      <c r="AKW623" s="0"/>
      <c r="AKX623" s="0"/>
      <c r="AKY623" s="0"/>
      <c r="AKZ623" s="0"/>
      <c r="ALA623" s="0"/>
      <c r="ALB623" s="0"/>
      <c r="ALC623" s="0"/>
      <c r="ALD623" s="0"/>
      <c r="ALE623" s="0"/>
      <c r="ALF623" s="0"/>
      <c r="ALG623" s="0"/>
      <c r="ALH623" s="0"/>
      <c r="ALI623" s="0"/>
      <c r="ALJ623" s="0"/>
      <c r="ALK623" s="0"/>
      <c r="ALL623" s="0"/>
      <c r="ALM623" s="0"/>
      <c r="ALN623" s="0"/>
      <c r="ALO623" s="0"/>
      <c r="ALP623" s="0"/>
      <c r="ALQ623" s="0"/>
      <c r="ALR623" s="0"/>
      <c r="ALS623" s="0"/>
      <c r="ALT623" s="0"/>
      <c r="ALU623" s="0"/>
      <c r="ALV623" s="0"/>
      <c r="ALW623" s="0"/>
      <c r="ALX623" s="0"/>
      <c r="ALY623" s="0"/>
      <c r="ALZ623" s="0"/>
      <c r="AMA623" s="0"/>
      <c r="AMB623" s="0"/>
      <c r="AMC623" s="0"/>
      <c r="AMD623" s="0"/>
      <c r="AME623" s="0"/>
      <c r="AMF623" s="0"/>
      <c r="AMG623" s="0"/>
      <c r="AMH623" s="0"/>
      <c r="AMI623" s="0"/>
      <c r="AMJ623" s="0"/>
    </row>
    <row r="624" s="11" customFormat="true" ht="15" hidden="false" customHeight="true" outlineLevel="0" collapsed="false">
      <c r="A624" s="7" t="n">
        <v>625</v>
      </c>
      <c r="B624" s="7" t="s">
        <v>1104</v>
      </c>
      <c r="C624" s="0"/>
      <c r="D624" s="0"/>
      <c r="E624" s="0"/>
      <c r="F624" s="7" t="s">
        <v>1105</v>
      </c>
      <c r="G624" s="7" t="s">
        <v>26</v>
      </c>
      <c r="H624" s="7" t="s">
        <v>1120</v>
      </c>
      <c r="I624" s="7" t="s">
        <v>1122</v>
      </c>
      <c r="J624" s="0"/>
      <c r="K624" s="10"/>
      <c r="AKJ624" s="0"/>
      <c r="AKK624" s="0"/>
      <c r="AKL624" s="0"/>
      <c r="AKM624" s="0"/>
      <c r="AKN624" s="0"/>
      <c r="AKO624" s="0"/>
      <c r="AKP624" s="0"/>
      <c r="AKQ624" s="0"/>
      <c r="AKR624" s="0"/>
      <c r="AKS624" s="0"/>
      <c r="AKT624" s="0"/>
      <c r="AKU624" s="0"/>
      <c r="AKV624" s="0"/>
      <c r="AKW624" s="0"/>
      <c r="AKX624" s="0"/>
      <c r="AKY624" s="0"/>
      <c r="AKZ624" s="0"/>
      <c r="ALA624" s="0"/>
      <c r="ALB624" s="0"/>
      <c r="ALC624" s="0"/>
      <c r="ALD624" s="0"/>
      <c r="ALE624" s="0"/>
      <c r="ALF624" s="0"/>
      <c r="ALG624" s="0"/>
      <c r="ALH624" s="0"/>
      <c r="ALI624" s="0"/>
      <c r="ALJ624" s="0"/>
      <c r="ALK624" s="0"/>
      <c r="ALL624" s="0"/>
      <c r="ALM624" s="0"/>
      <c r="ALN624" s="0"/>
      <c r="ALO624" s="0"/>
      <c r="ALP624" s="0"/>
      <c r="ALQ624" s="0"/>
      <c r="ALR624" s="0"/>
      <c r="ALS624" s="0"/>
      <c r="ALT624" s="0"/>
      <c r="ALU624" s="0"/>
      <c r="ALV624" s="0"/>
      <c r="ALW624" s="0"/>
      <c r="ALX624" s="0"/>
      <c r="ALY624" s="0"/>
      <c r="ALZ624" s="0"/>
      <c r="AMA624" s="0"/>
      <c r="AMB624" s="0"/>
      <c r="AMC624" s="0"/>
      <c r="AMD624" s="0"/>
      <c r="AME624" s="0"/>
      <c r="AMF624" s="0"/>
      <c r="AMG624" s="0"/>
      <c r="AMH624" s="0"/>
      <c r="AMI624" s="0"/>
      <c r="AMJ624" s="0"/>
    </row>
    <row r="625" s="11" customFormat="true" ht="15" hidden="false" customHeight="true" outlineLevel="0" collapsed="false">
      <c r="A625" s="7" t="n">
        <v>627</v>
      </c>
      <c r="B625" s="7" t="s">
        <v>1104</v>
      </c>
      <c r="C625" s="0"/>
      <c r="D625" s="0"/>
      <c r="E625" s="0"/>
      <c r="F625" s="7" t="s">
        <v>1105</v>
      </c>
      <c r="G625" s="7" t="s">
        <v>26</v>
      </c>
      <c r="H625" s="7" t="s">
        <v>1123</v>
      </c>
      <c r="I625" s="0"/>
      <c r="J625" s="0"/>
      <c r="K625" s="10"/>
      <c r="AKJ625" s="0"/>
      <c r="AKK625" s="0"/>
      <c r="AKL625" s="0"/>
      <c r="AKM625" s="0"/>
      <c r="AKN625" s="0"/>
      <c r="AKO625" s="0"/>
      <c r="AKP625" s="0"/>
      <c r="AKQ625" s="0"/>
      <c r="AKR625" s="0"/>
      <c r="AKS625" s="0"/>
      <c r="AKT625" s="0"/>
      <c r="AKU625" s="0"/>
      <c r="AKV625" s="0"/>
      <c r="AKW625" s="0"/>
      <c r="AKX625" s="0"/>
      <c r="AKY625" s="0"/>
      <c r="AKZ625" s="0"/>
      <c r="ALA625" s="0"/>
      <c r="ALB625" s="0"/>
      <c r="ALC625" s="0"/>
      <c r="ALD625" s="0"/>
      <c r="ALE625" s="0"/>
      <c r="ALF625" s="0"/>
      <c r="ALG625" s="0"/>
      <c r="ALH625" s="0"/>
      <c r="ALI625" s="0"/>
      <c r="ALJ625" s="0"/>
      <c r="ALK625" s="0"/>
      <c r="ALL625" s="0"/>
      <c r="ALM625" s="0"/>
      <c r="ALN625" s="0"/>
      <c r="ALO625" s="0"/>
      <c r="ALP625" s="0"/>
      <c r="ALQ625" s="0"/>
      <c r="ALR625" s="0"/>
      <c r="ALS625" s="0"/>
      <c r="ALT625" s="0"/>
      <c r="ALU625" s="0"/>
      <c r="ALV625" s="0"/>
      <c r="ALW625" s="0"/>
      <c r="ALX625" s="0"/>
      <c r="ALY625" s="0"/>
      <c r="ALZ625" s="0"/>
      <c r="AMA625" s="0"/>
      <c r="AMB625" s="0"/>
      <c r="AMC625" s="0"/>
      <c r="AMD625" s="0"/>
      <c r="AME625" s="0"/>
      <c r="AMF625" s="0"/>
      <c r="AMG625" s="0"/>
      <c r="AMH625" s="0"/>
      <c r="AMI625" s="0"/>
      <c r="AMJ625" s="0"/>
    </row>
    <row r="626" s="11" customFormat="true" ht="15" hidden="false" customHeight="true" outlineLevel="0" collapsed="false">
      <c r="A626" s="7" t="n">
        <v>628</v>
      </c>
      <c r="B626" s="7" t="s">
        <v>11</v>
      </c>
      <c r="C626" s="0"/>
      <c r="D626" s="0"/>
      <c r="E626" s="0"/>
      <c r="F626" s="7" t="s">
        <v>12</v>
      </c>
      <c r="G626" s="7" t="s">
        <v>11</v>
      </c>
      <c r="H626" s="7" t="s">
        <v>1124</v>
      </c>
      <c r="I626" s="7" t="s">
        <v>1125</v>
      </c>
      <c r="J626" s="7" t="s">
        <v>1126</v>
      </c>
      <c r="K626" s="10"/>
      <c r="AKJ626" s="0"/>
      <c r="AKK626" s="0"/>
      <c r="AKL626" s="0"/>
      <c r="AKM626" s="0"/>
      <c r="AKN626" s="0"/>
      <c r="AKO626" s="0"/>
      <c r="AKP626" s="0"/>
      <c r="AKQ626" s="0"/>
      <c r="AKR626" s="0"/>
      <c r="AKS626" s="0"/>
      <c r="AKT626" s="0"/>
      <c r="AKU626" s="0"/>
      <c r="AKV626" s="0"/>
      <c r="AKW626" s="0"/>
      <c r="AKX626" s="0"/>
      <c r="AKY626" s="0"/>
      <c r="AKZ626" s="0"/>
      <c r="ALA626" s="0"/>
      <c r="ALB626" s="0"/>
      <c r="ALC626" s="0"/>
      <c r="ALD626" s="0"/>
      <c r="ALE626" s="0"/>
      <c r="ALF626" s="0"/>
      <c r="ALG626" s="0"/>
      <c r="ALH626" s="0"/>
      <c r="ALI626" s="0"/>
      <c r="ALJ626" s="0"/>
      <c r="ALK626" s="0"/>
      <c r="ALL626" s="0"/>
      <c r="ALM626" s="0"/>
      <c r="ALN626" s="0"/>
      <c r="ALO626" s="0"/>
      <c r="ALP626" s="0"/>
      <c r="ALQ626" s="0"/>
      <c r="ALR626" s="0"/>
      <c r="ALS626" s="0"/>
      <c r="ALT626" s="0"/>
      <c r="ALU626" s="0"/>
      <c r="ALV626" s="0"/>
      <c r="ALW626" s="0"/>
      <c r="ALX626" s="0"/>
      <c r="ALY626" s="0"/>
      <c r="ALZ626" s="0"/>
      <c r="AMA626" s="0"/>
      <c r="AMB626" s="0"/>
      <c r="AMC626" s="0"/>
      <c r="AMD626" s="0"/>
      <c r="AME626" s="0"/>
      <c r="AMF626" s="0"/>
      <c r="AMG626" s="0"/>
      <c r="AMH626" s="0"/>
      <c r="AMI626" s="0"/>
      <c r="AMJ626" s="0"/>
    </row>
    <row r="627" s="11" customFormat="true" ht="15" hidden="false" customHeight="true" outlineLevel="0" collapsed="false">
      <c r="A627" s="7" t="n">
        <v>629</v>
      </c>
      <c r="B627" s="7" t="s">
        <v>1127</v>
      </c>
      <c r="C627" s="7" t="s">
        <v>1128</v>
      </c>
      <c r="D627" s="0"/>
      <c r="E627" s="0"/>
      <c r="F627" s="7" t="s">
        <v>12</v>
      </c>
      <c r="G627" s="7" t="s">
        <v>11</v>
      </c>
      <c r="H627" s="7" t="s">
        <v>1129</v>
      </c>
      <c r="I627" s="7" t="s">
        <v>1130</v>
      </c>
      <c r="J627" s="7" t="s">
        <v>1131</v>
      </c>
      <c r="K627" s="10"/>
      <c r="AKJ627" s="0"/>
      <c r="AKK627" s="0"/>
      <c r="AKL627" s="0"/>
      <c r="AKM627" s="0"/>
      <c r="AKN627" s="0"/>
      <c r="AKO627" s="0"/>
      <c r="AKP627" s="0"/>
      <c r="AKQ627" s="0"/>
      <c r="AKR627" s="0"/>
      <c r="AKS627" s="0"/>
      <c r="AKT627" s="0"/>
      <c r="AKU627" s="0"/>
      <c r="AKV627" s="0"/>
      <c r="AKW627" s="0"/>
      <c r="AKX627" s="0"/>
      <c r="AKY627" s="0"/>
      <c r="AKZ627" s="0"/>
      <c r="ALA627" s="0"/>
      <c r="ALB627" s="0"/>
      <c r="ALC627" s="0"/>
      <c r="ALD627" s="0"/>
      <c r="ALE627" s="0"/>
      <c r="ALF627" s="0"/>
      <c r="ALG627" s="0"/>
      <c r="ALH627" s="0"/>
      <c r="ALI627" s="0"/>
      <c r="ALJ627" s="0"/>
      <c r="ALK627" s="0"/>
      <c r="ALL627" s="0"/>
      <c r="ALM627" s="0"/>
      <c r="ALN627" s="0"/>
      <c r="ALO627" s="0"/>
      <c r="ALP627" s="0"/>
      <c r="ALQ627" s="0"/>
      <c r="ALR627" s="0"/>
      <c r="ALS627" s="0"/>
      <c r="ALT627" s="0"/>
      <c r="ALU627" s="0"/>
      <c r="ALV627" s="0"/>
      <c r="ALW627" s="0"/>
      <c r="ALX627" s="0"/>
      <c r="ALY627" s="0"/>
      <c r="ALZ627" s="0"/>
      <c r="AMA627" s="0"/>
      <c r="AMB627" s="0"/>
      <c r="AMC627" s="0"/>
      <c r="AMD627" s="0"/>
      <c r="AME627" s="0"/>
      <c r="AMF627" s="0"/>
      <c r="AMG627" s="0"/>
      <c r="AMH627" s="0"/>
      <c r="AMI627" s="0"/>
      <c r="AMJ627" s="0"/>
    </row>
    <row r="628" s="11" customFormat="true" ht="15" hidden="false" customHeight="true" outlineLevel="0" collapsed="false">
      <c r="A628" s="7" t="n">
        <v>630</v>
      </c>
      <c r="B628" s="7" t="s">
        <v>1127</v>
      </c>
      <c r="C628" s="7" t="s">
        <v>1128</v>
      </c>
      <c r="D628" s="0"/>
      <c r="E628" s="0"/>
      <c r="F628" s="7" t="s">
        <v>1132</v>
      </c>
      <c r="G628" s="7" t="s">
        <v>26</v>
      </c>
      <c r="H628" s="7" t="s">
        <v>1133</v>
      </c>
      <c r="I628" s="7" t="s">
        <v>1134</v>
      </c>
      <c r="J628" s="7" t="s">
        <v>1135</v>
      </c>
      <c r="K628" s="10"/>
      <c r="AKJ628" s="0"/>
      <c r="AKK628" s="0"/>
      <c r="AKL628" s="0"/>
      <c r="AKM628" s="0"/>
      <c r="AKN628" s="0"/>
      <c r="AKO628" s="0"/>
      <c r="AKP628" s="0"/>
      <c r="AKQ628" s="0"/>
      <c r="AKR628" s="0"/>
      <c r="AKS628" s="0"/>
      <c r="AKT628" s="0"/>
      <c r="AKU628" s="0"/>
      <c r="AKV628" s="0"/>
      <c r="AKW628" s="0"/>
      <c r="AKX628" s="0"/>
      <c r="AKY628" s="0"/>
      <c r="AKZ628" s="0"/>
      <c r="ALA628" s="0"/>
      <c r="ALB628" s="0"/>
      <c r="ALC628" s="0"/>
      <c r="ALD628" s="0"/>
      <c r="ALE628" s="0"/>
      <c r="ALF628" s="0"/>
      <c r="ALG628" s="0"/>
      <c r="ALH628" s="0"/>
      <c r="ALI628" s="0"/>
      <c r="ALJ628" s="0"/>
      <c r="ALK628" s="0"/>
      <c r="ALL628" s="0"/>
      <c r="ALM628" s="0"/>
      <c r="ALN628" s="0"/>
      <c r="ALO628" s="0"/>
      <c r="ALP628" s="0"/>
      <c r="ALQ628" s="0"/>
      <c r="ALR628" s="0"/>
      <c r="ALS628" s="0"/>
      <c r="ALT628" s="0"/>
      <c r="ALU628" s="0"/>
      <c r="ALV628" s="0"/>
      <c r="ALW628" s="0"/>
      <c r="ALX628" s="0"/>
      <c r="ALY628" s="0"/>
      <c r="ALZ628" s="0"/>
      <c r="AMA628" s="0"/>
      <c r="AMB628" s="0"/>
      <c r="AMC628" s="0"/>
      <c r="AMD628" s="0"/>
      <c r="AME628" s="0"/>
      <c r="AMF628" s="0"/>
      <c r="AMG628" s="0"/>
      <c r="AMH628" s="0"/>
      <c r="AMI628" s="0"/>
      <c r="AMJ628" s="0"/>
    </row>
    <row r="629" s="11" customFormat="true" ht="15" hidden="false" customHeight="true" outlineLevel="0" collapsed="false">
      <c r="A629" s="7" t="n">
        <v>631</v>
      </c>
      <c r="B629" s="7" t="s">
        <v>1127</v>
      </c>
      <c r="C629" s="7" t="s">
        <v>1128</v>
      </c>
      <c r="D629" s="0"/>
      <c r="E629" s="0"/>
      <c r="F629" s="7" t="s">
        <v>1132</v>
      </c>
      <c r="G629" s="7" t="s">
        <v>26</v>
      </c>
      <c r="H629" s="7" t="s">
        <v>1136</v>
      </c>
      <c r="I629" s="7" t="s">
        <v>1137</v>
      </c>
      <c r="J629" s="7" t="s">
        <v>1138</v>
      </c>
      <c r="K629" s="10"/>
      <c r="AKJ629" s="0"/>
      <c r="AKK629" s="0"/>
      <c r="AKL629" s="0"/>
      <c r="AKM629" s="0"/>
      <c r="AKN629" s="0"/>
      <c r="AKO629" s="0"/>
      <c r="AKP629" s="0"/>
      <c r="AKQ629" s="0"/>
      <c r="AKR629" s="0"/>
      <c r="AKS629" s="0"/>
      <c r="AKT629" s="0"/>
      <c r="AKU629" s="0"/>
      <c r="AKV629" s="0"/>
      <c r="AKW629" s="0"/>
      <c r="AKX629" s="0"/>
      <c r="AKY629" s="0"/>
      <c r="AKZ629" s="0"/>
      <c r="ALA629" s="0"/>
      <c r="ALB629" s="0"/>
      <c r="ALC629" s="0"/>
      <c r="ALD629" s="0"/>
      <c r="ALE629" s="0"/>
      <c r="ALF629" s="0"/>
      <c r="ALG629" s="0"/>
      <c r="ALH629" s="0"/>
      <c r="ALI629" s="0"/>
      <c r="ALJ629" s="0"/>
      <c r="ALK629" s="0"/>
      <c r="ALL629" s="0"/>
      <c r="ALM629" s="0"/>
      <c r="ALN629" s="0"/>
      <c r="ALO629" s="0"/>
      <c r="ALP629" s="0"/>
      <c r="ALQ629" s="0"/>
      <c r="ALR629" s="0"/>
      <c r="ALS629" s="0"/>
      <c r="ALT629" s="0"/>
      <c r="ALU629" s="0"/>
      <c r="ALV629" s="0"/>
      <c r="ALW629" s="0"/>
      <c r="ALX629" s="0"/>
      <c r="ALY629" s="0"/>
      <c r="ALZ629" s="0"/>
      <c r="AMA629" s="0"/>
      <c r="AMB629" s="0"/>
      <c r="AMC629" s="0"/>
      <c r="AMD629" s="0"/>
      <c r="AME629" s="0"/>
      <c r="AMF629" s="0"/>
      <c r="AMG629" s="0"/>
      <c r="AMH629" s="0"/>
      <c r="AMI629" s="0"/>
      <c r="AMJ629" s="0"/>
    </row>
    <row r="630" s="11" customFormat="true" ht="15" hidden="false" customHeight="true" outlineLevel="0" collapsed="false">
      <c r="A630" s="7" t="n">
        <v>632</v>
      </c>
      <c r="B630" s="7" t="s">
        <v>1127</v>
      </c>
      <c r="C630" s="7" t="s">
        <v>1128</v>
      </c>
      <c r="D630" s="0"/>
      <c r="E630" s="0"/>
      <c r="F630" s="7" t="s">
        <v>1132</v>
      </c>
      <c r="G630" s="7" t="s">
        <v>26</v>
      </c>
      <c r="H630" s="7" t="s">
        <v>1136</v>
      </c>
      <c r="I630" s="0"/>
      <c r="J630" s="0"/>
      <c r="K630" s="10"/>
      <c r="AKJ630" s="0"/>
      <c r="AKK630" s="0"/>
      <c r="AKL630" s="0"/>
      <c r="AKM630" s="0"/>
      <c r="AKN630" s="0"/>
      <c r="AKO630" s="0"/>
      <c r="AKP630" s="0"/>
      <c r="AKQ630" s="0"/>
      <c r="AKR630" s="0"/>
      <c r="AKS630" s="0"/>
      <c r="AKT630" s="0"/>
      <c r="AKU630" s="0"/>
      <c r="AKV630" s="0"/>
      <c r="AKW630" s="0"/>
      <c r="AKX630" s="0"/>
      <c r="AKY630" s="0"/>
      <c r="AKZ630" s="0"/>
      <c r="ALA630" s="0"/>
      <c r="ALB630" s="0"/>
      <c r="ALC630" s="0"/>
      <c r="ALD630" s="0"/>
      <c r="ALE630" s="0"/>
      <c r="ALF630" s="0"/>
      <c r="ALG630" s="0"/>
      <c r="ALH630" s="0"/>
      <c r="ALI630" s="0"/>
      <c r="ALJ630" s="0"/>
      <c r="ALK630" s="0"/>
      <c r="ALL630" s="0"/>
      <c r="ALM630" s="0"/>
      <c r="ALN630" s="0"/>
      <c r="ALO630" s="0"/>
      <c r="ALP630" s="0"/>
      <c r="ALQ630" s="0"/>
      <c r="ALR630" s="0"/>
      <c r="ALS630" s="0"/>
      <c r="ALT630" s="0"/>
      <c r="ALU630" s="0"/>
      <c r="ALV630" s="0"/>
      <c r="ALW630" s="0"/>
      <c r="ALX630" s="0"/>
      <c r="ALY630" s="0"/>
      <c r="ALZ630" s="0"/>
      <c r="AMA630" s="0"/>
      <c r="AMB630" s="0"/>
      <c r="AMC630" s="0"/>
      <c r="AMD630" s="0"/>
      <c r="AME630" s="0"/>
      <c r="AMF630" s="0"/>
      <c r="AMG630" s="0"/>
      <c r="AMH630" s="0"/>
      <c r="AMI630" s="0"/>
      <c r="AMJ630" s="0"/>
    </row>
    <row r="631" s="11" customFormat="true" ht="15" hidden="false" customHeight="true" outlineLevel="0" collapsed="false">
      <c r="A631" s="7" t="n">
        <v>633</v>
      </c>
      <c r="B631" s="7" t="s">
        <v>1127</v>
      </c>
      <c r="C631" s="7" t="s">
        <v>1128</v>
      </c>
      <c r="D631" s="0"/>
      <c r="E631" s="0"/>
      <c r="F631" s="7" t="s">
        <v>1132</v>
      </c>
      <c r="G631" s="7" t="s">
        <v>26</v>
      </c>
      <c r="H631" s="7" t="s">
        <v>1136</v>
      </c>
      <c r="I631" s="7" t="s">
        <v>1139</v>
      </c>
      <c r="J631" s="7" t="s">
        <v>1140</v>
      </c>
      <c r="K631" s="10"/>
      <c r="AKJ631" s="0"/>
      <c r="AKK631" s="0"/>
      <c r="AKL631" s="0"/>
      <c r="AKM631" s="0"/>
      <c r="AKN631" s="0"/>
      <c r="AKO631" s="0"/>
      <c r="AKP631" s="0"/>
      <c r="AKQ631" s="0"/>
      <c r="AKR631" s="0"/>
      <c r="AKS631" s="0"/>
      <c r="AKT631" s="0"/>
      <c r="AKU631" s="0"/>
      <c r="AKV631" s="0"/>
      <c r="AKW631" s="0"/>
      <c r="AKX631" s="0"/>
      <c r="AKY631" s="0"/>
      <c r="AKZ631" s="0"/>
      <c r="ALA631" s="0"/>
      <c r="ALB631" s="0"/>
      <c r="ALC631" s="0"/>
      <c r="ALD631" s="0"/>
      <c r="ALE631" s="0"/>
      <c r="ALF631" s="0"/>
      <c r="ALG631" s="0"/>
      <c r="ALH631" s="0"/>
      <c r="ALI631" s="0"/>
      <c r="ALJ631" s="0"/>
      <c r="ALK631" s="0"/>
      <c r="ALL631" s="0"/>
      <c r="ALM631" s="0"/>
      <c r="ALN631" s="0"/>
      <c r="ALO631" s="0"/>
      <c r="ALP631" s="0"/>
      <c r="ALQ631" s="0"/>
      <c r="ALR631" s="0"/>
      <c r="ALS631" s="0"/>
      <c r="ALT631" s="0"/>
      <c r="ALU631" s="0"/>
      <c r="ALV631" s="0"/>
      <c r="ALW631" s="0"/>
      <c r="ALX631" s="0"/>
      <c r="ALY631" s="0"/>
      <c r="ALZ631" s="0"/>
      <c r="AMA631" s="0"/>
      <c r="AMB631" s="0"/>
      <c r="AMC631" s="0"/>
      <c r="AMD631" s="0"/>
      <c r="AME631" s="0"/>
      <c r="AMF631" s="0"/>
      <c r="AMG631" s="0"/>
      <c r="AMH631" s="0"/>
      <c r="AMI631" s="0"/>
      <c r="AMJ631" s="0"/>
    </row>
    <row r="632" s="11" customFormat="true" ht="15" hidden="false" customHeight="true" outlineLevel="0" collapsed="false">
      <c r="A632" s="7" t="n">
        <v>634</v>
      </c>
      <c r="B632" s="7" t="s">
        <v>1127</v>
      </c>
      <c r="C632" s="7" t="s">
        <v>1128</v>
      </c>
      <c r="D632" s="0"/>
      <c r="E632" s="0"/>
      <c r="F632" s="7" t="s">
        <v>1132</v>
      </c>
      <c r="G632" s="7" t="s">
        <v>26</v>
      </c>
      <c r="H632" s="7" t="s">
        <v>1141</v>
      </c>
      <c r="I632" s="7" t="s">
        <v>1142</v>
      </c>
      <c r="J632" s="7" t="s">
        <v>1143</v>
      </c>
      <c r="K632" s="10"/>
      <c r="AKJ632" s="0"/>
      <c r="AKK632" s="0"/>
      <c r="AKL632" s="0"/>
      <c r="AKM632" s="0"/>
      <c r="AKN632" s="0"/>
      <c r="AKO632" s="0"/>
      <c r="AKP632" s="0"/>
      <c r="AKQ632" s="0"/>
      <c r="AKR632" s="0"/>
      <c r="AKS632" s="0"/>
      <c r="AKT632" s="0"/>
      <c r="AKU632" s="0"/>
      <c r="AKV632" s="0"/>
      <c r="AKW632" s="0"/>
      <c r="AKX632" s="0"/>
      <c r="AKY632" s="0"/>
      <c r="AKZ632" s="0"/>
      <c r="ALA632" s="0"/>
      <c r="ALB632" s="0"/>
      <c r="ALC632" s="0"/>
      <c r="ALD632" s="0"/>
      <c r="ALE632" s="0"/>
      <c r="ALF632" s="0"/>
      <c r="ALG632" s="0"/>
      <c r="ALH632" s="0"/>
      <c r="ALI632" s="0"/>
      <c r="ALJ632" s="0"/>
      <c r="ALK632" s="0"/>
      <c r="ALL632" s="0"/>
      <c r="ALM632" s="0"/>
      <c r="ALN632" s="0"/>
      <c r="ALO632" s="0"/>
      <c r="ALP632" s="0"/>
      <c r="ALQ632" s="0"/>
      <c r="ALR632" s="0"/>
      <c r="ALS632" s="0"/>
      <c r="ALT632" s="0"/>
      <c r="ALU632" s="0"/>
      <c r="ALV632" s="0"/>
      <c r="ALW632" s="0"/>
      <c r="ALX632" s="0"/>
      <c r="ALY632" s="0"/>
      <c r="ALZ632" s="0"/>
      <c r="AMA632" s="0"/>
      <c r="AMB632" s="0"/>
      <c r="AMC632" s="0"/>
      <c r="AMD632" s="0"/>
      <c r="AME632" s="0"/>
      <c r="AMF632" s="0"/>
      <c r="AMG632" s="0"/>
      <c r="AMH632" s="0"/>
      <c r="AMI632" s="0"/>
      <c r="AMJ632" s="0"/>
    </row>
    <row r="633" s="11" customFormat="true" ht="15" hidden="false" customHeight="true" outlineLevel="0" collapsed="false">
      <c r="A633" s="7" t="n">
        <v>635</v>
      </c>
      <c r="B633" s="7" t="s">
        <v>1127</v>
      </c>
      <c r="C633" s="7" t="s">
        <v>1128</v>
      </c>
      <c r="D633" s="0"/>
      <c r="E633" s="0"/>
      <c r="F633" s="7" t="s">
        <v>1132</v>
      </c>
      <c r="G633" s="7" t="s">
        <v>26</v>
      </c>
      <c r="H633" s="7" t="s">
        <v>1144</v>
      </c>
      <c r="I633" s="7" t="s">
        <v>1145</v>
      </c>
      <c r="J633" s="7" t="s">
        <v>1146</v>
      </c>
      <c r="K633" s="10"/>
      <c r="AKJ633" s="0"/>
      <c r="AKK633" s="0"/>
      <c r="AKL633" s="0"/>
      <c r="AKM633" s="0"/>
      <c r="AKN633" s="0"/>
      <c r="AKO633" s="0"/>
      <c r="AKP633" s="0"/>
      <c r="AKQ633" s="0"/>
      <c r="AKR633" s="0"/>
      <c r="AKS633" s="0"/>
      <c r="AKT633" s="0"/>
      <c r="AKU633" s="0"/>
      <c r="AKV633" s="0"/>
      <c r="AKW633" s="0"/>
      <c r="AKX633" s="0"/>
      <c r="AKY633" s="0"/>
      <c r="AKZ633" s="0"/>
      <c r="ALA633" s="0"/>
      <c r="ALB633" s="0"/>
      <c r="ALC633" s="0"/>
      <c r="ALD633" s="0"/>
      <c r="ALE633" s="0"/>
      <c r="ALF633" s="0"/>
      <c r="ALG633" s="0"/>
      <c r="ALH633" s="0"/>
      <c r="ALI633" s="0"/>
      <c r="ALJ633" s="0"/>
      <c r="ALK633" s="0"/>
      <c r="ALL633" s="0"/>
      <c r="ALM633" s="0"/>
      <c r="ALN633" s="0"/>
      <c r="ALO633" s="0"/>
      <c r="ALP633" s="0"/>
      <c r="ALQ633" s="0"/>
      <c r="ALR633" s="0"/>
      <c r="ALS633" s="0"/>
      <c r="ALT633" s="0"/>
      <c r="ALU633" s="0"/>
      <c r="ALV633" s="0"/>
      <c r="ALW633" s="0"/>
      <c r="ALX633" s="0"/>
      <c r="ALY633" s="0"/>
      <c r="ALZ633" s="0"/>
      <c r="AMA633" s="0"/>
      <c r="AMB633" s="0"/>
      <c r="AMC633" s="0"/>
      <c r="AMD633" s="0"/>
      <c r="AME633" s="0"/>
      <c r="AMF633" s="0"/>
      <c r="AMG633" s="0"/>
      <c r="AMH633" s="0"/>
      <c r="AMI633" s="0"/>
      <c r="AMJ633" s="0"/>
    </row>
    <row r="634" s="11" customFormat="true" ht="15" hidden="false" customHeight="true" outlineLevel="0" collapsed="false">
      <c r="A634" s="7" t="n">
        <v>636</v>
      </c>
      <c r="B634" s="7" t="s">
        <v>1127</v>
      </c>
      <c r="C634" s="7" t="s">
        <v>1128</v>
      </c>
      <c r="D634" s="0"/>
      <c r="E634" s="0"/>
      <c r="F634" s="7" t="s">
        <v>1132</v>
      </c>
      <c r="G634" s="7" t="s">
        <v>26</v>
      </c>
      <c r="H634" s="7" t="s">
        <v>1147</v>
      </c>
      <c r="I634" s="7" t="s">
        <v>1148</v>
      </c>
      <c r="J634" s="7" t="s">
        <v>1149</v>
      </c>
      <c r="K634" s="10"/>
      <c r="AKJ634" s="0"/>
      <c r="AKK634" s="0"/>
      <c r="AKL634" s="0"/>
      <c r="AKM634" s="0"/>
      <c r="AKN634" s="0"/>
      <c r="AKO634" s="0"/>
      <c r="AKP634" s="0"/>
      <c r="AKQ634" s="0"/>
      <c r="AKR634" s="0"/>
      <c r="AKS634" s="0"/>
      <c r="AKT634" s="0"/>
      <c r="AKU634" s="0"/>
      <c r="AKV634" s="0"/>
      <c r="AKW634" s="0"/>
      <c r="AKX634" s="0"/>
      <c r="AKY634" s="0"/>
      <c r="AKZ634" s="0"/>
      <c r="ALA634" s="0"/>
      <c r="ALB634" s="0"/>
      <c r="ALC634" s="0"/>
      <c r="ALD634" s="0"/>
      <c r="ALE634" s="0"/>
      <c r="ALF634" s="0"/>
      <c r="ALG634" s="0"/>
      <c r="ALH634" s="0"/>
      <c r="ALI634" s="0"/>
      <c r="ALJ634" s="0"/>
      <c r="ALK634" s="0"/>
      <c r="ALL634" s="0"/>
      <c r="ALM634" s="0"/>
      <c r="ALN634" s="0"/>
      <c r="ALO634" s="0"/>
      <c r="ALP634" s="0"/>
      <c r="ALQ634" s="0"/>
      <c r="ALR634" s="0"/>
      <c r="ALS634" s="0"/>
      <c r="ALT634" s="0"/>
      <c r="ALU634" s="0"/>
      <c r="ALV634" s="0"/>
      <c r="ALW634" s="0"/>
      <c r="ALX634" s="0"/>
      <c r="ALY634" s="0"/>
      <c r="ALZ634" s="0"/>
      <c r="AMA634" s="0"/>
      <c r="AMB634" s="0"/>
      <c r="AMC634" s="0"/>
      <c r="AMD634" s="0"/>
      <c r="AME634" s="0"/>
      <c r="AMF634" s="0"/>
      <c r="AMG634" s="0"/>
      <c r="AMH634" s="0"/>
      <c r="AMI634" s="0"/>
      <c r="AMJ634" s="0"/>
    </row>
    <row r="635" s="11" customFormat="true" ht="15" hidden="false" customHeight="true" outlineLevel="0" collapsed="false">
      <c r="A635" s="7" t="n">
        <v>637</v>
      </c>
      <c r="B635" s="7" t="s">
        <v>1127</v>
      </c>
      <c r="C635" s="7" t="s">
        <v>1128</v>
      </c>
      <c r="D635" s="0"/>
      <c r="E635" s="0"/>
      <c r="F635" s="7" t="s">
        <v>1132</v>
      </c>
      <c r="G635" s="7" t="s">
        <v>26</v>
      </c>
      <c r="H635" s="7" t="s">
        <v>1150</v>
      </c>
      <c r="I635" s="7" t="s">
        <v>1151</v>
      </c>
      <c r="J635" s="7" t="s">
        <v>1152</v>
      </c>
      <c r="K635" s="10"/>
      <c r="AKJ635" s="0"/>
      <c r="AKK635" s="0"/>
      <c r="AKL635" s="0"/>
      <c r="AKM635" s="0"/>
      <c r="AKN635" s="0"/>
      <c r="AKO635" s="0"/>
      <c r="AKP635" s="0"/>
      <c r="AKQ635" s="0"/>
      <c r="AKR635" s="0"/>
      <c r="AKS635" s="0"/>
      <c r="AKT635" s="0"/>
      <c r="AKU635" s="0"/>
      <c r="AKV635" s="0"/>
      <c r="AKW635" s="0"/>
      <c r="AKX635" s="0"/>
      <c r="AKY635" s="0"/>
      <c r="AKZ635" s="0"/>
      <c r="ALA635" s="0"/>
      <c r="ALB635" s="0"/>
      <c r="ALC635" s="0"/>
      <c r="ALD635" s="0"/>
      <c r="ALE635" s="0"/>
      <c r="ALF635" s="0"/>
      <c r="ALG635" s="0"/>
      <c r="ALH635" s="0"/>
      <c r="ALI635" s="0"/>
      <c r="ALJ635" s="0"/>
      <c r="ALK635" s="0"/>
      <c r="ALL635" s="0"/>
      <c r="ALM635" s="0"/>
      <c r="ALN635" s="0"/>
      <c r="ALO635" s="0"/>
      <c r="ALP635" s="0"/>
      <c r="ALQ635" s="0"/>
      <c r="ALR635" s="0"/>
      <c r="ALS635" s="0"/>
      <c r="ALT635" s="0"/>
      <c r="ALU635" s="0"/>
      <c r="ALV635" s="0"/>
      <c r="ALW635" s="0"/>
      <c r="ALX635" s="0"/>
      <c r="ALY635" s="0"/>
      <c r="ALZ635" s="0"/>
      <c r="AMA635" s="0"/>
      <c r="AMB635" s="0"/>
      <c r="AMC635" s="0"/>
      <c r="AMD635" s="0"/>
      <c r="AME635" s="0"/>
      <c r="AMF635" s="0"/>
      <c r="AMG635" s="0"/>
      <c r="AMH635" s="0"/>
      <c r="AMI635" s="0"/>
      <c r="AMJ635" s="0"/>
    </row>
    <row r="636" s="11" customFormat="true" ht="15" hidden="false" customHeight="true" outlineLevel="0" collapsed="false">
      <c r="A636" s="7" t="n">
        <v>638</v>
      </c>
      <c r="B636" s="7" t="s">
        <v>1127</v>
      </c>
      <c r="C636" s="7" t="s">
        <v>1128</v>
      </c>
      <c r="D636" s="0"/>
      <c r="E636" s="0"/>
      <c r="F636" s="7" t="s">
        <v>1132</v>
      </c>
      <c r="G636" s="7" t="s">
        <v>26</v>
      </c>
      <c r="H636" s="7" t="s">
        <v>1153</v>
      </c>
      <c r="I636" s="7" t="s">
        <v>1154</v>
      </c>
      <c r="J636" s="0"/>
      <c r="K636" s="10"/>
      <c r="AKJ636" s="0"/>
      <c r="AKK636" s="0"/>
      <c r="AKL636" s="0"/>
      <c r="AKM636" s="0"/>
      <c r="AKN636" s="0"/>
      <c r="AKO636" s="0"/>
      <c r="AKP636" s="0"/>
      <c r="AKQ636" s="0"/>
      <c r="AKR636" s="0"/>
      <c r="AKS636" s="0"/>
      <c r="AKT636" s="0"/>
      <c r="AKU636" s="0"/>
      <c r="AKV636" s="0"/>
      <c r="AKW636" s="0"/>
      <c r="AKX636" s="0"/>
      <c r="AKY636" s="0"/>
      <c r="AKZ636" s="0"/>
      <c r="ALA636" s="0"/>
      <c r="ALB636" s="0"/>
      <c r="ALC636" s="0"/>
      <c r="ALD636" s="0"/>
      <c r="ALE636" s="0"/>
      <c r="ALF636" s="0"/>
      <c r="ALG636" s="0"/>
      <c r="ALH636" s="0"/>
      <c r="ALI636" s="0"/>
      <c r="ALJ636" s="0"/>
      <c r="ALK636" s="0"/>
      <c r="ALL636" s="0"/>
      <c r="ALM636" s="0"/>
      <c r="ALN636" s="0"/>
      <c r="ALO636" s="0"/>
      <c r="ALP636" s="0"/>
      <c r="ALQ636" s="0"/>
      <c r="ALR636" s="0"/>
      <c r="ALS636" s="0"/>
      <c r="ALT636" s="0"/>
      <c r="ALU636" s="0"/>
      <c r="ALV636" s="0"/>
      <c r="ALW636" s="0"/>
      <c r="ALX636" s="0"/>
      <c r="ALY636" s="0"/>
      <c r="ALZ636" s="0"/>
      <c r="AMA636" s="0"/>
      <c r="AMB636" s="0"/>
      <c r="AMC636" s="0"/>
      <c r="AMD636" s="0"/>
      <c r="AME636" s="0"/>
      <c r="AMF636" s="0"/>
      <c r="AMG636" s="0"/>
      <c r="AMH636" s="0"/>
      <c r="AMI636" s="0"/>
      <c r="AMJ636" s="0"/>
    </row>
    <row r="637" s="11" customFormat="true" ht="15" hidden="false" customHeight="true" outlineLevel="0" collapsed="false">
      <c r="A637" s="7" t="n">
        <v>639</v>
      </c>
      <c r="B637" s="7" t="s">
        <v>1127</v>
      </c>
      <c r="C637" s="7" t="s">
        <v>1128</v>
      </c>
      <c r="D637" s="0"/>
      <c r="E637" s="0"/>
      <c r="F637" s="7" t="s">
        <v>1132</v>
      </c>
      <c r="G637" s="7" t="s">
        <v>26</v>
      </c>
      <c r="H637" s="7" t="s">
        <v>1153</v>
      </c>
      <c r="I637" s="7" t="s">
        <v>1155</v>
      </c>
      <c r="J637" s="7" t="s">
        <v>1156</v>
      </c>
      <c r="K637" s="10"/>
      <c r="AKJ637" s="0"/>
      <c r="AKK637" s="0"/>
      <c r="AKL637" s="0"/>
      <c r="AKM637" s="0"/>
      <c r="AKN637" s="0"/>
      <c r="AKO637" s="0"/>
      <c r="AKP637" s="0"/>
      <c r="AKQ637" s="0"/>
      <c r="AKR637" s="0"/>
      <c r="AKS637" s="0"/>
      <c r="AKT637" s="0"/>
      <c r="AKU637" s="0"/>
      <c r="AKV637" s="0"/>
      <c r="AKW637" s="0"/>
      <c r="AKX637" s="0"/>
      <c r="AKY637" s="0"/>
      <c r="AKZ637" s="0"/>
      <c r="ALA637" s="0"/>
      <c r="ALB637" s="0"/>
      <c r="ALC637" s="0"/>
      <c r="ALD637" s="0"/>
      <c r="ALE637" s="0"/>
      <c r="ALF637" s="0"/>
      <c r="ALG637" s="0"/>
      <c r="ALH637" s="0"/>
      <c r="ALI637" s="0"/>
      <c r="ALJ637" s="0"/>
      <c r="ALK637" s="0"/>
      <c r="ALL637" s="0"/>
      <c r="ALM637" s="0"/>
      <c r="ALN637" s="0"/>
      <c r="ALO637" s="0"/>
      <c r="ALP637" s="0"/>
      <c r="ALQ637" s="0"/>
      <c r="ALR637" s="0"/>
      <c r="ALS637" s="0"/>
      <c r="ALT637" s="0"/>
      <c r="ALU637" s="0"/>
      <c r="ALV637" s="0"/>
      <c r="ALW637" s="0"/>
      <c r="ALX637" s="0"/>
      <c r="ALY637" s="0"/>
      <c r="ALZ637" s="0"/>
      <c r="AMA637" s="0"/>
      <c r="AMB637" s="0"/>
      <c r="AMC637" s="0"/>
      <c r="AMD637" s="0"/>
      <c r="AME637" s="0"/>
      <c r="AMF637" s="0"/>
      <c r="AMG637" s="0"/>
      <c r="AMH637" s="0"/>
      <c r="AMI637" s="0"/>
      <c r="AMJ637" s="0"/>
    </row>
    <row r="638" s="11" customFormat="true" ht="15" hidden="false" customHeight="true" outlineLevel="0" collapsed="false">
      <c r="A638" s="7" t="n">
        <v>640</v>
      </c>
      <c r="B638" s="7" t="s">
        <v>1127</v>
      </c>
      <c r="C638" s="7" t="s">
        <v>1128</v>
      </c>
      <c r="D638" s="0"/>
      <c r="E638" s="0"/>
      <c r="F638" s="7" t="s">
        <v>1132</v>
      </c>
      <c r="G638" s="7" t="s">
        <v>26</v>
      </c>
      <c r="H638" s="7" t="s">
        <v>1157</v>
      </c>
      <c r="I638" s="7" t="s">
        <v>1158</v>
      </c>
      <c r="J638" s="7" t="s">
        <v>1159</v>
      </c>
      <c r="K638" s="10"/>
      <c r="AKJ638" s="0"/>
      <c r="AKK638" s="0"/>
      <c r="AKL638" s="0"/>
      <c r="AKM638" s="0"/>
      <c r="AKN638" s="0"/>
      <c r="AKO638" s="0"/>
      <c r="AKP638" s="0"/>
      <c r="AKQ638" s="0"/>
      <c r="AKR638" s="0"/>
      <c r="AKS638" s="0"/>
      <c r="AKT638" s="0"/>
      <c r="AKU638" s="0"/>
      <c r="AKV638" s="0"/>
      <c r="AKW638" s="0"/>
      <c r="AKX638" s="0"/>
      <c r="AKY638" s="0"/>
      <c r="AKZ638" s="0"/>
      <c r="ALA638" s="0"/>
      <c r="ALB638" s="0"/>
      <c r="ALC638" s="0"/>
      <c r="ALD638" s="0"/>
      <c r="ALE638" s="0"/>
      <c r="ALF638" s="0"/>
      <c r="ALG638" s="0"/>
      <c r="ALH638" s="0"/>
      <c r="ALI638" s="0"/>
      <c r="ALJ638" s="0"/>
      <c r="ALK638" s="0"/>
      <c r="ALL638" s="0"/>
      <c r="ALM638" s="0"/>
      <c r="ALN638" s="0"/>
      <c r="ALO638" s="0"/>
      <c r="ALP638" s="0"/>
      <c r="ALQ638" s="0"/>
      <c r="ALR638" s="0"/>
      <c r="ALS638" s="0"/>
      <c r="ALT638" s="0"/>
      <c r="ALU638" s="0"/>
      <c r="ALV638" s="0"/>
      <c r="ALW638" s="0"/>
      <c r="ALX638" s="0"/>
      <c r="ALY638" s="0"/>
      <c r="ALZ638" s="0"/>
      <c r="AMA638" s="0"/>
      <c r="AMB638" s="0"/>
      <c r="AMC638" s="0"/>
      <c r="AMD638" s="0"/>
      <c r="AME638" s="0"/>
      <c r="AMF638" s="0"/>
      <c r="AMG638" s="0"/>
      <c r="AMH638" s="0"/>
      <c r="AMI638" s="0"/>
      <c r="AMJ638" s="0"/>
    </row>
    <row r="639" s="11" customFormat="true" ht="15" hidden="false" customHeight="true" outlineLevel="0" collapsed="false">
      <c r="A639" s="7" t="n">
        <v>641</v>
      </c>
      <c r="B639" s="7" t="s">
        <v>1127</v>
      </c>
      <c r="C639" s="7" t="s">
        <v>1128</v>
      </c>
      <c r="D639" s="0"/>
      <c r="E639" s="0"/>
      <c r="F639" s="7" t="s">
        <v>1132</v>
      </c>
      <c r="G639" s="7" t="s">
        <v>26</v>
      </c>
      <c r="H639" s="7" t="s">
        <v>1157</v>
      </c>
      <c r="I639" s="7" t="s">
        <v>1160</v>
      </c>
      <c r="J639" s="0"/>
      <c r="K639" s="10"/>
      <c r="AKJ639" s="0"/>
      <c r="AKK639" s="0"/>
      <c r="AKL639" s="0"/>
      <c r="AKM639" s="0"/>
      <c r="AKN639" s="0"/>
      <c r="AKO639" s="0"/>
      <c r="AKP639" s="0"/>
      <c r="AKQ639" s="0"/>
      <c r="AKR639" s="0"/>
      <c r="AKS639" s="0"/>
      <c r="AKT639" s="0"/>
      <c r="AKU639" s="0"/>
      <c r="AKV639" s="0"/>
      <c r="AKW639" s="0"/>
      <c r="AKX639" s="0"/>
      <c r="AKY639" s="0"/>
      <c r="AKZ639" s="0"/>
      <c r="ALA639" s="0"/>
      <c r="ALB639" s="0"/>
      <c r="ALC639" s="0"/>
      <c r="ALD639" s="0"/>
      <c r="ALE639" s="0"/>
      <c r="ALF639" s="0"/>
      <c r="ALG639" s="0"/>
      <c r="ALH639" s="0"/>
      <c r="ALI639" s="0"/>
      <c r="ALJ639" s="0"/>
      <c r="ALK639" s="0"/>
      <c r="ALL639" s="0"/>
      <c r="ALM639" s="0"/>
      <c r="ALN639" s="0"/>
      <c r="ALO639" s="0"/>
      <c r="ALP639" s="0"/>
      <c r="ALQ639" s="0"/>
      <c r="ALR639" s="0"/>
      <c r="ALS639" s="0"/>
      <c r="ALT639" s="0"/>
      <c r="ALU639" s="0"/>
      <c r="ALV639" s="0"/>
      <c r="ALW639" s="0"/>
      <c r="ALX639" s="0"/>
      <c r="ALY639" s="0"/>
      <c r="ALZ639" s="0"/>
      <c r="AMA639" s="0"/>
      <c r="AMB639" s="0"/>
      <c r="AMC639" s="0"/>
      <c r="AMD639" s="0"/>
      <c r="AME639" s="0"/>
      <c r="AMF639" s="0"/>
      <c r="AMG639" s="0"/>
      <c r="AMH639" s="0"/>
      <c r="AMI639" s="0"/>
      <c r="AMJ639" s="0"/>
    </row>
    <row r="640" s="11" customFormat="true" ht="15" hidden="false" customHeight="true" outlineLevel="0" collapsed="false">
      <c r="A640" s="7" t="n">
        <v>642</v>
      </c>
      <c r="B640" s="7" t="s">
        <v>1127</v>
      </c>
      <c r="C640" s="7" t="s">
        <v>1128</v>
      </c>
      <c r="D640" s="0"/>
      <c r="E640" s="0"/>
      <c r="F640" s="7" t="s">
        <v>1132</v>
      </c>
      <c r="G640" s="7" t="s">
        <v>26</v>
      </c>
      <c r="H640" s="7" t="s">
        <v>1161</v>
      </c>
      <c r="I640" s="7" t="s">
        <v>1162</v>
      </c>
      <c r="J640" s="7" t="s">
        <v>1163</v>
      </c>
      <c r="K640" s="10"/>
      <c r="AKJ640" s="0"/>
      <c r="AKK640" s="0"/>
      <c r="AKL640" s="0"/>
      <c r="AKM640" s="0"/>
      <c r="AKN640" s="0"/>
      <c r="AKO640" s="0"/>
      <c r="AKP640" s="0"/>
      <c r="AKQ640" s="0"/>
      <c r="AKR640" s="0"/>
      <c r="AKS640" s="0"/>
      <c r="AKT640" s="0"/>
      <c r="AKU640" s="0"/>
      <c r="AKV640" s="0"/>
      <c r="AKW640" s="0"/>
      <c r="AKX640" s="0"/>
      <c r="AKY640" s="0"/>
      <c r="AKZ640" s="0"/>
      <c r="ALA640" s="0"/>
      <c r="ALB640" s="0"/>
      <c r="ALC640" s="0"/>
      <c r="ALD640" s="0"/>
      <c r="ALE640" s="0"/>
      <c r="ALF640" s="0"/>
      <c r="ALG640" s="0"/>
      <c r="ALH640" s="0"/>
      <c r="ALI640" s="0"/>
      <c r="ALJ640" s="0"/>
      <c r="ALK640" s="0"/>
      <c r="ALL640" s="0"/>
      <c r="ALM640" s="0"/>
      <c r="ALN640" s="0"/>
      <c r="ALO640" s="0"/>
      <c r="ALP640" s="0"/>
      <c r="ALQ640" s="0"/>
      <c r="ALR640" s="0"/>
      <c r="ALS640" s="0"/>
      <c r="ALT640" s="0"/>
      <c r="ALU640" s="0"/>
      <c r="ALV640" s="0"/>
      <c r="ALW640" s="0"/>
      <c r="ALX640" s="0"/>
      <c r="ALY640" s="0"/>
      <c r="ALZ640" s="0"/>
      <c r="AMA640" s="0"/>
      <c r="AMB640" s="0"/>
      <c r="AMC640" s="0"/>
      <c r="AMD640" s="0"/>
      <c r="AME640" s="0"/>
      <c r="AMF640" s="0"/>
      <c r="AMG640" s="0"/>
      <c r="AMH640" s="0"/>
      <c r="AMI640" s="0"/>
      <c r="AMJ640" s="0"/>
    </row>
    <row r="641" s="11" customFormat="true" ht="15" hidden="false" customHeight="true" outlineLevel="0" collapsed="false">
      <c r="A641" s="7" t="n">
        <v>643</v>
      </c>
      <c r="B641" s="7" t="s">
        <v>1127</v>
      </c>
      <c r="C641" s="7" t="s">
        <v>1164</v>
      </c>
      <c r="D641" s="0"/>
      <c r="E641" s="0"/>
      <c r="F641" s="7" t="s">
        <v>1132</v>
      </c>
      <c r="G641" s="7" t="s">
        <v>26</v>
      </c>
      <c r="H641" s="7" t="s">
        <v>1165</v>
      </c>
      <c r="I641" s="7" t="s">
        <v>1166</v>
      </c>
      <c r="J641" s="7" t="s">
        <v>1167</v>
      </c>
      <c r="K641" s="10"/>
      <c r="AKJ641" s="0"/>
      <c r="AKK641" s="0"/>
      <c r="AKL641" s="0"/>
      <c r="AKM641" s="0"/>
      <c r="AKN641" s="0"/>
      <c r="AKO641" s="0"/>
      <c r="AKP641" s="0"/>
      <c r="AKQ641" s="0"/>
      <c r="AKR641" s="0"/>
      <c r="AKS641" s="0"/>
      <c r="AKT641" s="0"/>
      <c r="AKU641" s="0"/>
      <c r="AKV641" s="0"/>
      <c r="AKW641" s="0"/>
      <c r="AKX641" s="0"/>
      <c r="AKY641" s="0"/>
      <c r="AKZ641" s="0"/>
      <c r="ALA641" s="0"/>
      <c r="ALB641" s="0"/>
      <c r="ALC641" s="0"/>
      <c r="ALD641" s="0"/>
      <c r="ALE641" s="0"/>
      <c r="ALF641" s="0"/>
      <c r="ALG641" s="0"/>
      <c r="ALH641" s="0"/>
      <c r="ALI641" s="0"/>
      <c r="ALJ641" s="0"/>
      <c r="ALK641" s="0"/>
      <c r="ALL641" s="0"/>
      <c r="ALM641" s="0"/>
      <c r="ALN641" s="0"/>
      <c r="ALO641" s="0"/>
      <c r="ALP641" s="0"/>
      <c r="ALQ641" s="0"/>
      <c r="ALR641" s="0"/>
      <c r="ALS641" s="0"/>
      <c r="ALT641" s="0"/>
      <c r="ALU641" s="0"/>
      <c r="ALV641" s="0"/>
      <c r="ALW641" s="0"/>
      <c r="ALX641" s="0"/>
      <c r="ALY641" s="0"/>
      <c r="ALZ641" s="0"/>
      <c r="AMA641" s="0"/>
      <c r="AMB641" s="0"/>
      <c r="AMC641" s="0"/>
      <c r="AMD641" s="0"/>
      <c r="AME641" s="0"/>
      <c r="AMF641" s="0"/>
      <c r="AMG641" s="0"/>
      <c r="AMH641" s="0"/>
      <c r="AMI641" s="0"/>
      <c r="AMJ641" s="0"/>
    </row>
    <row r="642" s="11" customFormat="true" ht="15" hidden="false" customHeight="true" outlineLevel="0" collapsed="false">
      <c r="A642" s="7" t="n">
        <v>644</v>
      </c>
      <c r="B642" s="7" t="s">
        <v>1127</v>
      </c>
      <c r="C642" s="7" t="s">
        <v>1164</v>
      </c>
      <c r="D642" s="0"/>
      <c r="E642" s="0"/>
      <c r="F642" s="7" t="s">
        <v>1132</v>
      </c>
      <c r="G642" s="7" t="s">
        <v>26</v>
      </c>
      <c r="H642" s="7" t="s">
        <v>1168</v>
      </c>
      <c r="I642" s="7" t="s">
        <v>1169</v>
      </c>
      <c r="J642" s="7" t="s">
        <v>1170</v>
      </c>
      <c r="K642" s="10"/>
      <c r="AKJ642" s="0"/>
      <c r="AKK642" s="0"/>
      <c r="AKL642" s="0"/>
      <c r="AKM642" s="0"/>
      <c r="AKN642" s="0"/>
      <c r="AKO642" s="0"/>
      <c r="AKP642" s="0"/>
      <c r="AKQ642" s="0"/>
      <c r="AKR642" s="0"/>
      <c r="AKS642" s="0"/>
      <c r="AKT642" s="0"/>
      <c r="AKU642" s="0"/>
      <c r="AKV642" s="0"/>
      <c r="AKW642" s="0"/>
      <c r="AKX642" s="0"/>
      <c r="AKY642" s="0"/>
      <c r="AKZ642" s="0"/>
      <c r="ALA642" s="0"/>
      <c r="ALB642" s="0"/>
      <c r="ALC642" s="0"/>
      <c r="ALD642" s="0"/>
      <c r="ALE642" s="0"/>
      <c r="ALF642" s="0"/>
      <c r="ALG642" s="0"/>
      <c r="ALH642" s="0"/>
      <c r="ALI642" s="0"/>
      <c r="ALJ642" s="0"/>
      <c r="ALK642" s="0"/>
      <c r="ALL642" s="0"/>
      <c r="ALM642" s="0"/>
      <c r="ALN642" s="0"/>
      <c r="ALO642" s="0"/>
      <c r="ALP642" s="0"/>
      <c r="ALQ642" s="0"/>
      <c r="ALR642" s="0"/>
      <c r="ALS642" s="0"/>
      <c r="ALT642" s="0"/>
      <c r="ALU642" s="0"/>
      <c r="ALV642" s="0"/>
      <c r="ALW642" s="0"/>
      <c r="ALX642" s="0"/>
      <c r="ALY642" s="0"/>
      <c r="ALZ642" s="0"/>
      <c r="AMA642" s="0"/>
      <c r="AMB642" s="0"/>
      <c r="AMC642" s="0"/>
      <c r="AMD642" s="0"/>
      <c r="AME642" s="0"/>
      <c r="AMF642" s="0"/>
      <c r="AMG642" s="0"/>
      <c r="AMH642" s="0"/>
      <c r="AMI642" s="0"/>
      <c r="AMJ642" s="0"/>
    </row>
    <row r="643" s="11" customFormat="true" ht="15" hidden="false" customHeight="true" outlineLevel="0" collapsed="false">
      <c r="A643" s="7" t="n">
        <v>645</v>
      </c>
      <c r="B643" s="7" t="s">
        <v>1127</v>
      </c>
      <c r="C643" s="7" t="s">
        <v>1164</v>
      </c>
      <c r="D643" s="0"/>
      <c r="E643" s="0"/>
      <c r="F643" s="7" t="s">
        <v>1132</v>
      </c>
      <c r="G643" s="7" t="s">
        <v>26</v>
      </c>
      <c r="H643" s="7" t="s">
        <v>1165</v>
      </c>
      <c r="I643" s="7" t="s">
        <v>1171</v>
      </c>
      <c r="J643" s="7" t="s">
        <v>1172</v>
      </c>
      <c r="K643" s="10"/>
      <c r="AKJ643" s="0"/>
      <c r="AKK643" s="0"/>
      <c r="AKL643" s="0"/>
      <c r="AKM643" s="0"/>
      <c r="AKN643" s="0"/>
      <c r="AKO643" s="0"/>
      <c r="AKP643" s="0"/>
      <c r="AKQ643" s="0"/>
      <c r="AKR643" s="0"/>
      <c r="AKS643" s="0"/>
      <c r="AKT643" s="0"/>
      <c r="AKU643" s="0"/>
      <c r="AKV643" s="0"/>
      <c r="AKW643" s="0"/>
      <c r="AKX643" s="0"/>
      <c r="AKY643" s="0"/>
      <c r="AKZ643" s="0"/>
      <c r="ALA643" s="0"/>
      <c r="ALB643" s="0"/>
      <c r="ALC643" s="0"/>
      <c r="ALD643" s="0"/>
      <c r="ALE643" s="0"/>
      <c r="ALF643" s="0"/>
      <c r="ALG643" s="0"/>
      <c r="ALH643" s="0"/>
      <c r="ALI643" s="0"/>
      <c r="ALJ643" s="0"/>
      <c r="ALK643" s="0"/>
      <c r="ALL643" s="0"/>
      <c r="ALM643" s="0"/>
      <c r="ALN643" s="0"/>
      <c r="ALO643" s="0"/>
      <c r="ALP643" s="0"/>
      <c r="ALQ643" s="0"/>
      <c r="ALR643" s="0"/>
      <c r="ALS643" s="0"/>
      <c r="ALT643" s="0"/>
      <c r="ALU643" s="0"/>
      <c r="ALV643" s="0"/>
      <c r="ALW643" s="0"/>
      <c r="ALX643" s="0"/>
      <c r="ALY643" s="0"/>
      <c r="ALZ643" s="0"/>
      <c r="AMA643" s="0"/>
      <c r="AMB643" s="0"/>
      <c r="AMC643" s="0"/>
      <c r="AMD643" s="0"/>
      <c r="AME643" s="0"/>
      <c r="AMF643" s="0"/>
      <c r="AMG643" s="0"/>
      <c r="AMH643" s="0"/>
      <c r="AMI643" s="0"/>
      <c r="AMJ643" s="0"/>
    </row>
    <row r="644" s="11" customFormat="true" ht="15" hidden="false" customHeight="true" outlineLevel="0" collapsed="false">
      <c r="A644" s="7" t="n">
        <v>646</v>
      </c>
      <c r="B644" s="7" t="s">
        <v>1127</v>
      </c>
      <c r="C644" s="7" t="s">
        <v>1164</v>
      </c>
      <c r="D644" s="0"/>
      <c r="E644" s="0"/>
      <c r="F644" s="7" t="s">
        <v>1132</v>
      </c>
      <c r="G644" s="7" t="s">
        <v>26</v>
      </c>
      <c r="H644" s="7" t="s">
        <v>1173</v>
      </c>
      <c r="I644" s="7" t="s">
        <v>1174</v>
      </c>
      <c r="J644" s="0"/>
      <c r="K644" s="10"/>
      <c r="AKJ644" s="0"/>
      <c r="AKK644" s="0"/>
      <c r="AKL644" s="0"/>
      <c r="AKM644" s="0"/>
      <c r="AKN644" s="0"/>
      <c r="AKO644" s="0"/>
      <c r="AKP644" s="0"/>
      <c r="AKQ644" s="0"/>
      <c r="AKR644" s="0"/>
      <c r="AKS644" s="0"/>
      <c r="AKT644" s="0"/>
      <c r="AKU644" s="0"/>
      <c r="AKV644" s="0"/>
      <c r="AKW644" s="0"/>
      <c r="AKX644" s="0"/>
      <c r="AKY644" s="0"/>
      <c r="AKZ644" s="0"/>
      <c r="ALA644" s="0"/>
      <c r="ALB644" s="0"/>
      <c r="ALC644" s="0"/>
      <c r="ALD644" s="0"/>
      <c r="ALE644" s="0"/>
      <c r="ALF644" s="0"/>
      <c r="ALG644" s="0"/>
      <c r="ALH644" s="0"/>
      <c r="ALI644" s="0"/>
      <c r="ALJ644" s="0"/>
      <c r="ALK644" s="0"/>
      <c r="ALL644" s="0"/>
      <c r="ALM644" s="0"/>
      <c r="ALN644" s="0"/>
      <c r="ALO644" s="0"/>
      <c r="ALP644" s="0"/>
      <c r="ALQ644" s="0"/>
      <c r="ALR644" s="0"/>
      <c r="ALS644" s="0"/>
      <c r="ALT644" s="0"/>
      <c r="ALU644" s="0"/>
      <c r="ALV644" s="0"/>
      <c r="ALW644" s="0"/>
      <c r="ALX644" s="0"/>
      <c r="ALY644" s="0"/>
      <c r="ALZ644" s="0"/>
      <c r="AMA644" s="0"/>
      <c r="AMB644" s="0"/>
      <c r="AMC644" s="0"/>
      <c r="AMD644" s="0"/>
      <c r="AME644" s="0"/>
      <c r="AMF644" s="0"/>
      <c r="AMG644" s="0"/>
      <c r="AMH644" s="0"/>
      <c r="AMI644" s="0"/>
      <c r="AMJ644" s="0"/>
    </row>
    <row r="645" s="11" customFormat="true" ht="15" hidden="false" customHeight="true" outlineLevel="0" collapsed="false">
      <c r="A645" s="7" t="n">
        <v>647</v>
      </c>
      <c r="B645" s="7" t="s">
        <v>1127</v>
      </c>
      <c r="C645" s="7" t="s">
        <v>1164</v>
      </c>
      <c r="D645" s="0"/>
      <c r="E645" s="0"/>
      <c r="F645" s="7" t="s">
        <v>1132</v>
      </c>
      <c r="G645" s="7" t="s">
        <v>26</v>
      </c>
      <c r="H645" s="7" t="s">
        <v>1173</v>
      </c>
      <c r="I645" s="7" t="s">
        <v>1175</v>
      </c>
      <c r="J645" s="7" t="s">
        <v>1176</v>
      </c>
      <c r="K645" s="10"/>
      <c r="AKJ645" s="0"/>
      <c r="AKK645" s="0"/>
      <c r="AKL645" s="0"/>
      <c r="AKM645" s="0"/>
      <c r="AKN645" s="0"/>
      <c r="AKO645" s="0"/>
      <c r="AKP645" s="0"/>
      <c r="AKQ645" s="0"/>
      <c r="AKR645" s="0"/>
      <c r="AKS645" s="0"/>
      <c r="AKT645" s="0"/>
      <c r="AKU645" s="0"/>
      <c r="AKV645" s="0"/>
      <c r="AKW645" s="0"/>
      <c r="AKX645" s="0"/>
      <c r="AKY645" s="0"/>
      <c r="AKZ645" s="0"/>
      <c r="ALA645" s="0"/>
      <c r="ALB645" s="0"/>
      <c r="ALC645" s="0"/>
      <c r="ALD645" s="0"/>
      <c r="ALE645" s="0"/>
      <c r="ALF645" s="0"/>
      <c r="ALG645" s="0"/>
      <c r="ALH645" s="0"/>
      <c r="ALI645" s="0"/>
      <c r="ALJ645" s="0"/>
      <c r="ALK645" s="0"/>
      <c r="ALL645" s="0"/>
      <c r="ALM645" s="0"/>
      <c r="ALN645" s="0"/>
      <c r="ALO645" s="0"/>
      <c r="ALP645" s="0"/>
      <c r="ALQ645" s="0"/>
      <c r="ALR645" s="0"/>
      <c r="ALS645" s="0"/>
      <c r="ALT645" s="0"/>
      <c r="ALU645" s="0"/>
      <c r="ALV645" s="0"/>
      <c r="ALW645" s="0"/>
      <c r="ALX645" s="0"/>
      <c r="ALY645" s="0"/>
      <c r="ALZ645" s="0"/>
      <c r="AMA645" s="0"/>
      <c r="AMB645" s="0"/>
      <c r="AMC645" s="0"/>
      <c r="AMD645" s="0"/>
      <c r="AME645" s="0"/>
      <c r="AMF645" s="0"/>
      <c r="AMG645" s="0"/>
      <c r="AMH645" s="0"/>
      <c r="AMI645" s="0"/>
      <c r="AMJ645" s="0"/>
    </row>
    <row r="646" s="11" customFormat="true" ht="15" hidden="false" customHeight="true" outlineLevel="0" collapsed="false">
      <c r="A646" s="7" t="n">
        <v>650</v>
      </c>
      <c r="B646" s="7" t="s">
        <v>819</v>
      </c>
      <c r="C646" s="7" t="s">
        <v>956</v>
      </c>
      <c r="D646" s="0"/>
      <c r="E646" s="0"/>
      <c r="F646" s="7" t="s">
        <v>25</v>
      </c>
      <c r="G646" s="7" t="s">
        <v>26</v>
      </c>
      <c r="H646" s="7" t="s">
        <v>400</v>
      </c>
      <c r="I646" s="7" t="s">
        <v>1177</v>
      </c>
      <c r="J646" s="7" t="s">
        <v>1178</v>
      </c>
      <c r="K646" s="10"/>
      <c r="AKJ646" s="0"/>
      <c r="AKK646" s="0"/>
      <c r="AKL646" s="0"/>
      <c r="AKM646" s="0"/>
      <c r="AKN646" s="0"/>
      <c r="AKO646" s="0"/>
      <c r="AKP646" s="0"/>
      <c r="AKQ646" s="0"/>
      <c r="AKR646" s="0"/>
      <c r="AKS646" s="0"/>
      <c r="AKT646" s="0"/>
      <c r="AKU646" s="0"/>
      <c r="AKV646" s="0"/>
      <c r="AKW646" s="0"/>
      <c r="AKX646" s="0"/>
      <c r="AKY646" s="0"/>
      <c r="AKZ646" s="0"/>
      <c r="ALA646" s="0"/>
      <c r="ALB646" s="0"/>
      <c r="ALC646" s="0"/>
      <c r="ALD646" s="0"/>
      <c r="ALE646" s="0"/>
      <c r="ALF646" s="0"/>
      <c r="ALG646" s="0"/>
      <c r="ALH646" s="0"/>
      <c r="ALI646" s="0"/>
      <c r="ALJ646" s="0"/>
      <c r="ALK646" s="0"/>
      <c r="ALL646" s="0"/>
      <c r="ALM646" s="0"/>
      <c r="ALN646" s="0"/>
      <c r="ALO646" s="0"/>
      <c r="ALP646" s="0"/>
      <c r="ALQ646" s="0"/>
      <c r="ALR646" s="0"/>
      <c r="ALS646" s="0"/>
      <c r="ALT646" s="0"/>
      <c r="ALU646" s="0"/>
      <c r="ALV646" s="0"/>
      <c r="ALW646" s="0"/>
      <c r="ALX646" s="0"/>
      <c r="ALY646" s="0"/>
      <c r="ALZ646" s="0"/>
      <c r="AMA646" s="0"/>
      <c r="AMB646" s="0"/>
      <c r="AMC646" s="0"/>
      <c r="AMD646" s="0"/>
      <c r="AME646" s="0"/>
      <c r="AMF646" s="0"/>
      <c r="AMG646" s="0"/>
      <c r="AMH646" s="0"/>
      <c r="AMI646" s="0"/>
      <c r="AMJ646" s="0"/>
    </row>
    <row r="647" s="11" customFormat="true" ht="15" hidden="false" customHeight="true" outlineLevel="0" collapsed="false">
      <c r="A647" s="7" t="n">
        <v>651</v>
      </c>
      <c r="B647" s="7" t="s">
        <v>819</v>
      </c>
      <c r="C647" s="7" t="s">
        <v>825</v>
      </c>
      <c r="D647" s="0"/>
      <c r="E647" s="0"/>
      <c r="F647" s="7" t="s">
        <v>25</v>
      </c>
      <c r="G647" s="7" t="s">
        <v>26</v>
      </c>
      <c r="H647" s="7" t="s">
        <v>400</v>
      </c>
      <c r="I647" s="7" t="s">
        <v>1179</v>
      </c>
      <c r="J647" s="7" t="s">
        <v>1180</v>
      </c>
      <c r="K647" s="10"/>
      <c r="AKJ647" s="0"/>
      <c r="AKK647" s="0"/>
      <c r="AKL647" s="0"/>
      <c r="AKM647" s="0"/>
      <c r="AKN647" s="0"/>
      <c r="AKO647" s="0"/>
      <c r="AKP647" s="0"/>
      <c r="AKQ647" s="0"/>
      <c r="AKR647" s="0"/>
      <c r="AKS647" s="0"/>
      <c r="AKT647" s="0"/>
      <c r="AKU647" s="0"/>
      <c r="AKV647" s="0"/>
      <c r="AKW647" s="0"/>
      <c r="AKX647" s="0"/>
      <c r="AKY647" s="0"/>
      <c r="AKZ647" s="0"/>
      <c r="ALA647" s="0"/>
      <c r="ALB647" s="0"/>
      <c r="ALC647" s="0"/>
      <c r="ALD647" s="0"/>
      <c r="ALE647" s="0"/>
      <c r="ALF647" s="0"/>
      <c r="ALG647" s="0"/>
      <c r="ALH647" s="0"/>
      <c r="ALI647" s="0"/>
      <c r="ALJ647" s="0"/>
      <c r="ALK647" s="0"/>
      <c r="ALL647" s="0"/>
      <c r="ALM647" s="0"/>
      <c r="ALN647" s="0"/>
      <c r="ALO647" s="0"/>
      <c r="ALP647" s="0"/>
      <c r="ALQ647" s="0"/>
      <c r="ALR647" s="0"/>
      <c r="ALS647" s="0"/>
      <c r="ALT647" s="0"/>
      <c r="ALU647" s="0"/>
      <c r="ALV647" s="0"/>
      <c r="ALW647" s="0"/>
      <c r="ALX647" s="0"/>
      <c r="ALY647" s="0"/>
      <c r="ALZ647" s="0"/>
      <c r="AMA647" s="0"/>
      <c r="AMB647" s="0"/>
      <c r="AMC647" s="0"/>
      <c r="AMD647" s="0"/>
      <c r="AME647" s="0"/>
      <c r="AMF647" s="0"/>
      <c r="AMG647" s="0"/>
      <c r="AMH647" s="0"/>
      <c r="AMI647" s="0"/>
      <c r="AMJ647" s="0"/>
    </row>
    <row r="648" s="11" customFormat="true" ht="15" hidden="false" customHeight="true" outlineLevel="0" collapsed="false">
      <c r="A648" s="7" t="n">
        <v>662</v>
      </c>
      <c r="B648" s="7" t="s">
        <v>1181</v>
      </c>
      <c r="C648" s="7" t="s">
        <v>1181</v>
      </c>
      <c r="D648" s="0"/>
      <c r="E648" s="0"/>
      <c r="F648" s="7" t="s">
        <v>1132</v>
      </c>
      <c r="G648" s="7" t="s">
        <v>26</v>
      </c>
      <c r="H648" s="7" t="s">
        <v>1182</v>
      </c>
      <c r="I648" s="7" t="s">
        <v>1183</v>
      </c>
      <c r="J648" s="7" t="s">
        <v>1184</v>
      </c>
      <c r="K648" s="10"/>
      <c r="AKJ648" s="0"/>
      <c r="AKK648" s="0"/>
      <c r="AKL648" s="0"/>
      <c r="AKM648" s="0"/>
      <c r="AKN648" s="0"/>
      <c r="AKO648" s="0"/>
      <c r="AKP648" s="0"/>
      <c r="AKQ648" s="0"/>
      <c r="AKR648" s="0"/>
      <c r="AKS648" s="0"/>
      <c r="AKT648" s="0"/>
      <c r="AKU648" s="0"/>
      <c r="AKV648" s="0"/>
      <c r="AKW648" s="0"/>
      <c r="AKX648" s="0"/>
      <c r="AKY648" s="0"/>
      <c r="AKZ648" s="0"/>
      <c r="ALA648" s="0"/>
      <c r="ALB648" s="0"/>
      <c r="ALC648" s="0"/>
      <c r="ALD648" s="0"/>
      <c r="ALE648" s="0"/>
      <c r="ALF648" s="0"/>
      <c r="ALG648" s="0"/>
      <c r="ALH648" s="0"/>
      <c r="ALI648" s="0"/>
      <c r="ALJ648" s="0"/>
      <c r="ALK648" s="0"/>
      <c r="ALL648" s="0"/>
      <c r="ALM648" s="0"/>
      <c r="ALN648" s="0"/>
      <c r="ALO648" s="0"/>
      <c r="ALP648" s="0"/>
      <c r="ALQ648" s="0"/>
      <c r="ALR648" s="0"/>
      <c r="ALS648" s="0"/>
      <c r="ALT648" s="0"/>
      <c r="ALU648" s="0"/>
      <c r="ALV648" s="0"/>
      <c r="ALW648" s="0"/>
      <c r="ALX648" s="0"/>
      <c r="ALY648" s="0"/>
      <c r="ALZ648" s="0"/>
      <c r="AMA648" s="0"/>
      <c r="AMB648" s="0"/>
      <c r="AMC648" s="0"/>
      <c r="AMD648" s="0"/>
      <c r="AME648" s="0"/>
      <c r="AMF648" s="0"/>
      <c r="AMG648" s="0"/>
      <c r="AMH648" s="0"/>
      <c r="AMI648" s="0"/>
      <c r="AMJ648" s="0"/>
    </row>
    <row r="649" s="11" customFormat="true" ht="15" hidden="false" customHeight="true" outlineLevel="0" collapsed="false">
      <c r="A649" s="7" t="n">
        <v>663</v>
      </c>
      <c r="B649" s="7" t="s">
        <v>1127</v>
      </c>
      <c r="C649" s="7" t="s">
        <v>1185</v>
      </c>
      <c r="D649" s="0"/>
      <c r="E649" s="0"/>
      <c r="F649" s="7" t="s">
        <v>52</v>
      </c>
      <c r="G649" s="7" t="s">
        <v>11</v>
      </c>
      <c r="H649" s="7" t="s">
        <v>826</v>
      </c>
      <c r="I649" s="7" t="s">
        <v>1186</v>
      </c>
      <c r="J649" s="7" t="s">
        <v>1187</v>
      </c>
      <c r="K649" s="10"/>
      <c r="AKJ649" s="0"/>
      <c r="AKK649" s="0"/>
      <c r="AKL649" s="0"/>
      <c r="AKM649" s="0"/>
      <c r="AKN649" s="0"/>
      <c r="AKO649" s="0"/>
      <c r="AKP649" s="0"/>
      <c r="AKQ649" s="0"/>
      <c r="AKR649" s="0"/>
      <c r="AKS649" s="0"/>
      <c r="AKT649" s="0"/>
      <c r="AKU649" s="0"/>
      <c r="AKV649" s="0"/>
      <c r="AKW649" s="0"/>
      <c r="AKX649" s="0"/>
      <c r="AKY649" s="0"/>
      <c r="AKZ649" s="0"/>
      <c r="ALA649" s="0"/>
      <c r="ALB649" s="0"/>
      <c r="ALC649" s="0"/>
      <c r="ALD649" s="0"/>
      <c r="ALE649" s="0"/>
      <c r="ALF649" s="0"/>
      <c r="ALG649" s="0"/>
      <c r="ALH649" s="0"/>
      <c r="ALI649" s="0"/>
      <c r="ALJ649" s="0"/>
      <c r="ALK649" s="0"/>
      <c r="ALL649" s="0"/>
      <c r="ALM649" s="0"/>
      <c r="ALN649" s="0"/>
      <c r="ALO649" s="0"/>
      <c r="ALP649" s="0"/>
      <c r="ALQ649" s="0"/>
      <c r="ALR649" s="0"/>
      <c r="ALS649" s="0"/>
      <c r="ALT649" s="0"/>
      <c r="ALU649" s="0"/>
      <c r="ALV649" s="0"/>
      <c r="ALW649" s="0"/>
      <c r="ALX649" s="0"/>
      <c r="ALY649" s="0"/>
      <c r="ALZ649" s="0"/>
      <c r="AMA649" s="0"/>
      <c r="AMB649" s="0"/>
      <c r="AMC649" s="0"/>
      <c r="AMD649" s="0"/>
      <c r="AME649" s="0"/>
      <c r="AMF649" s="0"/>
      <c r="AMG649" s="0"/>
      <c r="AMH649" s="0"/>
      <c r="AMI649" s="0"/>
      <c r="AMJ649" s="0"/>
    </row>
    <row r="650" s="11" customFormat="true" ht="15" hidden="false" customHeight="true" outlineLevel="0" collapsed="false">
      <c r="A650" s="7" t="n">
        <v>664</v>
      </c>
      <c r="B650" s="7" t="s">
        <v>1127</v>
      </c>
      <c r="C650" s="7" t="s">
        <v>1185</v>
      </c>
      <c r="D650" s="7" t="s">
        <v>1188</v>
      </c>
      <c r="E650" s="0"/>
      <c r="F650" s="7" t="s">
        <v>1132</v>
      </c>
      <c r="G650" s="7" t="s">
        <v>26</v>
      </c>
      <c r="H650" s="7" t="s">
        <v>1165</v>
      </c>
      <c r="I650" s="7" t="s">
        <v>1189</v>
      </c>
      <c r="J650" s="7" t="s">
        <v>1190</v>
      </c>
      <c r="K650" s="10"/>
      <c r="AKJ650" s="0"/>
      <c r="AKK650" s="0"/>
      <c r="AKL650" s="0"/>
      <c r="AKM650" s="0"/>
      <c r="AKN650" s="0"/>
      <c r="AKO650" s="0"/>
      <c r="AKP650" s="0"/>
      <c r="AKQ650" s="0"/>
      <c r="AKR650" s="0"/>
      <c r="AKS650" s="0"/>
      <c r="AKT650" s="0"/>
      <c r="AKU650" s="0"/>
      <c r="AKV650" s="0"/>
      <c r="AKW650" s="0"/>
      <c r="AKX650" s="0"/>
      <c r="AKY650" s="0"/>
      <c r="AKZ650" s="0"/>
      <c r="ALA650" s="0"/>
      <c r="ALB650" s="0"/>
      <c r="ALC650" s="0"/>
      <c r="ALD650" s="0"/>
      <c r="ALE650" s="0"/>
      <c r="ALF650" s="0"/>
      <c r="ALG650" s="0"/>
      <c r="ALH650" s="0"/>
      <c r="ALI650" s="0"/>
      <c r="ALJ650" s="0"/>
      <c r="ALK650" s="0"/>
      <c r="ALL650" s="0"/>
      <c r="ALM650" s="0"/>
      <c r="ALN650" s="0"/>
      <c r="ALO650" s="0"/>
      <c r="ALP650" s="0"/>
      <c r="ALQ650" s="0"/>
      <c r="ALR650" s="0"/>
      <c r="ALS650" s="0"/>
      <c r="ALT650" s="0"/>
      <c r="ALU650" s="0"/>
      <c r="ALV650" s="0"/>
      <c r="ALW650" s="0"/>
      <c r="ALX650" s="0"/>
      <c r="ALY650" s="0"/>
      <c r="ALZ650" s="0"/>
      <c r="AMA650" s="0"/>
      <c r="AMB650" s="0"/>
      <c r="AMC650" s="0"/>
      <c r="AMD650" s="0"/>
      <c r="AME650" s="0"/>
      <c r="AMF650" s="0"/>
      <c r="AMG650" s="0"/>
      <c r="AMH650" s="0"/>
      <c r="AMI650" s="0"/>
      <c r="AMJ650" s="0"/>
    </row>
    <row r="651" s="11" customFormat="true" ht="15" hidden="false" customHeight="true" outlineLevel="0" collapsed="false">
      <c r="A651" s="7" t="n">
        <v>665</v>
      </c>
      <c r="B651" s="7" t="s">
        <v>1127</v>
      </c>
      <c r="C651" s="7" t="s">
        <v>1185</v>
      </c>
      <c r="D651" s="7" t="s">
        <v>1188</v>
      </c>
      <c r="E651" s="0"/>
      <c r="F651" s="7" t="s">
        <v>1132</v>
      </c>
      <c r="G651" s="7" t="s">
        <v>26</v>
      </c>
      <c r="H651" s="7" t="s">
        <v>1191</v>
      </c>
      <c r="I651" s="7" t="s">
        <v>1192</v>
      </c>
      <c r="J651" s="7" t="s">
        <v>1193</v>
      </c>
      <c r="K651" s="10"/>
      <c r="AKJ651" s="0"/>
      <c r="AKK651" s="0"/>
      <c r="AKL651" s="0"/>
      <c r="AKM651" s="0"/>
      <c r="AKN651" s="0"/>
      <c r="AKO651" s="0"/>
      <c r="AKP651" s="0"/>
      <c r="AKQ651" s="0"/>
      <c r="AKR651" s="0"/>
      <c r="AKS651" s="0"/>
      <c r="AKT651" s="0"/>
      <c r="AKU651" s="0"/>
      <c r="AKV651" s="0"/>
      <c r="AKW651" s="0"/>
      <c r="AKX651" s="0"/>
      <c r="AKY651" s="0"/>
      <c r="AKZ651" s="0"/>
      <c r="ALA651" s="0"/>
      <c r="ALB651" s="0"/>
      <c r="ALC651" s="0"/>
      <c r="ALD651" s="0"/>
      <c r="ALE651" s="0"/>
      <c r="ALF651" s="0"/>
      <c r="ALG651" s="0"/>
      <c r="ALH651" s="0"/>
      <c r="ALI651" s="0"/>
      <c r="ALJ651" s="0"/>
      <c r="ALK651" s="0"/>
      <c r="ALL651" s="0"/>
      <c r="ALM651" s="0"/>
      <c r="ALN651" s="0"/>
      <c r="ALO651" s="0"/>
      <c r="ALP651" s="0"/>
      <c r="ALQ651" s="0"/>
      <c r="ALR651" s="0"/>
      <c r="ALS651" s="0"/>
      <c r="ALT651" s="0"/>
      <c r="ALU651" s="0"/>
      <c r="ALV651" s="0"/>
      <c r="ALW651" s="0"/>
      <c r="ALX651" s="0"/>
      <c r="ALY651" s="0"/>
      <c r="ALZ651" s="0"/>
      <c r="AMA651" s="0"/>
      <c r="AMB651" s="0"/>
      <c r="AMC651" s="0"/>
      <c r="AMD651" s="0"/>
      <c r="AME651" s="0"/>
      <c r="AMF651" s="0"/>
      <c r="AMG651" s="0"/>
      <c r="AMH651" s="0"/>
      <c r="AMI651" s="0"/>
      <c r="AMJ651" s="0"/>
    </row>
    <row r="652" s="11" customFormat="true" ht="15" hidden="false" customHeight="true" outlineLevel="0" collapsed="false">
      <c r="A652" s="7" t="n">
        <v>666</v>
      </c>
      <c r="B652" s="7" t="s">
        <v>1127</v>
      </c>
      <c r="C652" s="7" t="s">
        <v>1185</v>
      </c>
      <c r="D652" s="7" t="s">
        <v>1188</v>
      </c>
      <c r="E652" s="0"/>
      <c r="F652" s="7" t="s">
        <v>1132</v>
      </c>
      <c r="G652" s="7" t="s">
        <v>26</v>
      </c>
      <c r="H652" s="7" t="s">
        <v>1194</v>
      </c>
      <c r="I652" s="7" t="s">
        <v>1195</v>
      </c>
      <c r="J652" s="7" t="s">
        <v>1196</v>
      </c>
      <c r="K652" s="10"/>
      <c r="AKJ652" s="0"/>
      <c r="AKK652" s="0"/>
      <c r="AKL652" s="0"/>
      <c r="AKM652" s="0"/>
      <c r="AKN652" s="0"/>
      <c r="AKO652" s="0"/>
      <c r="AKP652" s="0"/>
      <c r="AKQ652" s="0"/>
      <c r="AKR652" s="0"/>
      <c r="AKS652" s="0"/>
      <c r="AKT652" s="0"/>
      <c r="AKU652" s="0"/>
      <c r="AKV652" s="0"/>
      <c r="AKW652" s="0"/>
      <c r="AKX652" s="0"/>
      <c r="AKY652" s="0"/>
      <c r="AKZ652" s="0"/>
      <c r="ALA652" s="0"/>
      <c r="ALB652" s="0"/>
      <c r="ALC652" s="0"/>
      <c r="ALD652" s="0"/>
      <c r="ALE652" s="0"/>
      <c r="ALF652" s="0"/>
      <c r="ALG652" s="0"/>
      <c r="ALH652" s="0"/>
      <c r="ALI652" s="0"/>
      <c r="ALJ652" s="0"/>
      <c r="ALK652" s="0"/>
      <c r="ALL652" s="0"/>
      <c r="ALM652" s="0"/>
      <c r="ALN652" s="0"/>
      <c r="ALO652" s="0"/>
      <c r="ALP652" s="0"/>
      <c r="ALQ652" s="0"/>
      <c r="ALR652" s="0"/>
      <c r="ALS652" s="0"/>
      <c r="ALT652" s="0"/>
      <c r="ALU652" s="0"/>
      <c r="ALV652" s="0"/>
      <c r="ALW652" s="0"/>
      <c r="ALX652" s="0"/>
      <c r="ALY652" s="0"/>
      <c r="ALZ652" s="0"/>
      <c r="AMA652" s="0"/>
      <c r="AMB652" s="0"/>
      <c r="AMC652" s="0"/>
      <c r="AMD652" s="0"/>
      <c r="AME652" s="0"/>
      <c r="AMF652" s="0"/>
      <c r="AMG652" s="0"/>
      <c r="AMH652" s="0"/>
      <c r="AMI652" s="0"/>
      <c r="AMJ652" s="0"/>
    </row>
    <row r="653" s="11" customFormat="true" ht="15" hidden="false" customHeight="true" outlineLevel="0" collapsed="false">
      <c r="A653" s="7" t="n">
        <v>667</v>
      </c>
      <c r="B653" s="7" t="s">
        <v>1127</v>
      </c>
      <c r="C653" s="7" t="s">
        <v>1185</v>
      </c>
      <c r="D653" s="7" t="s">
        <v>1188</v>
      </c>
      <c r="E653" s="0"/>
      <c r="F653" s="7" t="s">
        <v>1132</v>
      </c>
      <c r="G653" s="7" t="s">
        <v>26</v>
      </c>
      <c r="H653" s="7" t="s">
        <v>1194</v>
      </c>
      <c r="I653" s="7" t="s">
        <v>1197</v>
      </c>
      <c r="J653" s="7" t="s">
        <v>1198</v>
      </c>
      <c r="K653" s="10"/>
      <c r="AKJ653" s="0"/>
      <c r="AKK653" s="0"/>
      <c r="AKL653" s="0"/>
      <c r="AKM653" s="0"/>
      <c r="AKN653" s="0"/>
      <c r="AKO653" s="0"/>
      <c r="AKP653" s="0"/>
      <c r="AKQ653" s="0"/>
      <c r="AKR653" s="0"/>
      <c r="AKS653" s="0"/>
      <c r="AKT653" s="0"/>
      <c r="AKU653" s="0"/>
      <c r="AKV653" s="0"/>
      <c r="AKW653" s="0"/>
      <c r="AKX653" s="0"/>
      <c r="AKY653" s="0"/>
      <c r="AKZ653" s="0"/>
      <c r="ALA653" s="0"/>
      <c r="ALB653" s="0"/>
      <c r="ALC653" s="0"/>
      <c r="ALD653" s="0"/>
      <c r="ALE653" s="0"/>
      <c r="ALF653" s="0"/>
      <c r="ALG653" s="0"/>
      <c r="ALH653" s="0"/>
      <c r="ALI653" s="0"/>
      <c r="ALJ653" s="0"/>
      <c r="ALK653" s="0"/>
      <c r="ALL653" s="0"/>
      <c r="ALM653" s="0"/>
      <c r="ALN653" s="0"/>
      <c r="ALO653" s="0"/>
      <c r="ALP653" s="0"/>
      <c r="ALQ653" s="0"/>
      <c r="ALR653" s="0"/>
      <c r="ALS653" s="0"/>
      <c r="ALT653" s="0"/>
      <c r="ALU653" s="0"/>
      <c r="ALV653" s="0"/>
      <c r="ALW653" s="0"/>
      <c r="ALX653" s="0"/>
      <c r="ALY653" s="0"/>
      <c r="ALZ653" s="0"/>
      <c r="AMA653" s="0"/>
      <c r="AMB653" s="0"/>
      <c r="AMC653" s="0"/>
      <c r="AMD653" s="0"/>
      <c r="AME653" s="0"/>
      <c r="AMF653" s="0"/>
      <c r="AMG653" s="0"/>
      <c r="AMH653" s="0"/>
      <c r="AMI653" s="0"/>
      <c r="AMJ653" s="0"/>
    </row>
    <row r="654" s="11" customFormat="true" ht="15" hidden="false" customHeight="true" outlineLevel="0" collapsed="false">
      <c r="A654" s="7" t="n">
        <v>668</v>
      </c>
      <c r="B654" s="7" t="s">
        <v>1127</v>
      </c>
      <c r="C654" s="7" t="s">
        <v>1185</v>
      </c>
      <c r="D654" s="7" t="s">
        <v>1199</v>
      </c>
      <c r="E654" s="0"/>
      <c r="F654" s="7" t="s">
        <v>39</v>
      </c>
      <c r="G654" s="7" t="s">
        <v>11</v>
      </c>
      <c r="H654" s="7" t="s">
        <v>844</v>
      </c>
      <c r="I654" s="7" t="s">
        <v>1200</v>
      </c>
      <c r="J654" s="7" t="s">
        <v>1201</v>
      </c>
      <c r="K654" s="10"/>
      <c r="AKJ654" s="0"/>
      <c r="AKK654" s="0"/>
      <c r="AKL654" s="0"/>
      <c r="AKM654" s="0"/>
      <c r="AKN654" s="0"/>
      <c r="AKO654" s="0"/>
      <c r="AKP654" s="0"/>
      <c r="AKQ654" s="0"/>
      <c r="AKR654" s="0"/>
      <c r="AKS654" s="0"/>
      <c r="AKT654" s="0"/>
      <c r="AKU654" s="0"/>
      <c r="AKV654" s="0"/>
      <c r="AKW654" s="0"/>
      <c r="AKX654" s="0"/>
      <c r="AKY654" s="0"/>
      <c r="AKZ654" s="0"/>
      <c r="ALA654" s="0"/>
      <c r="ALB654" s="0"/>
      <c r="ALC654" s="0"/>
      <c r="ALD654" s="0"/>
      <c r="ALE654" s="0"/>
      <c r="ALF654" s="0"/>
      <c r="ALG654" s="0"/>
      <c r="ALH654" s="0"/>
      <c r="ALI654" s="0"/>
      <c r="ALJ654" s="0"/>
      <c r="ALK654" s="0"/>
      <c r="ALL654" s="0"/>
      <c r="ALM654" s="0"/>
      <c r="ALN654" s="0"/>
      <c r="ALO654" s="0"/>
      <c r="ALP654" s="0"/>
      <c r="ALQ654" s="0"/>
      <c r="ALR654" s="0"/>
      <c r="ALS654" s="0"/>
      <c r="ALT654" s="0"/>
      <c r="ALU654" s="0"/>
      <c r="ALV654" s="0"/>
      <c r="ALW654" s="0"/>
      <c r="ALX654" s="0"/>
      <c r="ALY654" s="0"/>
      <c r="ALZ654" s="0"/>
      <c r="AMA654" s="0"/>
      <c r="AMB654" s="0"/>
      <c r="AMC654" s="0"/>
      <c r="AMD654" s="0"/>
      <c r="AME654" s="0"/>
      <c r="AMF654" s="0"/>
      <c r="AMG654" s="0"/>
      <c r="AMH654" s="0"/>
      <c r="AMI654" s="0"/>
      <c r="AMJ654" s="0"/>
    </row>
    <row r="655" s="11" customFormat="true" ht="15" hidden="false" customHeight="true" outlineLevel="0" collapsed="false">
      <c r="A655" s="7" t="n">
        <v>669</v>
      </c>
      <c r="B655" s="7" t="s">
        <v>1127</v>
      </c>
      <c r="C655" s="7" t="s">
        <v>1185</v>
      </c>
      <c r="D655" s="7" t="s">
        <v>1199</v>
      </c>
      <c r="E655" s="0"/>
      <c r="F655" s="7" t="s">
        <v>39</v>
      </c>
      <c r="G655" s="7" t="s">
        <v>11</v>
      </c>
      <c r="H655" s="7" t="s">
        <v>1202</v>
      </c>
      <c r="I655" s="7" t="s">
        <v>1203</v>
      </c>
      <c r="J655" s="7" t="s">
        <v>1204</v>
      </c>
      <c r="K655" s="10"/>
      <c r="AKJ655" s="0"/>
      <c r="AKK655" s="0"/>
      <c r="AKL655" s="0"/>
      <c r="AKM655" s="0"/>
      <c r="AKN655" s="0"/>
      <c r="AKO655" s="0"/>
      <c r="AKP655" s="0"/>
      <c r="AKQ655" s="0"/>
      <c r="AKR655" s="0"/>
      <c r="AKS655" s="0"/>
      <c r="AKT655" s="0"/>
      <c r="AKU655" s="0"/>
      <c r="AKV655" s="0"/>
      <c r="AKW655" s="0"/>
      <c r="AKX655" s="0"/>
      <c r="AKY655" s="0"/>
      <c r="AKZ655" s="0"/>
      <c r="ALA655" s="0"/>
      <c r="ALB655" s="0"/>
      <c r="ALC655" s="0"/>
      <c r="ALD655" s="0"/>
      <c r="ALE655" s="0"/>
      <c r="ALF655" s="0"/>
      <c r="ALG655" s="0"/>
      <c r="ALH655" s="0"/>
      <c r="ALI655" s="0"/>
      <c r="ALJ655" s="0"/>
      <c r="ALK655" s="0"/>
      <c r="ALL655" s="0"/>
      <c r="ALM655" s="0"/>
      <c r="ALN655" s="0"/>
      <c r="ALO655" s="0"/>
      <c r="ALP655" s="0"/>
      <c r="ALQ655" s="0"/>
      <c r="ALR655" s="0"/>
      <c r="ALS655" s="0"/>
      <c r="ALT655" s="0"/>
      <c r="ALU655" s="0"/>
      <c r="ALV655" s="0"/>
      <c r="ALW655" s="0"/>
      <c r="ALX655" s="0"/>
      <c r="ALY655" s="0"/>
      <c r="ALZ655" s="0"/>
      <c r="AMA655" s="0"/>
      <c r="AMB655" s="0"/>
      <c r="AMC655" s="0"/>
      <c r="AMD655" s="0"/>
      <c r="AME655" s="0"/>
      <c r="AMF655" s="0"/>
      <c r="AMG655" s="0"/>
      <c r="AMH655" s="0"/>
      <c r="AMI655" s="0"/>
      <c r="AMJ655" s="0"/>
    </row>
    <row r="656" s="11" customFormat="true" ht="15" hidden="false" customHeight="true" outlineLevel="0" collapsed="false">
      <c r="A656" s="7" t="n">
        <v>670</v>
      </c>
      <c r="B656" s="7" t="s">
        <v>1127</v>
      </c>
      <c r="C656" s="7" t="s">
        <v>1185</v>
      </c>
      <c r="D656" s="7" t="s">
        <v>1199</v>
      </c>
      <c r="E656" s="0"/>
      <c r="F656" s="7" t="s">
        <v>39</v>
      </c>
      <c r="G656" s="7" t="s">
        <v>11</v>
      </c>
      <c r="H656" s="7" t="s">
        <v>1202</v>
      </c>
      <c r="I656" s="7" t="s">
        <v>1205</v>
      </c>
      <c r="J656" s="7" t="s">
        <v>1206</v>
      </c>
      <c r="K656" s="10"/>
      <c r="AKJ656" s="0"/>
      <c r="AKK656" s="0"/>
      <c r="AKL656" s="0"/>
      <c r="AKM656" s="0"/>
      <c r="AKN656" s="0"/>
      <c r="AKO656" s="0"/>
      <c r="AKP656" s="0"/>
      <c r="AKQ656" s="0"/>
      <c r="AKR656" s="0"/>
      <c r="AKS656" s="0"/>
      <c r="AKT656" s="0"/>
      <c r="AKU656" s="0"/>
      <c r="AKV656" s="0"/>
      <c r="AKW656" s="0"/>
      <c r="AKX656" s="0"/>
      <c r="AKY656" s="0"/>
      <c r="AKZ656" s="0"/>
      <c r="ALA656" s="0"/>
      <c r="ALB656" s="0"/>
      <c r="ALC656" s="0"/>
      <c r="ALD656" s="0"/>
      <c r="ALE656" s="0"/>
      <c r="ALF656" s="0"/>
      <c r="ALG656" s="0"/>
      <c r="ALH656" s="0"/>
      <c r="ALI656" s="0"/>
      <c r="ALJ656" s="0"/>
      <c r="ALK656" s="0"/>
      <c r="ALL656" s="0"/>
      <c r="ALM656" s="0"/>
      <c r="ALN656" s="0"/>
      <c r="ALO656" s="0"/>
      <c r="ALP656" s="0"/>
      <c r="ALQ656" s="0"/>
      <c r="ALR656" s="0"/>
      <c r="ALS656" s="0"/>
      <c r="ALT656" s="0"/>
      <c r="ALU656" s="0"/>
      <c r="ALV656" s="0"/>
      <c r="ALW656" s="0"/>
      <c r="ALX656" s="0"/>
      <c r="ALY656" s="0"/>
      <c r="ALZ656" s="0"/>
      <c r="AMA656" s="0"/>
      <c r="AMB656" s="0"/>
      <c r="AMC656" s="0"/>
      <c r="AMD656" s="0"/>
      <c r="AME656" s="0"/>
      <c r="AMF656" s="0"/>
      <c r="AMG656" s="0"/>
      <c r="AMH656" s="0"/>
      <c r="AMI656" s="0"/>
      <c r="AMJ656" s="0"/>
    </row>
    <row r="657" s="11" customFormat="true" ht="15" hidden="false" customHeight="true" outlineLevel="0" collapsed="false">
      <c r="A657" s="7" t="n">
        <v>671</v>
      </c>
      <c r="B657" s="7" t="s">
        <v>1127</v>
      </c>
      <c r="C657" s="7" t="s">
        <v>1185</v>
      </c>
      <c r="D657" s="7" t="s">
        <v>1199</v>
      </c>
      <c r="E657" s="0"/>
      <c r="F657" s="7" t="s">
        <v>39</v>
      </c>
      <c r="G657" s="7" t="s">
        <v>11</v>
      </c>
      <c r="H657" s="7" t="s">
        <v>1202</v>
      </c>
      <c r="I657" s="7" t="s">
        <v>1207</v>
      </c>
      <c r="J657" s="7" t="s">
        <v>1208</v>
      </c>
      <c r="K657" s="10"/>
      <c r="AKJ657" s="0"/>
      <c r="AKK657" s="0"/>
      <c r="AKL657" s="0"/>
      <c r="AKM657" s="0"/>
      <c r="AKN657" s="0"/>
      <c r="AKO657" s="0"/>
      <c r="AKP657" s="0"/>
      <c r="AKQ657" s="0"/>
      <c r="AKR657" s="0"/>
      <c r="AKS657" s="0"/>
      <c r="AKT657" s="0"/>
      <c r="AKU657" s="0"/>
      <c r="AKV657" s="0"/>
      <c r="AKW657" s="0"/>
      <c r="AKX657" s="0"/>
      <c r="AKY657" s="0"/>
      <c r="AKZ657" s="0"/>
      <c r="ALA657" s="0"/>
      <c r="ALB657" s="0"/>
      <c r="ALC657" s="0"/>
      <c r="ALD657" s="0"/>
      <c r="ALE657" s="0"/>
      <c r="ALF657" s="0"/>
      <c r="ALG657" s="0"/>
      <c r="ALH657" s="0"/>
      <c r="ALI657" s="0"/>
      <c r="ALJ657" s="0"/>
      <c r="ALK657" s="0"/>
      <c r="ALL657" s="0"/>
      <c r="ALM657" s="0"/>
      <c r="ALN657" s="0"/>
      <c r="ALO657" s="0"/>
      <c r="ALP657" s="0"/>
      <c r="ALQ657" s="0"/>
      <c r="ALR657" s="0"/>
      <c r="ALS657" s="0"/>
      <c r="ALT657" s="0"/>
      <c r="ALU657" s="0"/>
      <c r="ALV657" s="0"/>
      <c r="ALW657" s="0"/>
      <c r="ALX657" s="0"/>
      <c r="ALY657" s="0"/>
      <c r="ALZ657" s="0"/>
      <c r="AMA657" s="0"/>
      <c r="AMB657" s="0"/>
      <c r="AMC657" s="0"/>
      <c r="AMD657" s="0"/>
      <c r="AME657" s="0"/>
      <c r="AMF657" s="0"/>
      <c r="AMG657" s="0"/>
      <c r="AMH657" s="0"/>
      <c r="AMI657" s="0"/>
      <c r="AMJ657" s="0"/>
    </row>
    <row r="658" s="11" customFormat="true" ht="15" hidden="false" customHeight="true" outlineLevel="0" collapsed="false">
      <c r="A658" s="7" t="n">
        <v>672</v>
      </c>
      <c r="B658" s="7" t="s">
        <v>1127</v>
      </c>
      <c r="C658" s="7" t="s">
        <v>1185</v>
      </c>
      <c r="D658" s="7" t="s">
        <v>1199</v>
      </c>
      <c r="E658" s="0"/>
      <c r="F658" s="7" t="s">
        <v>39</v>
      </c>
      <c r="G658" s="7" t="s">
        <v>11</v>
      </c>
      <c r="H658" s="7" t="s">
        <v>1202</v>
      </c>
      <c r="I658" s="7" t="s">
        <v>1209</v>
      </c>
      <c r="J658" s="7" t="s">
        <v>1210</v>
      </c>
      <c r="K658" s="10"/>
      <c r="AKJ658" s="0"/>
      <c r="AKK658" s="0"/>
      <c r="AKL658" s="0"/>
      <c r="AKM658" s="0"/>
      <c r="AKN658" s="0"/>
      <c r="AKO658" s="0"/>
      <c r="AKP658" s="0"/>
      <c r="AKQ658" s="0"/>
      <c r="AKR658" s="0"/>
      <c r="AKS658" s="0"/>
      <c r="AKT658" s="0"/>
      <c r="AKU658" s="0"/>
      <c r="AKV658" s="0"/>
      <c r="AKW658" s="0"/>
      <c r="AKX658" s="0"/>
      <c r="AKY658" s="0"/>
      <c r="AKZ658" s="0"/>
      <c r="ALA658" s="0"/>
      <c r="ALB658" s="0"/>
      <c r="ALC658" s="0"/>
      <c r="ALD658" s="0"/>
      <c r="ALE658" s="0"/>
      <c r="ALF658" s="0"/>
      <c r="ALG658" s="0"/>
      <c r="ALH658" s="0"/>
      <c r="ALI658" s="0"/>
      <c r="ALJ658" s="0"/>
      <c r="ALK658" s="0"/>
      <c r="ALL658" s="0"/>
      <c r="ALM658" s="0"/>
      <c r="ALN658" s="0"/>
      <c r="ALO658" s="0"/>
      <c r="ALP658" s="0"/>
      <c r="ALQ658" s="0"/>
      <c r="ALR658" s="0"/>
      <c r="ALS658" s="0"/>
      <c r="ALT658" s="0"/>
      <c r="ALU658" s="0"/>
      <c r="ALV658" s="0"/>
      <c r="ALW658" s="0"/>
      <c r="ALX658" s="0"/>
      <c r="ALY658" s="0"/>
      <c r="ALZ658" s="0"/>
      <c r="AMA658" s="0"/>
      <c r="AMB658" s="0"/>
      <c r="AMC658" s="0"/>
      <c r="AMD658" s="0"/>
      <c r="AME658" s="0"/>
      <c r="AMF658" s="0"/>
      <c r="AMG658" s="0"/>
      <c r="AMH658" s="0"/>
      <c r="AMI658" s="0"/>
      <c r="AMJ658" s="0"/>
    </row>
    <row r="659" s="11" customFormat="true" ht="15" hidden="false" customHeight="true" outlineLevel="0" collapsed="false">
      <c r="A659" s="7" t="n">
        <v>673</v>
      </c>
      <c r="B659" s="7" t="s">
        <v>1127</v>
      </c>
      <c r="C659" s="7" t="s">
        <v>1185</v>
      </c>
      <c r="D659" s="7" t="s">
        <v>1199</v>
      </c>
      <c r="E659" s="0"/>
      <c r="F659" s="7" t="s">
        <v>39</v>
      </c>
      <c r="G659" s="7" t="s">
        <v>11</v>
      </c>
      <c r="H659" s="7" t="s">
        <v>1202</v>
      </c>
      <c r="I659" s="7" t="s">
        <v>1211</v>
      </c>
      <c r="J659" s="7" t="s">
        <v>1212</v>
      </c>
      <c r="K659" s="10"/>
      <c r="AKJ659" s="0"/>
      <c r="AKK659" s="0"/>
      <c r="AKL659" s="0"/>
      <c r="AKM659" s="0"/>
      <c r="AKN659" s="0"/>
      <c r="AKO659" s="0"/>
      <c r="AKP659" s="0"/>
      <c r="AKQ659" s="0"/>
      <c r="AKR659" s="0"/>
      <c r="AKS659" s="0"/>
      <c r="AKT659" s="0"/>
      <c r="AKU659" s="0"/>
      <c r="AKV659" s="0"/>
      <c r="AKW659" s="0"/>
      <c r="AKX659" s="0"/>
      <c r="AKY659" s="0"/>
      <c r="AKZ659" s="0"/>
      <c r="ALA659" s="0"/>
      <c r="ALB659" s="0"/>
      <c r="ALC659" s="0"/>
      <c r="ALD659" s="0"/>
      <c r="ALE659" s="0"/>
      <c r="ALF659" s="0"/>
      <c r="ALG659" s="0"/>
      <c r="ALH659" s="0"/>
      <c r="ALI659" s="0"/>
      <c r="ALJ659" s="0"/>
      <c r="ALK659" s="0"/>
      <c r="ALL659" s="0"/>
      <c r="ALM659" s="0"/>
      <c r="ALN659" s="0"/>
      <c r="ALO659" s="0"/>
      <c r="ALP659" s="0"/>
      <c r="ALQ659" s="0"/>
      <c r="ALR659" s="0"/>
      <c r="ALS659" s="0"/>
      <c r="ALT659" s="0"/>
      <c r="ALU659" s="0"/>
      <c r="ALV659" s="0"/>
      <c r="ALW659" s="0"/>
      <c r="ALX659" s="0"/>
      <c r="ALY659" s="0"/>
      <c r="ALZ659" s="0"/>
      <c r="AMA659" s="0"/>
      <c r="AMB659" s="0"/>
      <c r="AMC659" s="0"/>
      <c r="AMD659" s="0"/>
      <c r="AME659" s="0"/>
      <c r="AMF659" s="0"/>
      <c r="AMG659" s="0"/>
      <c r="AMH659" s="0"/>
      <c r="AMI659" s="0"/>
      <c r="AMJ659" s="0"/>
    </row>
    <row r="660" s="11" customFormat="true" ht="15" hidden="false" customHeight="true" outlineLevel="0" collapsed="false">
      <c r="A660" s="7" t="n">
        <v>674</v>
      </c>
      <c r="B660" s="7" t="s">
        <v>1127</v>
      </c>
      <c r="C660" s="7" t="s">
        <v>1185</v>
      </c>
      <c r="D660" s="7" t="s">
        <v>1213</v>
      </c>
      <c r="E660" s="7" t="s">
        <v>1214</v>
      </c>
      <c r="F660" s="7" t="s">
        <v>1215</v>
      </c>
      <c r="G660" s="7" t="s">
        <v>74</v>
      </c>
      <c r="H660" s="7" t="s">
        <v>1216</v>
      </c>
      <c r="I660" s="7" t="s">
        <v>1217</v>
      </c>
      <c r="J660" s="7" t="s">
        <v>1218</v>
      </c>
      <c r="K660" s="10"/>
      <c r="AKJ660" s="0"/>
      <c r="AKK660" s="0"/>
      <c r="AKL660" s="0"/>
      <c r="AKM660" s="0"/>
      <c r="AKN660" s="0"/>
      <c r="AKO660" s="0"/>
      <c r="AKP660" s="0"/>
      <c r="AKQ660" s="0"/>
      <c r="AKR660" s="0"/>
      <c r="AKS660" s="0"/>
      <c r="AKT660" s="0"/>
      <c r="AKU660" s="0"/>
      <c r="AKV660" s="0"/>
      <c r="AKW660" s="0"/>
      <c r="AKX660" s="0"/>
      <c r="AKY660" s="0"/>
      <c r="AKZ660" s="0"/>
      <c r="ALA660" s="0"/>
      <c r="ALB660" s="0"/>
      <c r="ALC660" s="0"/>
      <c r="ALD660" s="0"/>
      <c r="ALE660" s="0"/>
      <c r="ALF660" s="0"/>
      <c r="ALG660" s="0"/>
      <c r="ALH660" s="0"/>
      <c r="ALI660" s="0"/>
      <c r="ALJ660" s="0"/>
      <c r="ALK660" s="0"/>
      <c r="ALL660" s="0"/>
      <c r="ALM660" s="0"/>
      <c r="ALN660" s="0"/>
      <c r="ALO660" s="0"/>
      <c r="ALP660" s="0"/>
      <c r="ALQ660" s="0"/>
      <c r="ALR660" s="0"/>
      <c r="ALS660" s="0"/>
      <c r="ALT660" s="0"/>
      <c r="ALU660" s="0"/>
      <c r="ALV660" s="0"/>
      <c r="ALW660" s="0"/>
      <c r="ALX660" s="0"/>
      <c r="ALY660" s="0"/>
      <c r="ALZ660" s="0"/>
      <c r="AMA660" s="0"/>
      <c r="AMB660" s="0"/>
      <c r="AMC660" s="0"/>
      <c r="AMD660" s="0"/>
      <c r="AME660" s="0"/>
      <c r="AMF660" s="0"/>
      <c r="AMG660" s="0"/>
      <c r="AMH660" s="0"/>
      <c r="AMI660" s="0"/>
      <c r="AMJ660" s="0"/>
    </row>
    <row r="661" s="11" customFormat="true" ht="15" hidden="false" customHeight="true" outlineLevel="0" collapsed="false">
      <c r="A661" s="7" t="n">
        <v>675</v>
      </c>
      <c r="B661" s="7" t="s">
        <v>1127</v>
      </c>
      <c r="C661" s="7" t="s">
        <v>1185</v>
      </c>
      <c r="D661" s="7" t="s">
        <v>1199</v>
      </c>
      <c r="E661" s="0"/>
      <c r="F661" s="7" t="s">
        <v>1215</v>
      </c>
      <c r="G661" s="7" t="s">
        <v>74</v>
      </c>
      <c r="H661" s="7" t="s">
        <v>1219</v>
      </c>
      <c r="I661" s="7" t="s">
        <v>1220</v>
      </c>
      <c r="J661" s="7" t="s">
        <v>1221</v>
      </c>
      <c r="K661" s="10"/>
      <c r="AKJ661" s="0"/>
      <c r="AKK661" s="0"/>
      <c r="AKL661" s="0"/>
      <c r="AKM661" s="0"/>
      <c r="AKN661" s="0"/>
      <c r="AKO661" s="0"/>
      <c r="AKP661" s="0"/>
      <c r="AKQ661" s="0"/>
      <c r="AKR661" s="0"/>
      <c r="AKS661" s="0"/>
      <c r="AKT661" s="0"/>
      <c r="AKU661" s="0"/>
      <c r="AKV661" s="0"/>
      <c r="AKW661" s="0"/>
      <c r="AKX661" s="0"/>
      <c r="AKY661" s="0"/>
      <c r="AKZ661" s="0"/>
      <c r="ALA661" s="0"/>
      <c r="ALB661" s="0"/>
      <c r="ALC661" s="0"/>
      <c r="ALD661" s="0"/>
      <c r="ALE661" s="0"/>
      <c r="ALF661" s="0"/>
      <c r="ALG661" s="0"/>
      <c r="ALH661" s="0"/>
      <c r="ALI661" s="0"/>
      <c r="ALJ661" s="0"/>
      <c r="ALK661" s="0"/>
      <c r="ALL661" s="0"/>
      <c r="ALM661" s="0"/>
      <c r="ALN661" s="0"/>
      <c r="ALO661" s="0"/>
      <c r="ALP661" s="0"/>
      <c r="ALQ661" s="0"/>
      <c r="ALR661" s="0"/>
      <c r="ALS661" s="0"/>
      <c r="ALT661" s="0"/>
      <c r="ALU661" s="0"/>
      <c r="ALV661" s="0"/>
      <c r="ALW661" s="0"/>
      <c r="ALX661" s="0"/>
      <c r="ALY661" s="0"/>
      <c r="ALZ661" s="0"/>
      <c r="AMA661" s="0"/>
      <c r="AMB661" s="0"/>
      <c r="AMC661" s="0"/>
      <c r="AMD661" s="0"/>
      <c r="AME661" s="0"/>
      <c r="AMF661" s="0"/>
      <c r="AMG661" s="0"/>
      <c r="AMH661" s="0"/>
      <c r="AMI661" s="0"/>
      <c r="AMJ661" s="0"/>
    </row>
    <row r="662" s="11" customFormat="true" ht="15" hidden="false" customHeight="true" outlineLevel="0" collapsed="false">
      <c r="A662" s="7" t="n">
        <v>676</v>
      </c>
      <c r="B662" s="7" t="s">
        <v>1127</v>
      </c>
      <c r="C662" s="7" t="s">
        <v>1185</v>
      </c>
      <c r="D662" s="7" t="s">
        <v>1199</v>
      </c>
      <c r="E662" s="0"/>
      <c r="F662" s="7" t="s">
        <v>1215</v>
      </c>
      <c r="G662" s="7" t="s">
        <v>74</v>
      </c>
      <c r="H662" s="7" t="s">
        <v>1219</v>
      </c>
      <c r="I662" s="7" t="s">
        <v>1222</v>
      </c>
      <c r="J662" s="7" t="s">
        <v>1223</v>
      </c>
      <c r="K662" s="10"/>
      <c r="AKJ662" s="0"/>
      <c r="AKK662" s="0"/>
      <c r="AKL662" s="0"/>
      <c r="AKM662" s="0"/>
      <c r="AKN662" s="0"/>
      <c r="AKO662" s="0"/>
      <c r="AKP662" s="0"/>
      <c r="AKQ662" s="0"/>
      <c r="AKR662" s="0"/>
      <c r="AKS662" s="0"/>
      <c r="AKT662" s="0"/>
      <c r="AKU662" s="0"/>
      <c r="AKV662" s="0"/>
      <c r="AKW662" s="0"/>
      <c r="AKX662" s="0"/>
      <c r="AKY662" s="0"/>
      <c r="AKZ662" s="0"/>
      <c r="ALA662" s="0"/>
      <c r="ALB662" s="0"/>
      <c r="ALC662" s="0"/>
      <c r="ALD662" s="0"/>
      <c r="ALE662" s="0"/>
      <c r="ALF662" s="0"/>
      <c r="ALG662" s="0"/>
      <c r="ALH662" s="0"/>
      <c r="ALI662" s="0"/>
      <c r="ALJ662" s="0"/>
      <c r="ALK662" s="0"/>
      <c r="ALL662" s="0"/>
      <c r="ALM662" s="0"/>
      <c r="ALN662" s="0"/>
      <c r="ALO662" s="0"/>
      <c r="ALP662" s="0"/>
      <c r="ALQ662" s="0"/>
      <c r="ALR662" s="0"/>
      <c r="ALS662" s="0"/>
      <c r="ALT662" s="0"/>
      <c r="ALU662" s="0"/>
      <c r="ALV662" s="0"/>
      <c r="ALW662" s="0"/>
      <c r="ALX662" s="0"/>
      <c r="ALY662" s="0"/>
      <c r="ALZ662" s="0"/>
      <c r="AMA662" s="0"/>
      <c r="AMB662" s="0"/>
      <c r="AMC662" s="0"/>
      <c r="AMD662" s="0"/>
      <c r="AME662" s="0"/>
      <c r="AMF662" s="0"/>
      <c r="AMG662" s="0"/>
      <c r="AMH662" s="0"/>
      <c r="AMI662" s="0"/>
      <c r="AMJ662" s="0"/>
    </row>
    <row r="663" s="11" customFormat="true" ht="15" hidden="false" customHeight="true" outlineLevel="0" collapsed="false">
      <c r="A663" s="7" t="n">
        <v>677</v>
      </c>
      <c r="B663" s="7" t="s">
        <v>1127</v>
      </c>
      <c r="C663" s="7" t="s">
        <v>1185</v>
      </c>
      <c r="D663" s="7" t="s">
        <v>1199</v>
      </c>
      <c r="E663" s="0"/>
      <c r="F663" s="7" t="s">
        <v>1215</v>
      </c>
      <c r="G663" s="7" t="s">
        <v>74</v>
      </c>
      <c r="H663" s="7" t="s">
        <v>1219</v>
      </c>
      <c r="I663" s="7" t="s">
        <v>1224</v>
      </c>
      <c r="J663" s="7" t="s">
        <v>1225</v>
      </c>
      <c r="K663" s="10"/>
      <c r="AKJ663" s="0"/>
      <c r="AKK663" s="0"/>
      <c r="AKL663" s="0"/>
      <c r="AKM663" s="0"/>
      <c r="AKN663" s="0"/>
      <c r="AKO663" s="0"/>
      <c r="AKP663" s="0"/>
      <c r="AKQ663" s="0"/>
      <c r="AKR663" s="0"/>
      <c r="AKS663" s="0"/>
      <c r="AKT663" s="0"/>
      <c r="AKU663" s="0"/>
      <c r="AKV663" s="0"/>
      <c r="AKW663" s="0"/>
      <c r="AKX663" s="0"/>
      <c r="AKY663" s="0"/>
      <c r="AKZ663" s="0"/>
      <c r="ALA663" s="0"/>
      <c r="ALB663" s="0"/>
      <c r="ALC663" s="0"/>
      <c r="ALD663" s="0"/>
      <c r="ALE663" s="0"/>
      <c r="ALF663" s="0"/>
      <c r="ALG663" s="0"/>
      <c r="ALH663" s="0"/>
      <c r="ALI663" s="0"/>
      <c r="ALJ663" s="0"/>
      <c r="ALK663" s="0"/>
      <c r="ALL663" s="0"/>
      <c r="ALM663" s="0"/>
      <c r="ALN663" s="0"/>
      <c r="ALO663" s="0"/>
      <c r="ALP663" s="0"/>
      <c r="ALQ663" s="0"/>
      <c r="ALR663" s="0"/>
      <c r="ALS663" s="0"/>
      <c r="ALT663" s="0"/>
      <c r="ALU663" s="0"/>
      <c r="ALV663" s="0"/>
      <c r="ALW663" s="0"/>
      <c r="ALX663" s="0"/>
      <c r="ALY663" s="0"/>
      <c r="ALZ663" s="0"/>
      <c r="AMA663" s="0"/>
      <c r="AMB663" s="0"/>
      <c r="AMC663" s="0"/>
      <c r="AMD663" s="0"/>
      <c r="AME663" s="0"/>
      <c r="AMF663" s="0"/>
      <c r="AMG663" s="0"/>
      <c r="AMH663" s="0"/>
      <c r="AMI663" s="0"/>
      <c r="AMJ663" s="0"/>
    </row>
    <row r="664" s="11" customFormat="true" ht="15" hidden="false" customHeight="true" outlineLevel="0" collapsed="false">
      <c r="A664" s="7" t="n">
        <v>678</v>
      </c>
      <c r="B664" s="7" t="s">
        <v>1127</v>
      </c>
      <c r="C664" s="7" t="s">
        <v>1185</v>
      </c>
      <c r="D664" s="7" t="s">
        <v>1188</v>
      </c>
      <c r="E664" s="0"/>
      <c r="F664" s="7" t="s">
        <v>1215</v>
      </c>
      <c r="G664" s="7" t="s">
        <v>74</v>
      </c>
      <c r="H664" s="7" t="s">
        <v>1226</v>
      </c>
      <c r="I664" s="7" t="s">
        <v>1227</v>
      </c>
      <c r="J664" s="7" t="s">
        <v>1228</v>
      </c>
      <c r="K664" s="10"/>
      <c r="AKJ664" s="0"/>
      <c r="AKK664" s="0"/>
      <c r="AKL664" s="0"/>
      <c r="AKM664" s="0"/>
      <c r="AKN664" s="0"/>
      <c r="AKO664" s="0"/>
      <c r="AKP664" s="0"/>
      <c r="AKQ664" s="0"/>
      <c r="AKR664" s="0"/>
      <c r="AKS664" s="0"/>
      <c r="AKT664" s="0"/>
      <c r="AKU664" s="0"/>
      <c r="AKV664" s="0"/>
      <c r="AKW664" s="0"/>
      <c r="AKX664" s="0"/>
      <c r="AKY664" s="0"/>
      <c r="AKZ664" s="0"/>
      <c r="ALA664" s="0"/>
      <c r="ALB664" s="0"/>
      <c r="ALC664" s="0"/>
      <c r="ALD664" s="0"/>
      <c r="ALE664" s="0"/>
      <c r="ALF664" s="0"/>
      <c r="ALG664" s="0"/>
      <c r="ALH664" s="0"/>
      <c r="ALI664" s="0"/>
      <c r="ALJ664" s="0"/>
      <c r="ALK664" s="0"/>
      <c r="ALL664" s="0"/>
      <c r="ALM664" s="0"/>
      <c r="ALN664" s="0"/>
      <c r="ALO664" s="0"/>
      <c r="ALP664" s="0"/>
      <c r="ALQ664" s="0"/>
      <c r="ALR664" s="0"/>
      <c r="ALS664" s="0"/>
      <c r="ALT664" s="0"/>
      <c r="ALU664" s="0"/>
      <c r="ALV664" s="0"/>
      <c r="ALW664" s="0"/>
      <c r="ALX664" s="0"/>
      <c r="ALY664" s="0"/>
      <c r="ALZ664" s="0"/>
      <c r="AMA664" s="0"/>
      <c r="AMB664" s="0"/>
      <c r="AMC664" s="0"/>
      <c r="AMD664" s="0"/>
      <c r="AME664" s="0"/>
      <c r="AMF664" s="0"/>
      <c r="AMG664" s="0"/>
      <c r="AMH664" s="0"/>
      <c r="AMI664" s="0"/>
      <c r="AMJ664" s="0"/>
    </row>
    <row r="665" s="11" customFormat="true" ht="15" hidden="false" customHeight="true" outlineLevel="0" collapsed="false">
      <c r="A665" s="7" t="n">
        <v>679</v>
      </c>
      <c r="B665" s="7" t="s">
        <v>1127</v>
      </c>
      <c r="C665" s="7" t="s">
        <v>1185</v>
      </c>
      <c r="D665" s="7" t="s">
        <v>1188</v>
      </c>
      <c r="E665" s="0"/>
      <c r="F665" s="7" t="s">
        <v>1215</v>
      </c>
      <c r="G665" s="7" t="s">
        <v>74</v>
      </c>
      <c r="H665" s="7" t="s">
        <v>1226</v>
      </c>
      <c r="I665" s="7" t="s">
        <v>1229</v>
      </c>
      <c r="J665" s="7" t="s">
        <v>1230</v>
      </c>
      <c r="K665" s="10"/>
      <c r="AKJ665" s="0"/>
      <c r="AKK665" s="0"/>
      <c r="AKL665" s="0"/>
      <c r="AKM665" s="0"/>
      <c r="AKN665" s="0"/>
      <c r="AKO665" s="0"/>
      <c r="AKP665" s="0"/>
      <c r="AKQ665" s="0"/>
      <c r="AKR665" s="0"/>
      <c r="AKS665" s="0"/>
      <c r="AKT665" s="0"/>
      <c r="AKU665" s="0"/>
      <c r="AKV665" s="0"/>
      <c r="AKW665" s="0"/>
      <c r="AKX665" s="0"/>
      <c r="AKY665" s="0"/>
      <c r="AKZ665" s="0"/>
      <c r="ALA665" s="0"/>
      <c r="ALB665" s="0"/>
      <c r="ALC665" s="0"/>
      <c r="ALD665" s="0"/>
      <c r="ALE665" s="0"/>
      <c r="ALF665" s="0"/>
      <c r="ALG665" s="0"/>
      <c r="ALH665" s="0"/>
      <c r="ALI665" s="0"/>
      <c r="ALJ665" s="0"/>
      <c r="ALK665" s="0"/>
      <c r="ALL665" s="0"/>
      <c r="ALM665" s="0"/>
      <c r="ALN665" s="0"/>
      <c r="ALO665" s="0"/>
      <c r="ALP665" s="0"/>
      <c r="ALQ665" s="0"/>
      <c r="ALR665" s="0"/>
      <c r="ALS665" s="0"/>
      <c r="ALT665" s="0"/>
      <c r="ALU665" s="0"/>
      <c r="ALV665" s="0"/>
      <c r="ALW665" s="0"/>
      <c r="ALX665" s="0"/>
      <c r="ALY665" s="0"/>
      <c r="ALZ665" s="0"/>
      <c r="AMA665" s="0"/>
      <c r="AMB665" s="0"/>
      <c r="AMC665" s="0"/>
      <c r="AMD665" s="0"/>
      <c r="AME665" s="0"/>
      <c r="AMF665" s="0"/>
      <c r="AMG665" s="0"/>
      <c r="AMH665" s="0"/>
      <c r="AMI665" s="0"/>
      <c r="AMJ665" s="0"/>
    </row>
    <row r="666" s="11" customFormat="true" ht="17.25" hidden="false" customHeight="true" outlineLevel="0" collapsed="false">
      <c r="A666" s="7" t="n">
        <v>680</v>
      </c>
      <c r="B666" s="7" t="s">
        <v>1127</v>
      </c>
      <c r="C666" s="7" t="s">
        <v>1185</v>
      </c>
      <c r="D666" s="7" t="s">
        <v>1213</v>
      </c>
      <c r="E666" s="7" t="s">
        <v>1214</v>
      </c>
      <c r="F666" s="7" t="s">
        <v>1215</v>
      </c>
      <c r="G666" s="7" t="s">
        <v>74</v>
      </c>
      <c r="H666" s="7" t="s">
        <v>1216</v>
      </c>
      <c r="I666" s="7" t="s">
        <v>1231</v>
      </c>
      <c r="J666" s="7" t="s">
        <v>1232</v>
      </c>
      <c r="K666" s="10"/>
      <c r="AKJ666" s="0"/>
      <c r="AKK666" s="0"/>
      <c r="AKL666" s="0"/>
      <c r="AKM666" s="0"/>
      <c r="AKN666" s="0"/>
      <c r="AKO666" s="0"/>
      <c r="AKP666" s="0"/>
      <c r="AKQ666" s="0"/>
      <c r="AKR666" s="0"/>
      <c r="AKS666" s="0"/>
      <c r="AKT666" s="0"/>
      <c r="AKU666" s="0"/>
      <c r="AKV666" s="0"/>
      <c r="AKW666" s="0"/>
      <c r="AKX666" s="0"/>
      <c r="AKY666" s="0"/>
      <c r="AKZ666" s="0"/>
      <c r="ALA666" s="0"/>
      <c r="ALB666" s="0"/>
      <c r="ALC666" s="0"/>
      <c r="ALD666" s="0"/>
      <c r="ALE666" s="0"/>
      <c r="ALF666" s="0"/>
      <c r="ALG666" s="0"/>
      <c r="ALH666" s="0"/>
      <c r="ALI666" s="0"/>
      <c r="ALJ666" s="0"/>
      <c r="ALK666" s="0"/>
      <c r="ALL666" s="0"/>
      <c r="ALM666" s="0"/>
      <c r="ALN666" s="0"/>
      <c r="ALO666" s="0"/>
      <c r="ALP666" s="0"/>
      <c r="ALQ666" s="0"/>
      <c r="ALR666" s="0"/>
      <c r="ALS666" s="0"/>
      <c r="ALT666" s="0"/>
      <c r="ALU666" s="0"/>
      <c r="ALV666" s="0"/>
      <c r="ALW666" s="0"/>
      <c r="ALX666" s="0"/>
      <c r="ALY666" s="0"/>
      <c r="ALZ666" s="0"/>
      <c r="AMA666" s="0"/>
      <c r="AMB666" s="0"/>
      <c r="AMC666" s="0"/>
      <c r="AMD666" s="0"/>
      <c r="AME666" s="0"/>
      <c r="AMF666" s="0"/>
      <c r="AMG666" s="0"/>
      <c r="AMH666" s="0"/>
      <c r="AMI666" s="0"/>
      <c r="AMJ666" s="0"/>
    </row>
    <row r="667" s="11" customFormat="true" ht="15" hidden="false" customHeight="true" outlineLevel="0" collapsed="false">
      <c r="A667" s="7" t="n">
        <v>681</v>
      </c>
      <c r="B667" s="7" t="s">
        <v>1127</v>
      </c>
      <c r="C667" s="7" t="s">
        <v>1185</v>
      </c>
      <c r="D667" s="7" t="s">
        <v>1188</v>
      </c>
      <c r="E667" s="0"/>
      <c r="F667" s="7" t="s">
        <v>1215</v>
      </c>
      <c r="G667" s="7" t="s">
        <v>74</v>
      </c>
      <c r="H667" s="7" t="s">
        <v>1226</v>
      </c>
      <c r="I667" s="7" t="s">
        <v>1233</v>
      </c>
      <c r="J667" s="7" t="s">
        <v>1234</v>
      </c>
      <c r="K667" s="10"/>
      <c r="AKJ667" s="0"/>
      <c r="AKK667" s="0"/>
      <c r="AKL667" s="0"/>
      <c r="AKM667" s="0"/>
      <c r="AKN667" s="0"/>
      <c r="AKO667" s="0"/>
      <c r="AKP667" s="0"/>
      <c r="AKQ667" s="0"/>
      <c r="AKR667" s="0"/>
      <c r="AKS667" s="0"/>
      <c r="AKT667" s="0"/>
      <c r="AKU667" s="0"/>
      <c r="AKV667" s="0"/>
      <c r="AKW667" s="0"/>
      <c r="AKX667" s="0"/>
      <c r="AKY667" s="0"/>
      <c r="AKZ667" s="0"/>
      <c r="ALA667" s="0"/>
      <c r="ALB667" s="0"/>
      <c r="ALC667" s="0"/>
      <c r="ALD667" s="0"/>
      <c r="ALE667" s="0"/>
      <c r="ALF667" s="0"/>
      <c r="ALG667" s="0"/>
      <c r="ALH667" s="0"/>
      <c r="ALI667" s="0"/>
      <c r="ALJ667" s="0"/>
      <c r="ALK667" s="0"/>
      <c r="ALL667" s="0"/>
      <c r="ALM667" s="0"/>
      <c r="ALN667" s="0"/>
      <c r="ALO667" s="0"/>
      <c r="ALP667" s="0"/>
      <c r="ALQ667" s="0"/>
      <c r="ALR667" s="0"/>
      <c r="ALS667" s="0"/>
      <c r="ALT667" s="0"/>
      <c r="ALU667" s="0"/>
      <c r="ALV667" s="0"/>
      <c r="ALW667" s="0"/>
      <c r="ALX667" s="0"/>
      <c r="ALY667" s="0"/>
      <c r="ALZ667" s="0"/>
      <c r="AMA667" s="0"/>
      <c r="AMB667" s="0"/>
      <c r="AMC667" s="0"/>
      <c r="AMD667" s="0"/>
      <c r="AME667" s="0"/>
      <c r="AMF667" s="0"/>
      <c r="AMG667" s="0"/>
      <c r="AMH667" s="0"/>
      <c r="AMI667" s="0"/>
      <c r="AMJ667" s="0"/>
    </row>
    <row r="668" s="11" customFormat="true" ht="15" hidden="false" customHeight="true" outlineLevel="0" collapsed="false">
      <c r="A668" s="7" t="n">
        <v>682</v>
      </c>
      <c r="B668" s="7" t="s">
        <v>1127</v>
      </c>
      <c r="C668" s="7" t="s">
        <v>1185</v>
      </c>
      <c r="D668" s="7" t="s">
        <v>1188</v>
      </c>
      <c r="E668" s="0"/>
      <c r="F668" s="7" t="s">
        <v>1215</v>
      </c>
      <c r="G668" s="7" t="s">
        <v>74</v>
      </c>
      <c r="H668" s="7" t="s">
        <v>1226</v>
      </c>
      <c r="I668" s="7" t="s">
        <v>1235</v>
      </c>
      <c r="J668" s="7" t="s">
        <v>1236</v>
      </c>
      <c r="K668" s="10"/>
      <c r="AKJ668" s="0"/>
      <c r="AKK668" s="0"/>
      <c r="AKL668" s="0"/>
      <c r="AKM668" s="0"/>
      <c r="AKN668" s="0"/>
      <c r="AKO668" s="0"/>
      <c r="AKP668" s="0"/>
      <c r="AKQ668" s="0"/>
      <c r="AKR668" s="0"/>
      <c r="AKS668" s="0"/>
      <c r="AKT668" s="0"/>
      <c r="AKU668" s="0"/>
      <c r="AKV668" s="0"/>
      <c r="AKW668" s="0"/>
      <c r="AKX668" s="0"/>
      <c r="AKY668" s="0"/>
      <c r="AKZ668" s="0"/>
      <c r="ALA668" s="0"/>
      <c r="ALB668" s="0"/>
      <c r="ALC668" s="0"/>
      <c r="ALD668" s="0"/>
      <c r="ALE668" s="0"/>
      <c r="ALF668" s="0"/>
      <c r="ALG668" s="0"/>
      <c r="ALH668" s="0"/>
      <c r="ALI668" s="0"/>
      <c r="ALJ668" s="0"/>
      <c r="ALK668" s="0"/>
      <c r="ALL668" s="0"/>
      <c r="ALM668" s="0"/>
      <c r="ALN668" s="0"/>
      <c r="ALO668" s="0"/>
      <c r="ALP668" s="0"/>
      <c r="ALQ668" s="0"/>
      <c r="ALR668" s="0"/>
      <c r="ALS668" s="0"/>
      <c r="ALT668" s="0"/>
      <c r="ALU668" s="0"/>
      <c r="ALV668" s="0"/>
      <c r="ALW668" s="0"/>
      <c r="ALX668" s="0"/>
      <c r="ALY668" s="0"/>
      <c r="ALZ668" s="0"/>
      <c r="AMA668" s="0"/>
      <c r="AMB668" s="0"/>
      <c r="AMC668" s="0"/>
      <c r="AMD668" s="0"/>
      <c r="AME668" s="0"/>
      <c r="AMF668" s="0"/>
      <c r="AMG668" s="0"/>
      <c r="AMH668" s="0"/>
      <c r="AMI668" s="0"/>
      <c r="AMJ668" s="0"/>
    </row>
    <row r="669" s="11" customFormat="true" ht="15" hidden="false" customHeight="true" outlineLevel="0" collapsed="false">
      <c r="A669" s="7" t="n">
        <v>683</v>
      </c>
      <c r="B669" s="7" t="s">
        <v>1127</v>
      </c>
      <c r="C669" s="7" t="s">
        <v>1185</v>
      </c>
      <c r="D669" s="7" t="s">
        <v>1213</v>
      </c>
      <c r="E669" s="7" t="s">
        <v>1237</v>
      </c>
      <c r="F669" s="7" t="s">
        <v>1215</v>
      </c>
      <c r="G669" s="7" t="s">
        <v>74</v>
      </c>
      <c r="H669" s="7" t="s">
        <v>1216</v>
      </c>
      <c r="I669" s="7" t="s">
        <v>1238</v>
      </c>
      <c r="J669" s="7" t="s">
        <v>1239</v>
      </c>
      <c r="K669" s="10"/>
      <c r="AKJ669" s="0"/>
      <c r="AKK669" s="0"/>
      <c r="AKL669" s="0"/>
      <c r="AKM669" s="0"/>
      <c r="AKN669" s="0"/>
      <c r="AKO669" s="0"/>
      <c r="AKP669" s="0"/>
      <c r="AKQ669" s="0"/>
      <c r="AKR669" s="0"/>
      <c r="AKS669" s="0"/>
      <c r="AKT669" s="0"/>
      <c r="AKU669" s="0"/>
      <c r="AKV669" s="0"/>
      <c r="AKW669" s="0"/>
      <c r="AKX669" s="0"/>
      <c r="AKY669" s="0"/>
      <c r="AKZ669" s="0"/>
      <c r="ALA669" s="0"/>
      <c r="ALB669" s="0"/>
      <c r="ALC669" s="0"/>
      <c r="ALD669" s="0"/>
      <c r="ALE669" s="0"/>
      <c r="ALF669" s="0"/>
      <c r="ALG669" s="0"/>
      <c r="ALH669" s="0"/>
      <c r="ALI669" s="0"/>
      <c r="ALJ669" s="0"/>
      <c r="ALK669" s="0"/>
      <c r="ALL669" s="0"/>
      <c r="ALM669" s="0"/>
      <c r="ALN669" s="0"/>
      <c r="ALO669" s="0"/>
      <c r="ALP669" s="0"/>
      <c r="ALQ669" s="0"/>
      <c r="ALR669" s="0"/>
      <c r="ALS669" s="0"/>
      <c r="ALT669" s="0"/>
      <c r="ALU669" s="0"/>
      <c r="ALV669" s="0"/>
      <c r="ALW669" s="0"/>
      <c r="ALX669" s="0"/>
      <c r="ALY669" s="0"/>
      <c r="ALZ669" s="0"/>
      <c r="AMA669" s="0"/>
      <c r="AMB669" s="0"/>
      <c r="AMC669" s="0"/>
      <c r="AMD669" s="0"/>
      <c r="AME669" s="0"/>
      <c r="AMF669" s="0"/>
      <c r="AMG669" s="0"/>
      <c r="AMH669" s="0"/>
      <c r="AMI669" s="0"/>
      <c r="AMJ669" s="0"/>
    </row>
    <row r="670" s="11" customFormat="true" ht="15" hidden="false" customHeight="true" outlineLevel="0" collapsed="false">
      <c r="A670" s="7" t="n">
        <v>684</v>
      </c>
      <c r="B670" s="7" t="s">
        <v>1127</v>
      </c>
      <c r="C670" s="7" t="s">
        <v>1185</v>
      </c>
      <c r="D670" s="7" t="s">
        <v>1188</v>
      </c>
      <c r="E670" s="0"/>
      <c r="F670" s="7" t="s">
        <v>1215</v>
      </c>
      <c r="G670" s="7" t="s">
        <v>74</v>
      </c>
      <c r="H670" s="7" t="s">
        <v>1226</v>
      </c>
      <c r="I670" s="7" t="s">
        <v>1240</v>
      </c>
      <c r="J670" s="7" t="s">
        <v>1241</v>
      </c>
      <c r="K670" s="10"/>
      <c r="AKJ670" s="0"/>
      <c r="AKK670" s="0"/>
      <c r="AKL670" s="0"/>
      <c r="AKM670" s="0"/>
      <c r="AKN670" s="0"/>
      <c r="AKO670" s="0"/>
      <c r="AKP670" s="0"/>
      <c r="AKQ670" s="0"/>
      <c r="AKR670" s="0"/>
      <c r="AKS670" s="0"/>
      <c r="AKT670" s="0"/>
      <c r="AKU670" s="0"/>
      <c r="AKV670" s="0"/>
      <c r="AKW670" s="0"/>
      <c r="AKX670" s="0"/>
      <c r="AKY670" s="0"/>
      <c r="AKZ670" s="0"/>
      <c r="ALA670" s="0"/>
      <c r="ALB670" s="0"/>
      <c r="ALC670" s="0"/>
      <c r="ALD670" s="0"/>
      <c r="ALE670" s="0"/>
      <c r="ALF670" s="0"/>
      <c r="ALG670" s="0"/>
      <c r="ALH670" s="0"/>
      <c r="ALI670" s="0"/>
      <c r="ALJ670" s="0"/>
      <c r="ALK670" s="0"/>
      <c r="ALL670" s="0"/>
      <c r="ALM670" s="0"/>
      <c r="ALN670" s="0"/>
      <c r="ALO670" s="0"/>
      <c r="ALP670" s="0"/>
      <c r="ALQ670" s="0"/>
      <c r="ALR670" s="0"/>
      <c r="ALS670" s="0"/>
      <c r="ALT670" s="0"/>
      <c r="ALU670" s="0"/>
      <c r="ALV670" s="0"/>
      <c r="ALW670" s="0"/>
      <c r="ALX670" s="0"/>
      <c r="ALY670" s="0"/>
      <c r="ALZ670" s="0"/>
      <c r="AMA670" s="0"/>
      <c r="AMB670" s="0"/>
      <c r="AMC670" s="0"/>
      <c r="AMD670" s="0"/>
      <c r="AME670" s="0"/>
      <c r="AMF670" s="0"/>
      <c r="AMG670" s="0"/>
      <c r="AMH670" s="0"/>
      <c r="AMI670" s="0"/>
      <c r="AMJ670" s="0"/>
    </row>
    <row r="671" s="11" customFormat="true" ht="15" hidden="false" customHeight="true" outlineLevel="0" collapsed="false">
      <c r="A671" s="7" t="n">
        <v>685</v>
      </c>
      <c r="B671" s="7" t="s">
        <v>1127</v>
      </c>
      <c r="C671" s="7" t="s">
        <v>1185</v>
      </c>
      <c r="D671" s="7" t="s">
        <v>1188</v>
      </c>
      <c r="E671" s="0"/>
      <c r="F671" s="7" t="s">
        <v>1215</v>
      </c>
      <c r="G671" s="7" t="s">
        <v>74</v>
      </c>
      <c r="H671" s="7" t="s">
        <v>1226</v>
      </c>
      <c r="I671" s="7" t="s">
        <v>1242</v>
      </c>
      <c r="J671" s="7" t="s">
        <v>1243</v>
      </c>
      <c r="K671" s="10"/>
      <c r="AKJ671" s="0"/>
      <c r="AKK671" s="0"/>
      <c r="AKL671" s="0"/>
      <c r="AKM671" s="0"/>
      <c r="AKN671" s="0"/>
      <c r="AKO671" s="0"/>
      <c r="AKP671" s="0"/>
      <c r="AKQ671" s="0"/>
      <c r="AKR671" s="0"/>
      <c r="AKS671" s="0"/>
      <c r="AKT671" s="0"/>
      <c r="AKU671" s="0"/>
      <c r="AKV671" s="0"/>
      <c r="AKW671" s="0"/>
      <c r="AKX671" s="0"/>
      <c r="AKY671" s="0"/>
      <c r="AKZ671" s="0"/>
      <c r="ALA671" s="0"/>
      <c r="ALB671" s="0"/>
      <c r="ALC671" s="0"/>
      <c r="ALD671" s="0"/>
      <c r="ALE671" s="0"/>
      <c r="ALF671" s="0"/>
      <c r="ALG671" s="0"/>
      <c r="ALH671" s="0"/>
      <c r="ALI671" s="0"/>
      <c r="ALJ671" s="0"/>
      <c r="ALK671" s="0"/>
      <c r="ALL671" s="0"/>
      <c r="ALM671" s="0"/>
      <c r="ALN671" s="0"/>
      <c r="ALO671" s="0"/>
      <c r="ALP671" s="0"/>
      <c r="ALQ671" s="0"/>
      <c r="ALR671" s="0"/>
      <c r="ALS671" s="0"/>
      <c r="ALT671" s="0"/>
      <c r="ALU671" s="0"/>
      <c r="ALV671" s="0"/>
      <c r="ALW671" s="0"/>
      <c r="ALX671" s="0"/>
      <c r="ALY671" s="0"/>
      <c r="ALZ671" s="0"/>
      <c r="AMA671" s="0"/>
      <c r="AMB671" s="0"/>
      <c r="AMC671" s="0"/>
      <c r="AMD671" s="0"/>
      <c r="AME671" s="0"/>
      <c r="AMF671" s="0"/>
      <c r="AMG671" s="0"/>
      <c r="AMH671" s="0"/>
      <c r="AMI671" s="0"/>
      <c r="AMJ671" s="0"/>
    </row>
    <row r="672" s="11" customFormat="true" ht="15" hidden="false" customHeight="true" outlineLevel="0" collapsed="false">
      <c r="A672" s="7" t="n">
        <v>686</v>
      </c>
      <c r="B672" s="7" t="s">
        <v>1127</v>
      </c>
      <c r="C672" s="7" t="s">
        <v>1185</v>
      </c>
      <c r="D672" s="7" t="s">
        <v>1213</v>
      </c>
      <c r="E672" s="0"/>
      <c r="F672" s="7" t="s">
        <v>39</v>
      </c>
      <c r="G672" s="7" t="s">
        <v>11</v>
      </c>
      <c r="H672" s="7" t="s">
        <v>844</v>
      </c>
      <c r="I672" s="7" t="s">
        <v>1244</v>
      </c>
      <c r="J672" s="7" t="s">
        <v>1245</v>
      </c>
      <c r="K672" s="10"/>
      <c r="AKJ672" s="0"/>
      <c r="AKK672" s="0"/>
      <c r="AKL672" s="0"/>
      <c r="AKM672" s="0"/>
      <c r="AKN672" s="0"/>
      <c r="AKO672" s="0"/>
      <c r="AKP672" s="0"/>
      <c r="AKQ672" s="0"/>
      <c r="AKR672" s="0"/>
      <c r="AKS672" s="0"/>
      <c r="AKT672" s="0"/>
      <c r="AKU672" s="0"/>
      <c r="AKV672" s="0"/>
      <c r="AKW672" s="0"/>
      <c r="AKX672" s="0"/>
      <c r="AKY672" s="0"/>
      <c r="AKZ672" s="0"/>
      <c r="ALA672" s="0"/>
      <c r="ALB672" s="0"/>
      <c r="ALC672" s="0"/>
      <c r="ALD672" s="0"/>
      <c r="ALE672" s="0"/>
      <c r="ALF672" s="0"/>
      <c r="ALG672" s="0"/>
      <c r="ALH672" s="0"/>
      <c r="ALI672" s="0"/>
      <c r="ALJ672" s="0"/>
      <c r="ALK672" s="0"/>
      <c r="ALL672" s="0"/>
      <c r="ALM672" s="0"/>
      <c r="ALN672" s="0"/>
      <c r="ALO672" s="0"/>
      <c r="ALP672" s="0"/>
      <c r="ALQ672" s="0"/>
      <c r="ALR672" s="0"/>
      <c r="ALS672" s="0"/>
      <c r="ALT672" s="0"/>
      <c r="ALU672" s="0"/>
      <c r="ALV672" s="0"/>
      <c r="ALW672" s="0"/>
      <c r="ALX672" s="0"/>
      <c r="ALY672" s="0"/>
      <c r="ALZ672" s="0"/>
      <c r="AMA672" s="0"/>
      <c r="AMB672" s="0"/>
      <c r="AMC672" s="0"/>
      <c r="AMD672" s="0"/>
      <c r="AME672" s="0"/>
      <c r="AMF672" s="0"/>
      <c r="AMG672" s="0"/>
      <c r="AMH672" s="0"/>
      <c r="AMI672" s="0"/>
      <c r="AMJ672" s="0"/>
    </row>
    <row r="673" s="11" customFormat="true" ht="15" hidden="false" customHeight="true" outlineLevel="0" collapsed="false">
      <c r="A673" s="7" t="n">
        <v>687</v>
      </c>
      <c r="B673" s="7" t="s">
        <v>1127</v>
      </c>
      <c r="C673" s="7" t="s">
        <v>1185</v>
      </c>
      <c r="D673" s="7" t="s">
        <v>1213</v>
      </c>
      <c r="E673" s="0"/>
      <c r="F673" s="7" t="s">
        <v>1132</v>
      </c>
      <c r="G673" s="7" t="s">
        <v>26</v>
      </c>
      <c r="H673" s="7" t="s">
        <v>1194</v>
      </c>
      <c r="I673" s="7" t="s">
        <v>1246</v>
      </c>
      <c r="J673" s="7" t="s">
        <v>1247</v>
      </c>
      <c r="K673" s="10"/>
      <c r="AKJ673" s="0"/>
      <c r="AKK673" s="0"/>
      <c r="AKL673" s="0"/>
      <c r="AKM673" s="0"/>
      <c r="AKN673" s="0"/>
      <c r="AKO673" s="0"/>
      <c r="AKP673" s="0"/>
      <c r="AKQ673" s="0"/>
      <c r="AKR673" s="0"/>
      <c r="AKS673" s="0"/>
      <c r="AKT673" s="0"/>
      <c r="AKU673" s="0"/>
      <c r="AKV673" s="0"/>
      <c r="AKW673" s="0"/>
      <c r="AKX673" s="0"/>
      <c r="AKY673" s="0"/>
      <c r="AKZ673" s="0"/>
      <c r="ALA673" s="0"/>
      <c r="ALB673" s="0"/>
      <c r="ALC673" s="0"/>
      <c r="ALD673" s="0"/>
      <c r="ALE673" s="0"/>
      <c r="ALF673" s="0"/>
      <c r="ALG673" s="0"/>
      <c r="ALH673" s="0"/>
      <c r="ALI673" s="0"/>
      <c r="ALJ673" s="0"/>
      <c r="ALK673" s="0"/>
      <c r="ALL673" s="0"/>
      <c r="ALM673" s="0"/>
      <c r="ALN673" s="0"/>
      <c r="ALO673" s="0"/>
      <c r="ALP673" s="0"/>
      <c r="ALQ673" s="0"/>
      <c r="ALR673" s="0"/>
      <c r="ALS673" s="0"/>
      <c r="ALT673" s="0"/>
      <c r="ALU673" s="0"/>
      <c r="ALV673" s="0"/>
      <c r="ALW673" s="0"/>
      <c r="ALX673" s="0"/>
      <c r="ALY673" s="0"/>
      <c r="ALZ673" s="0"/>
      <c r="AMA673" s="0"/>
      <c r="AMB673" s="0"/>
      <c r="AMC673" s="0"/>
      <c r="AMD673" s="0"/>
      <c r="AME673" s="0"/>
      <c r="AMF673" s="0"/>
      <c r="AMG673" s="0"/>
      <c r="AMH673" s="0"/>
      <c r="AMI673" s="0"/>
      <c r="AMJ673" s="0"/>
    </row>
    <row r="674" s="11" customFormat="true" ht="15" hidden="false" customHeight="true" outlineLevel="0" collapsed="false">
      <c r="A674" s="7" t="n">
        <v>688</v>
      </c>
      <c r="B674" s="7" t="s">
        <v>1127</v>
      </c>
      <c r="C674" s="7" t="s">
        <v>1185</v>
      </c>
      <c r="D674" s="7" t="s">
        <v>1213</v>
      </c>
      <c r="E674" s="7" t="s">
        <v>1214</v>
      </c>
      <c r="F674" s="7" t="s">
        <v>1132</v>
      </c>
      <c r="G674" s="7" t="s">
        <v>26</v>
      </c>
      <c r="H674" s="7" t="s">
        <v>1248</v>
      </c>
      <c r="I674" s="7" t="s">
        <v>1249</v>
      </c>
      <c r="J674" s="7" t="s">
        <v>1250</v>
      </c>
      <c r="K674" s="10"/>
      <c r="AKJ674" s="0"/>
      <c r="AKK674" s="0"/>
      <c r="AKL674" s="0"/>
      <c r="AKM674" s="0"/>
      <c r="AKN674" s="0"/>
      <c r="AKO674" s="0"/>
      <c r="AKP674" s="0"/>
      <c r="AKQ674" s="0"/>
      <c r="AKR674" s="0"/>
      <c r="AKS674" s="0"/>
      <c r="AKT674" s="0"/>
      <c r="AKU674" s="0"/>
      <c r="AKV674" s="0"/>
      <c r="AKW674" s="0"/>
      <c r="AKX674" s="0"/>
      <c r="AKY674" s="0"/>
      <c r="AKZ674" s="0"/>
      <c r="ALA674" s="0"/>
      <c r="ALB674" s="0"/>
      <c r="ALC674" s="0"/>
      <c r="ALD674" s="0"/>
      <c r="ALE674" s="0"/>
      <c r="ALF674" s="0"/>
      <c r="ALG674" s="0"/>
      <c r="ALH674" s="0"/>
      <c r="ALI674" s="0"/>
      <c r="ALJ674" s="0"/>
      <c r="ALK674" s="0"/>
      <c r="ALL674" s="0"/>
      <c r="ALM674" s="0"/>
      <c r="ALN674" s="0"/>
      <c r="ALO674" s="0"/>
      <c r="ALP674" s="0"/>
      <c r="ALQ674" s="0"/>
      <c r="ALR674" s="0"/>
      <c r="ALS674" s="0"/>
      <c r="ALT674" s="0"/>
      <c r="ALU674" s="0"/>
      <c r="ALV674" s="0"/>
      <c r="ALW674" s="0"/>
      <c r="ALX674" s="0"/>
      <c r="ALY674" s="0"/>
      <c r="ALZ674" s="0"/>
      <c r="AMA674" s="0"/>
      <c r="AMB674" s="0"/>
      <c r="AMC674" s="0"/>
      <c r="AMD674" s="0"/>
      <c r="AME674" s="0"/>
      <c r="AMF674" s="0"/>
      <c r="AMG674" s="0"/>
      <c r="AMH674" s="0"/>
      <c r="AMI674" s="0"/>
      <c r="AMJ674" s="0"/>
    </row>
    <row r="675" s="11" customFormat="true" ht="15" hidden="false" customHeight="true" outlineLevel="0" collapsed="false">
      <c r="A675" s="7" t="n">
        <v>689</v>
      </c>
      <c r="B675" s="7" t="s">
        <v>1127</v>
      </c>
      <c r="C675" s="7" t="s">
        <v>1185</v>
      </c>
      <c r="D675" s="7" t="s">
        <v>1213</v>
      </c>
      <c r="E675" s="7" t="s">
        <v>1214</v>
      </c>
      <c r="F675" s="7" t="s">
        <v>1215</v>
      </c>
      <c r="G675" s="7" t="s">
        <v>74</v>
      </c>
      <c r="H675" s="7" t="s">
        <v>1216</v>
      </c>
      <c r="I675" s="7" t="s">
        <v>1251</v>
      </c>
      <c r="J675" s="7" t="s">
        <v>1252</v>
      </c>
      <c r="K675" s="10"/>
      <c r="AKJ675" s="0"/>
      <c r="AKK675" s="0"/>
      <c r="AKL675" s="0"/>
      <c r="AKM675" s="0"/>
      <c r="AKN675" s="0"/>
      <c r="AKO675" s="0"/>
      <c r="AKP675" s="0"/>
      <c r="AKQ675" s="0"/>
      <c r="AKR675" s="0"/>
      <c r="AKS675" s="0"/>
      <c r="AKT675" s="0"/>
      <c r="AKU675" s="0"/>
      <c r="AKV675" s="0"/>
      <c r="AKW675" s="0"/>
      <c r="AKX675" s="0"/>
      <c r="AKY675" s="0"/>
      <c r="AKZ675" s="0"/>
      <c r="ALA675" s="0"/>
      <c r="ALB675" s="0"/>
      <c r="ALC675" s="0"/>
      <c r="ALD675" s="0"/>
      <c r="ALE675" s="0"/>
      <c r="ALF675" s="0"/>
      <c r="ALG675" s="0"/>
      <c r="ALH675" s="0"/>
      <c r="ALI675" s="0"/>
      <c r="ALJ675" s="0"/>
      <c r="ALK675" s="0"/>
      <c r="ALL675" s="0"/>
      <c r="ALM675" s="0"/>
      <c r="ALN675" s="0"/>
      <c r="ALO675" s="0"/>
      <c r="ALP675" s="0"/>
      <c r="ALQ675" s="0"/>
      <c r="ALR675" s="0"/>
      <c r="ALS675" s="0"/>
      <c r="ALT675" s="0"/>
      <c r="ALU675" s="0"/>
      <c r="ALV675" s="0"/>
      <c r="ALW675" s="0"/>
      <c r="ALX675" s="0"/>
      <c r="ALY675" s="0"/>
      <c r="ALZ675" s="0"/>
      <c r="AMA675" s="0"/>
      <c r="AMB675" s="0"/>
      <c r="AMC675" s="0"/>
      <c r="AMD675" s="0"/>
      <c r="AME675" s="0"/>
      <c r="AMF675" s="0"/>
      <c r="AMG675" s="0"/>
      <c r="AMH675" s="0"/>
      <c r="AMI675" s="0"/>
      <c r="AMJ675" s="0"/>
    </row>
    <row r="676" s="11" customFormat="true" ht="15" hidden="false" customHeight="true" outlineLevel="0" collapsed="false">
      <c r="A676" s="7" t="n">
        <v>690</v>
      </c>
      <c r="B676" s="7" t="s">
        <v>1127</v>
      </c>
      <c r="C676" s="7" t="s">
        <v>1185</v>
      </c>
      <c r="D676" s="7" t="s">
        <v>1213</v>
      </c>
      <c r="E676" s="7" t="s">
        <v>1214</v>
      </c>
      <c r="F676" s="7" t="s">
        <v>1215</v>
      </c>
      <c r="G676" s="7" t="s">
        <v>74</v>
      </c>
      <c r="H676" s="7" t="s">
        <v>1216</v>
      </c>
      <c r="I676" s="7" t="s">
        <v>1253</v>
      </c>
      <c r="J676" s="7" t="s">
        <v>1254</v>
      </c>
      <c r="K676" s="10"/>
      <c r="AKJ676" s="0"/>
      <c r="AKK676" s="0"/>
      <c r="AKL676" s="0"/>
      <c r="AKM676" s="0"/>
      <c r="AKN676" s="0"/>
      <c r="AKO676" s="0"/>
      <c r="AKP676" s="0"/>
      <c r="AKQ676" s="0"/>
      <c r="AKR676" s="0"/>
      <c r="AKS676" s="0"/>
      <c r="AKT676" s="0"/>
      <c r="AKU676" s="0"/>
      <c r="AKV676" s="0"/>
      <c r="AKW676" s="0"/>
      <c r="AKX676" s="0"/>
      <c r="AKY676" s="0"/>
      <c r="AKZ676" s="0"/>
      <c r="ALA676" s="0"/>
      <c r="ALB676" s="0"/>
      <c r="ALC676" s="0"/>
      <c r="ALD676" s="0"/>
      <c r="ALE676" s="0"/>
      <c r="ALF676" s="0"/>
      <c r="ALG676" s="0"/>
      <c r="ALH676" s="0"/>
      <c r="ALI676" s="0"/>
      <c r="ALJ676" s="0"/>
      <c r="ALK676" s="0"/>
      <c r="ALL676" s="0"/>
      <c r="ALM676" s="0"/>
      <c r="ALN676" s="0"/>
      <c r="ALO676" s="0"/>
      <c r="ALP676" s="0"/>
      <c r="ALQ676" s="0"/>
      <c r="ALR676" s="0"/>
      <c r="ALS676" s="0"/>
      <c r="ALT676" s="0"/>
      <c r="ALU676" s="0"/>
      <c r="ALV676" s="0"/>
      <c r="ALW676" s="0"/>
      <c r="ALX676" s="0"/>
      <c r="ALY676" s="0"/>
      <c r="ALZ676" s="0"/>
      <c r="AMA676" s="0"/>
      <c r="AMB676" s="0"/>
      <c r="AMC676" s="0"/>
      <c r="AMD676" s="0"/>
      <c r="AME676" s="0"/>
      <c r="AMF676" s="0"/>
      <c r="AMG676" s="0"/>
      <c r="AMH676" s="0"/>
      <c r="AMI676" s="0"/>
      <c r="AMJ676" s="0"/>
    </row>
    <row r="677" s="11" customFormat="true" ht="15.75" hidden="false" customHeight="true" outlineLevel="0" collapsed="false">
      <c r="A677" s="7" t="n">
        <v>691</v>
      </c>
      <c r="B677" s="7" t="s">
        <v>1127</v>
      </c>
      <c r="C677" s="7" t="s">
        <v>1185</v>
      </c>
      <c r="D677" s="7" t="s">
        <v>1213</v>
      </c>
      <c r="E677" s="7" t="s">
        <v>1214</v>
      </c>
      <c r="F677" s="7" t="s">
        <v>1215</v>
      </c>
      <c r="G677" s="7" t="s">
        <v>74</v>
      </c>
      <c r="H677" s="7" t="s">
        <v>1216</v>
      </c>
      <c r="I677" s="7" t="s">
        <v>1255</v>
      </c>
      <c r="J677" s="7" t="s">
        <v>1256</v>
      </c>
      <c r="K677" s="10"/>
      <c r="AKJ677" s="0"/>
      <c r="AKK677" s="0"/>
      <c r="AKL677" s="0"/>
      <c r="AKM677" s="0"/>
      <c r="AKN677" s="0"/>
      <c r="AKO677" s="0"/>
      <c r="AKP677" s="0"/>
      <c r="AKQ677" s="0"/>
      <c r="AKR677" s="0"/>
      <c r="AKS677" s="0"/>
      <c r="AKT677" s="0"/>
      <c r="AKU677" s="0"/>
      <c r="AKV677" s="0"/>
      <c r="AKW677" s="0"/>
      <c r="AKX677" s="0"/>
      <c r="AKY677" s="0"/>
      <c r="AKZ677" s="0"/>
      <c r="ALA677" s="0"/>
      <c r="ALB677" s="0"/>
      <c r="ALC677" s="0"/>
      <c r="ALD677" s="0"/>
      <c r="ALE677" s="0"/>
      <c r="ALF677" s="0"/>
      <c r="ALG677" s="0"/>
      <c r="ALH677" s="0"/>
      <c r="ALI677" s="0"/>
      <c r="ALJ677" s="0"/>
      <c r="ALK677" s="0"/>
      <c r="ALL677" s="0"/>
      <c r="ALM677" s="0"/>
      <c r="ALN677" s="0"/>
      <c r="ALO677" s="0"/>
      <c r="ALP677" s="0"/>
      <c r="ALQ677" s="0"/>
      <c r="ALR677" s="0"/>
      <c r="ALS677" s="0"/>
      <c r="ALT677" s="0"/>
      <c r="ALU677" s="0"/>
      <c r="ALV677" s="0"/>
      <c r="ALW677" s="0"/>
      <c r="ALX677" s="0"/>
      <c r="ALY677" s="0"/>
      <c r="ALZ677" s="0"/>
      <c r="AMA677" s="0"/>
      <c r="AMB677" s="0"/>
      <c r="AMC677" s="0"/>
      <c r="AMD677" s="0"/>
      <c r="AME677" s="0"/>
      <c r="AMF677" s="0"/>
      <c r="AMG677" s="0"/>
      <c r="AMH677" s="0"/>
      <c r="AMI677" s="0"/>
      <c r="AMJ677" s="0"/>
    </row>
    <row r="678" s="11" customFormat="true" ht="15" hidden="false" customHeight="true" outlineLevel="0" collapsed="false">
      <c r="A678" s="7" t="n">
        <v>692</v>
      </c>
      <c r="B678" s="7" t="s">
        <v>1127</v>
      </c>
      <c r="C678" s="7" t="s">
        <v>1185</v>
      </c>
      <c r="D678" s="7" t="s">
        <v>1213</v>
      </c>
      <c r="E678" s="7" t="s">
        <v>1214</v>
      </c>
      <c r="F678" s="7" t="s">
        <v>1215</v>
      </c>
      <c r="G678" s="7" t="s">
        <v>74</v>
      </c>
      <c r="H678" s="7" t="s">
        <v>1216</v>
      </c>
      <c r="I678" s="7" t="s">
        <v>1257</v>
      </c>
      <c r="J678" s="7" t="s">
        <v>1258</v>
      </c>
      <c r="K678" s="10"/>
      <c r="AKJ678" s="0"/>
      <c r="AKK678" s="0"/>
      <c r="AKL678" s="0"/>
      <c r="AKM678" s="0"/>
      <c r="AKN678" s="0"/>
      <c r="AKO678" s="0"/>
      <c r="AKP678" s="0"/>
      <c r="AKQ678" s="0"/>
      <c r="AKR678" s="0"/>
      <c r="AKS678" s="0"/>
      <c r="AKT678" s="0"/>
      <c r="AKU678" s="0"/>
      <c r="AKV678" s="0"/>
      <c r="AKW678" s="0"/>
      <c r="AKX678" s="0"/>
      <c r="AKY678" s="0"/>
      <c r="AKZ678" s="0"/>
      <c r="ALA678" s="0"/>
      <c r="ALB678" s="0"/>
      <c r="ALC678" s="0"/>
      <c r="ALD678" s="0"/>
      <c r="ALE678" s="0"/>
      <c r="ALF678" s="0"/>
      <c r="ALG678" s="0"/>
      <c r="ALH678" s="0"/>
      <c r="ALI678" s="0"/>
      <c r="ALJ678" s="0"/>
      <c r="ALK678" s="0"/>
      <c r="ALL678" s="0"/>
      <c r="ALM678" s="0"/>
      <c r="ALN678" s="0"/>
      <c r="ALO678" s="0"/>
      <c r="ALP678" s="0"/>
      <c r="ALQ678" s="0"/>
      <c r="ALR678" s="0"/>
      <c r="ALS678" s="0"/>
      <c r="ALT678" s="0"/>
      <c r="ALU678" s="0"/>
      <c r="ALV678" s="0"/>
      <c r="ALW678" s="0"/>
      <c r="ALX678" s="0"/>
      <c r="ALY678" s="0"/>
      <c r="ALZ678" s="0"/>
      <c r="AMA678" s="0"/>
      <c r="AMB678" s="0"/>
      <c r="AMC678" s="0"/>
      <c r="AMD678" s="0"/>
      <c r="AME678" s="0"/>
      <c r="AMF678" s="0"/>
      <c r="AMG678" s="0"/>
      <c r="AMH678" s="0"/>
      <c r="AMI678" s="0"/>
      <c r="AMJ678" s="0"/>
    </row>
    <row r="679" s="11" customFormat="true" ht="15" hidden="false" customHeight="true" outlineLevel="0" collapsed="false">
      <c r="A679" s="7" t="n">
        <v>693</v>
      </c>
      <c r="B679" s="7" t="s">
        <v>1127</v>
      </c>
      <c r="C679" s="7" t="s">
        <v>1185</v>
      </c>
      <c r="D679" s="7" t="s">
        <v>1199</v>
      </c>
      <c r="E679" s="0"/>
      <c r="F679" s="7" t="s">
        <v>1215</v>
      </c>
      <c r="G679" s="7" t="s">
        <v>74</v>
      </c>
      <c r="H679" s="7" t="s">
        <v>1219</v>
      </c>
      <c r="I679" s="7" t="s">
        <v>1259</v>
      </c>
      <c r="J679" s="7" t="s">
        <v>1260</v>
      </c>
      <c r="K679" s="10"/>
      <c r="AKJ679" s="0"/>
      <c r="AKK679" s="0"/>
      <c r="AKL679" s="0"/>
      <c r="AKM679" s="0"/>
      <c r="AKN679" s="0"/>
      <c r="AKO679" s="0"/>
      <c r="AKP679" s="0"/>
      <c r="AKQ679" s="0"/>
      <c r="AKR679" s="0"/>
      <c r="AKS679" s="0"/>
      <c r="AKT679" s="0"/>
      <c r="AKU679" s="0"/>
      <c r="AKV679" s="0"/>
      <c r="AKW679" s="0"/>
      <c r="AKX679" s="0"/>
      <c r="AKY679" s="0"/>
      <c r="AKZ679" s="0"/>
      <c r="ALA679" s="0"/>
      <c r="ALB679" s="0"/>
      <c r="ALC679" s="0"/>
      <c r="ALD679" s="0"/>
      <c r="ALE679" s="0"/>
      <c r="ALF679" s="0"/>
      <c r="ALG679" s="0"/>
      <c r="ALH679" s="0"/>
      <c r="ALI679" s="0"/>
      <c r="ALJ679" s="0"/>
      <c r="ALK679" s="0"/>
      <c r="ALL679" s="0"/>
      <c r="ALM679" s="0"/>
      <c r="ALN679" s="0"/>
      <c r="ALO679" s="0"/>
      <c r="ALP679" s="0"/>
      <c r="ALQ679" s="0"/>
      <c r="ALR679" s="0"/>
      <c r="ALS679" s="0"/>
      <c r="ALT679" s="0"/>
      <c r="ALU679" s="0"/>
      <c r="ALV679" s="0"/>
      <c r="ALW679" s="0"/>
      <c r="ALX679" s="0"/>
      <c r="ALY679" s="0"/>
      <c r="ALZ679" s="0"/>
      <c r="AMA679" s="0"/>
      <c r="AMB679" s="0"/>
      <c r="AMC679" s="0"/>
      <c r="AMD679" s="0"/>
      <c r="AME679" s="0"/>
      <c r="AMF679" s="0"/>
      <c r="AMG679" s="0"/>
      <c r="AMH679" s="0"/>
      <c r="AMI679" s="0"/>
      <c r="AMJ679" s="0"/>
    </row>
    <row r="680" s="11" customFormat="true" ht="15" hidden="false" customHeight="true" outlineLevel="0" collapsed="false">
      <c r="A680" s="7" t="n">
        <v>694</v>
      </c>
      <c r="B680" s="7" t="s">
        <v>1127</v>
      </c>
      <c r="C680" s="7" t="s">
        <v>1185</v>
      </c>
      <c r="D680" s="7" t="s">
        <v>1213</v>
      </c>
      <c r="E680" s="7" t="s">
        <v>1214</v>
      </c>
      <c r="F680" s="7" t="s">
        <v>1215</v>
      </c>
      <c r="G680" s="7" t="s">
        <v>74</v>
      </c>
      <c r="H680" s="7" t="s">
        <v>1216</v>
      </c>
      <c r="I680" s="7" t="s">
        <v>1261</v>
      </c>
      <c r="J680" s="7" t="s">
        <v>1262</v>
      </c>
      <c r="K680" s="10"/>
      <c r="AKJ680" s="0"/>
      <c r="AKK680" s="0"/>
      <c r="AKL680" s="0"/>
      <c r="AKM680" s="0"/>
      <c r="AKN680" s="0"/>
      <c r="AKO680" s="0"/>
      <c r="AKP680" s="0"/>
      <c r="AKQ680" s="0"/>
      <c r="AKR680" s="0"/>
      <c r="AKS680" s="0"/>
      <c r="AKT680" s="0"/>
      <c r="AKU680" s="0"/>
      <c r="AKV680" s="0"/>
      <c r="AKW680" s="0"/>
      <c r="AKX680" s="0"/>
      <c r="AKY680" s="0"/>
      <c r="AKZ680" s="0"/>
      <c r="ALA680" s="0"/>
      <c r="ALB680" s="0"/>
      <c r="ALC680" s="0"/>
      <c r="ALD680" s="0"/>
      <c r="ALE680" s="0"/>
      <c r="ALF680" s="0"/>
      <c r="ALG680" s="0"/>
      <c r="ALH680" s="0"/>
      <c r="ALI680" s="0"/>
      <c r="ALJ680" s="0"/>
      <c r="ALK680" s="0"/>
      <c r="ALL680" s="0"/>
      <c r="ALM680" s="0"/>
      <c r="ALN680" s="0"/>
      <c r="ALO680" s="0"/>
      <c r="ALP680" s="0"/>
      <c r="ALQ680" s="0"/>
      <c r="ALR680" s="0"/>
      <c r="ALS680" s="0"/>
      <c r="ALT680" s="0"/>
      <c r="ALU680" s="0"/>
      <c r="ALV680" s="0"/>
      <c r="ALW680" s="0"/>
      <c r="ALX680" s="0"/>
      <c r="ALY680" s="0"/>
      <c r="ALZ680" s="0"/>
      <c r="AMA680" s="0"/>
      <c r="AMB680" s="0"/>
      <c r="AMC680" s="0"/>
      <c r="AMD680" s="0"/>
      <c r="AME680" s="0"/>
      <c r="AMF680" s="0"/>
      <c r="AMG680" s="0"/>
      <c r="AMH680" s="0"/>
      <c r="AMI680" s="0"/>
      <c r="AMJ680" s="0"/>
    </row>
    <row r="681" s="11" customFormat="true" ht="15" hidden="false" customHeight="true" outlineLevel="0" collapsed="false">
      <c r="A681" s="7" t="n">
        <v>695</v>
      </c>
      <c r="B681" s="7" t="s">
        <v>1127</v>
      </c>
      <c r="C681" s="7" t="s">
        <v>1185</v>
      </c>
      <c r="D681" s="7" t="s">
        <v>1213</v>
      </c>
      <c r="E681" s="0"/>
      <c r="F681" s="7" t="s">
        <v>1215</v>
      </c>
      <c r="G681" s="7" t="s">
        <v>74</v>
      </c>
      <c r="H681" s="7" t="s">
        <v>1216</v>
      </c>
      <c r="I681" s="7" t="s">
        <v>1263</v>
      </c>
      <c r="J681" s="0"/>
      <c r="K681" s="10"/>
      <c r="AKJ681" s="0"/>
      <c r="AKK681" s="0"/>
      <c r="AKL681" s="0"/>
      <c r="AKM681" s="0"/>
      <c r="AKN681" s="0"/>
      <c r="AKO681" s="0"/>
      <c r="AKP681" s="0"/>
      <c r="AKQ681" s="0"/>
      <c r="AKR681" s="0"/>
      <c r="AKS681" s="0"/>
      <c r="AKT681" s="0"/>
      <c r="AKU681" s="0"/>
      <c r="AKV681" s="0"/>
      <c r="AKW681" s="0"/>
      <c r="AKX681" s="0"/>
      <c r="AKY681" s="0"/>
      <c r="AKZ681" s="0"/>
      <c r="ALA681" s="0"/>
      <c r="ALB681" s="0"/>
      <c r="ALC681" s="0"/>
      <c r="ALD681" s="0"/>
      <c r="ALE681" s="0"/>
      <c r="ALF681" s="0"/>
      <c r="ALG681" s="0"/>
      <c r="ALH681" s="0"/>
      <c r="ALI681" s="0"/>
      <c r="ALJ681" s="0"/>
      <c r="ALK681" s="0"/>
      <c r="ALL681" s="0"/>
      <c r="ALM681" s="0"/>
      <c r="ALN681" s="0"/>
      <c r="ALO681" s="0"/>
      <c r="ALP681" s="0"/>
      <c r="ALQ681" s="0"/>
      <c r="ALR681" s="0"/>
      <c r="ALS681" s="0"/>
      <c r="ALT681" s="0"/>
      <c r="ALU681" s="0"/>
      <c r="ALV681" s="0"/>
      <c r="ALW681" s="0"/>
      <c r="ALX681" s="0"/>
      <c r="ALY681" s="0"/>
      <c r="ALZ681" s="0"/>
      <c r="AMA681" s="0"/>
      <c r="AMB681" s="0"/>
      <c r="AMC681" s="0"/>
      <c r="AMD681" s="0"/>
      <c r="AME681" s="0"/>
      <c r="AMF681" s="0"/>
      <c r="AMG681" s="0"/>
      <c r="AMH681" s="0"/>
      <c r="AMI681" s="0"/>
      <c r="AMJ681" s="0"/>
    </row>
    <row r="682" s="11" customFormat="true" ht="15" hidden="false" customHeight="true" outlineLevel="0" collapsed="false">
      <c r="A682" s="7" t="n">
        <v>696</v>
      </c>
      <c r="B682" s="7" t="s">
        <v>1127</v>
      </c>
      <c r="C682" s="7" t="s">
        <v>1185</v>
      </c>
      <c r="D682" s="7" t="s">
        <v>1213</v>
      </c>
      <c r="E682" s="7" t="s">
        <v>1214</v>
      </c>
      <c r="F682" s="7" t="s">
        <v>1215</v>
      </c>
      <c r="G682" s="7" t="s">
        <v>74</v>
      </c>
      <c r="H682" s="7" t="s">
        <v>1216</v>
      </c>
      <c r="I682" s="7" t="s">
        <v>1264</v>
      </c>
      <c r="J682" s="7" t="s">
        <v>1265</v>
      </c>
      <c r="K682" s="10"/>
      <c r="AKJ682" s="0"/>
      <c r="AKK682" s="0"/>
      <c r="AKL682" s="0"/>
      <c r="AKM682" s="0"/>
      <c r="AKN682" s="0"/>
      <c r="AKO682" s="0"/>
      <c r="AKP682" s="0"/>
      <c r="AKQ682" s="0"/>
      <c r="AKR682" s="0"/>
      <c r="AKS682" s="0"/>
      <c r="AKT682" s="0"/>
      <c r="AKU682" s="0"/>
      <c r="AKV682" s="0"/>
      <c r="AKW682" s="0"/>
      <c r="AKX682" s="0"/>
      <c r="AKY682" s="0"/>
      <c r="AKZ682" s="0"/>
      <c r="ALA682" s="0"/>
      <c r="ALB682" s="0"/>
      <c r="ALC682" s="0"/>
      <c r="ALD682" s="0"/>
      <c r="ALE682" s="0"/>
      <c r="ALF682" s="0"/>
      <c r="ALG682" s="0"/>
      <c r="ALH682" s="0"/>
      <c r="ALI682" s="0"/>
      <c r="ALJ682" s="0"/>
      <c r="ALK682" s="0"/>
      <c r="ALL682" s="0"/>
      <c r="ALM682" s="0"/>
      <c r="ALN682" s="0"/>
      <c r="ALO682" s="0"/>
      <c r="ALP682" s="0"/>
      <c r="ALQ682" s="0"/>
      <c r="ALR682" s="0"/>
      <c r="ALS682" s="0"/>
      <c r="ALT682" s="0"/>
      <c r="ALU682" s="0"/>
      <c r="ALV682" s="0"/>
      <c r="ALW682" s="0"/>
      <c r="ALX682" s="0"/>
      <c r="ALY682" s="0"/>
      <c r="ALZ682" s="0"/>
      <c r="AMA682" s="0"/>
      <c r="AMB682" s="0"/>
      <c r="AMC682" s="0"/>
      <c r="AMD682" s="0"/>
      <c r="AME682" s="0"/>
      <c r="AMF682" s="0"/>
      <c r="AMG682" s="0"/>
      <c r="AMH682" s="0"/>
      <c r="AMI682" s="0"/>
      <c r="AMJ682" s="0"/>
    </row>
    <row r="683" s="11" customFormat="true" ht="15" hidden="false" customHeight="true" outlineLevel="0" collapsed="false">
      <c r="A683" s="7" t="n">
        <v>697</v>
      </c>
      <c r="B683" s="7" t="s">
        <v>1127</v>
      </c>
      <c r="C683" s="7" t="s">
        <v>1185</v>
      </c>
      <c r="D683" s="7" t="s">
        <v>1213</v>
      </c>
      <c r="E683" s="7" t="s">
        <v>1266</v>
      </c>
      <c r="F683" s="7" t="s">
        <v>1132</v>
      </c>
      <c r="G683" s="7" t="s">
        <v>26</v>
      </c>
      <c r="H683" s="7" t="s">
        <v>1267</v>
      </c>
      <c r="I683" s="7" t="s">
        <v>1268</v>
      </c>
      <c r="J683" s="7" t="s">
        <v>1269</v>
      </c>
      <c r="K683" s="10"/>
      <c r="AKJ683" s="0"/>
      <c r="AKK683" s="0"/>
      <c r="AKL683" s="0"/>
      <c r="AKM683" s="0"/>
      <c r="AKN683" s="0"/>
      <c r="AKO683" s="0"/>
      <c r="AKP683" s="0"/>
      <c r="AKQ683" s="0"/>
      <c r="AKR683" s="0"/>
      <c r="AKS683" s="0"/>
      <c r="AKT683" s="0"/>
      <c r="AKU683" s="0"/>
      <c r="AKV683" s="0"/>
      <c r="AKW683" s="0"/>
      <c r="AKX683" s="0"/>
      <c r="AKY683" s="0"/>
      <c r="AKZ683" s="0"/>
      <c r="ALA683" s="0"/>
      <c r="ALB683" s="0"/>
      <c r="ALC683" s="0"/>
      <c r="ALD683" s="0"/>
      <c r="ALE683" s="0"/>
      <c r="ALF683" s="0"/>
      <c r="ALG683" s="0"/>
      <c r="ALH683" s="0"/>
      <c r="ALI683" s="0"/>
      <c r="ALJ683" s="0"/>
      <c r="ALK683" s="0"/>
      <c r="ALL683" s="0"/>
      <c r="ALM683" s="0"/>
      <c r="ALN683" s="0"/>
      <c r="ALO683" s="0"/>
      <c r="ALP683" s="0"/>
      <c r="ALQ683" s="0"/>
      <c r="ALR683" s="0"/>
      <c r="ALS683" s="0"/>
      <c r="ALT683" s="0"/>
      <c r="ALU683" s="0"/>
      <c r="ALV683" s="0"/>
      <c r="ALW683" s="0"/>
      <c r="ALX683" s="0"/>
      <c r="ALY683" s="0"/>
      <c r="ALZ683" s="0"/>
      <c r="AMA683" s="0"/>
      <c r="AMB683" s="0"/>
      <c r="AMC683" s="0"/>
      <c r="AMD683" s="0"/>
      <c r="AME683" s="0"/>
      <c r="AMF683" s="0"/>
      <c r="AMG683" s="0"/>
      <c r="AMH683" s="0"/>
      <c r="AMI683" s="0"/>
      <c r="AMJ683" s="0"/>
    </row>
    <row r="684" s="11" customFormat="true" ht="15" hidden="false" customHeight="true" outlineLevel="0" collapsed="false">
      <c r="A684" s="7" t="n">
        <v>698</v>
      </c>
      <c r="B684" s="7" t="s">
        <v>1127</v>
      </c>
      <c r="C684" s="7" t="s">
        <v>1185</v>
      </c>
      <c r="D684" s="7" t="s">
        <v>1213</v>
      </c>
      <c r="E684" s="7" t="s">
        <v>1266</v>
      </c>
      <c r="F684" s="7" t="s">
        <v>1215</v>
      </c>
      <c r="G684" s="7" t="s">
        <v>74</v>
      </c>
      <c r="H684" s="7" t="s">
        <v>1216</v>
      </c>
      <c r="I684" s="7" t="s">
        <v>1270</v>
      </c>
      <c r="J684" s="7" t="s">
        <v>1271</v>
      </c>
      <c r="K684" s="10"/>
      <c r="AKJ684" s="0"/>
      <c r="AKK684" s="0"/>
      <c r="AKL684" s="0"/>
      <c r="AKM684" s="0"/>
      <c r="AKN684" s="0"/>
      <c r="AKO684" s="0"/>
      <c r="AKP684" s="0"/>
      <c r="AKQ684" s="0"/>
      <c r="AKR684" s="0"/>
      <c r="AKS684" s="0"/>
      <c r="AKT684" s="0"/>
      <c r="AKU684" s="0"/>
      <c r="AKV684" s="0"/>
      <c r="AKW684" s="0"/>
      <c r="AKX684" s="0"/>
      <c r="AKY684" s="0"/>
      <c r="AKZ684" s="0"/>
      <c r="ALA684" s="0"/>
      <c r="ALB684" s="0"/>
      <c r="ALC684" s="0"/>
      <c r="ALD684" s="0"/>
      <c r="ALE684" s="0"/>
      <c r="ALF684" s="0"/>
      <c r="ALG684" s="0"/>
      <c r="ALH684" s="0"/>
      <c r="ALI684" s="0"/>
      <c r="ALJ684" s="0"/>
      <c r="ALK684" s="0"/>
      <c r="ALL684" s="0"/>
      <c r="ALM684" s="0"/>
      <c r="ALN684" s="0"/>
      <c r="ALO684" s="0"/>
      <c r="ALP684" s="0"/>
      <c r="ALQ684" s="0"/>
      <c r="ALR684" s="0"/>
      <c r="ALS684" s="0"/>
      <c r="ALT684" s="0"/>
      <c r="ALU684" s="0"/>
      <c r="ALV684" s="0"/>
      <c r="ALW684" s="0"/>
      <c r="ALX684" s="0"/>
      <c r="ALY684" s="0"/>
      <c r="ALZ684" s="0"/>
      <c r="AMA684" s="0"/>
      <c r="AMB684" s="0"/>
      <c r="AMC684" s="0"/>
      <c r="AMD684" s="0"/>
      <c r="AME684" s="0"/>
      <c r="AMF684" s="0"/>
      <c r="AMG684" s="0"/>
      <c r="AMH684" s="0"/>
      <c r="AMI684" s="0"/>
      <c r="AMJ684" s="0"/>
    </row>
    <row r="685" s="11" customFormat="true" ht="15" hidden="false" customHeight="true" outlineLevel="0" collapsed="false">
      <c r="A685" s="7" t="n">
        <v>699</v>
      </c>
      <c r="B685" s="7" t="s">
        <v>1127</v>
      </c>
      <c r="C685" s="7" t="s">
        <v>1185</v>
      </c>
      <c r="D685" s="7" t="s">
        <v>1213</v>
      </c>
      <c r="E685" s="7" t="s">
        <v>1266</v>
      </c>
      <c r="F685" s="7" t="s">
        <v>1215</v>
      </c>
      <c r="G685" s="7" t="s">
        <v>74</v>
      </c>
      <c r="H685" s="7" t="s">
        <v>1216</v>
      </c>
      <c r="I685" s="7" t="s">
        <v>1272</v>
      </c>
      <c r="J685" s="7" t="s">
        <v>1273</v>
      </c>
      <c r="K685" s="10"/>
      <c r="AKJ685" s="0"/>
      <c r="AKK685" s="0"/>
      <c r="AKL685" s="0"/>
      <c r="AKM685" s="0"/>
      <c r="AKN685" s="0"/>
      <c r="AKO685" s="0"/>
      <c r="AKP685" s="0"/>
      <c r="AKQ685" s="0"/>
      <c r="AKR685" s="0"/>
      <c r="AKS685" s="0"/>
      <c r="AKT685" s="0"/>
      <c r="AKU685" s="0"/>
      <c r="AKV685" s="0"/>
      <c r="AKW685" s="0"/>
      <c r="AKX685" s="0"/>
      <c r="AKY685" s="0"/>
      <c r="AKZ685" s="0"/>
      <c r="ALA685" s="0"/>
      <c r="ALB685" s="0"/>
      <c r="ALC685" s="0"/>
      <c r="ALD685" s="0"/>
      <c r="ALE685" s="0"/>
      <c r="ALF685" s="0"/>
      <c r="ALG685" s="0"/>
      <c r="ALH685" s="0"/>
      <c r="ALI685" s="0"/>
      <c r="ALJ685" s="0"/>
      <c r="ALK685" s="0"/>
      <c r="ALL685" s="0"/>
      <c r="ALM685" s="0"/>
      <c r="ALN685" s="0"/>
      <c r="ALO685" s="0"/>
      <c r="ALP685" s="0"/>
      <c r="ALQ685" s="0"/>
      <c r="ALR685" s="0"/>
      <c r="ALS685" s="0"/>
      <c r="ALT685" s="0"/>
      <c r="ALU685" s="0"/>
      <c r="ALV685" s="0"/>
      <c r="ALW685" s="0"/>
      <c r="ALX685" s="0"/>
      <c r="ALY685" s="0"/>
      <c r="ALZ685" s="0"/>
      <c r="AMA685" s="0"/>
      <c r="AMB685" s="0"/>
      <c r="AMC685" s="0"/>
      <c r="AMD685" s="0"/>
      <c r="AME685" s="0"/>
      <c r="AMF685" s="0"/>
      <c r="AMG685" s="0"/>
      <c r="AMH685" s="0"/>
      <c r="AMI685" s="0"/>
      <c r="AMJ685" s="0"/>
    </row>
    <row r="686" s="11" customFormat="true" ht="15" hidden="false" customHeight="true" outlineLevel="0" collapsed="false">
      <c r="A686" s="7" t="n">
        <v>700</v>
      </c>
      <c r="B686" s="7" t="s">
        <v>1127</v>
      </c>
      <c r="C686" s="7" t="s">
        <v>1185</v>
      </c>
      <c r="D686" s="7" t="s">
        <v>1213</v>
      </c>
      <c r="E686" s="7" t="s">
        <v>1266</v>
      </c>
      <c r="F686" s="7" t="s">
        <v>1215</v>
      </c>
      <c r="G686" s="7" t="s">
        <v>74</v>
      </c>
      <c r="H686" s="7" t="s">
        <v>1216</v>
      </c>
      <c r="I686" s="7" t="s">
        <v>1274</v>
      </c>
      <c r="J686" s="7" t="s">
        <v>1275</v>
      </c>
      <c r="K686" s="10"/>
      <c r="AKJ686" s="0"/>
      <c r="AKK686" s="0"/>
      <c r="AKL686" s="0"/>
      <c r="AKM686" s="0"/>
      <c r="AKN686" s="0"/>
      <c r="AKO686" s="0"/>
      <c r="AKP686" s="0"/>
      <c r="AKQ686" s="0"/>
      <c r="AKR686" s="0"/>
      <c r="AKS686" s="0"/>
      <c r="AKT686" s="0"/>
      <c r="AKU686" s="0"/>
      <c r="AKV686" s="0"/>
      <c r="AKW686" s="0"/>
      <c r="AKX686" s="0"/>
      <c r="AKY686" s="0"/>
      <c r="AKZ686" s="0"/>
      <c r="ALA686" s="0"/>
      <c r="ALB686" s="0"/>
      <c r="ALC686" s="0"/>
      <c r="ALD686" s="0"/>
      <c r="ALE686" s="0"/>
      <c r="ALF686" s="0"/>
      <c r="ALG686" s="0"/>
      <c r="ALH686" s="0"/>
      <c r="ALI686" s="0"/>
      <c r="ALJ686" s="0"/>
      <c r="ALK686" s="0"/>
      <c r="ALL686" s="0"/>
      <c r="ALM686" s="0"/>
      <c r="ALN686" s="0"/>
      <c r="ALO686" s="0"/>
      <c r="ALP686" s="0"/>
      <c r="ALQ686" s="0"/>
      <c r="ALR686" s="0"/>
      <c r="ALS686" s="0"/>
      <c r="ALT686" s="0"/>
      <c r="ALU686" s="0"/>
      <c r="ALV686" s="0"/>
      <c r="ALW686" s="0"/>
      <c r="ALX686" s="0"/>
      <c r="ALY686" s="0"/>
      <c r="ALZ686" s="0"/>
      <c r="AMA686" s="0"/>
      <c r="AMB686" s="0"/>
      <c r="AMC686" s="0"/>
      <c r="AMD686" s="0"/>
      <c r="AME686" s="0"/>
      <c r="AMF686" s="0"/>
      <c r="AMG686" s="0"/>
      <c r="AMH686" s="0"/>
      <c r="AMI686" s="0"/>
      <c r="AMJ686" s="0"/>
    </row>
    <row r="687" s="11" customFormat="true" ht="15" hidden="false" customHeight="true" outlineLevel="0" collapsed="false">
      <c r="A687" s="7" t="n">
        <v>701</v>
      </c>
      <c r="B687" s="7" t="s">
        <v>1127</v>
      </c>
      <c r="C687" s="7" t="s">
        <v>1185</v>
      </c>
      <c r="D687" s="7" t="s">
        <v>1213</v>
      </c>
      <c r="E687" s="7" t="s">
        <v>1266</v>
      </c>
      <c r="F687" s="7" t="s">
        <v>1215</v>
      </c>
      <c r="G687" s="7" t="s">
        <v>74</v>
      </c>
      <c r="H687" s="7" t="s">
        <v>1216</v>
      </c>
      <c r="I687" s="7" t="s">
        <v>1276</v>
      </c>
      <c r="J687" s="7" t="s">
        <v>1277</v>
      </c>
      <c r="K687" s="10"/>
      <c r="AKJ687" s="0"/>
      <c r="AKK687" s="0"/>
      <c r="AKL687" s="0"/>
      <c r="AKM687" s="0"/>
      <c r="AKN687" s="0"/>
      <c r="AKO687" s="0"/>
      <c r="AKP687" s="0"/>
      <c r="AKQ687" s="0"/>
      <c r="AKR687" s="0"/>
      <c r="AKS687" s="0"/>
      <c r="AKT687" s="0"/>
      <c r="AKU687" s="0"/>
      <c r="AKV687" s="0"/>
      <c r="AKW687" s="0"/>
      <c r="AKX687" s="0"/>
      <c r="AKY687" s="0"/>
      <c r="AKZ687" s="0"/>
      <c r="ALA687" s="0"/>
      <c r="ALB687" s="0"/>
      <c r="ALC687" s="0"/>
      <c r="ALD687" s="0"/>
      <c r="ALE687" s="0"/>
      <c r="ALF687" s="0"/>
      <c r="ALG687" s="0"/>
      <c r="ALH687" s="0"/>
      <c r="ALI687" s="0"/>
      <c r="ALJ687" s="0"/>
      <c r="ALK687" s="0"/>
      <c r="ALL687" s="0"/>
      <c r="ALM687" s="0"/>
      <c r="ALN687" s="0"/>
      <c r="ALO687" s="0"/>
      <c r="ALP687" s="0"/>
      <c r="ALQ687" s="0"/>
      <c r="ALR687" s="0"/>
      <c r="ALS687" s="0"/>
      <c r="ALT687" s="0"/>
      <c r="ALU687" s="0"/>
      <c r="ALV687" s="0"/>
      <c r="ALW687" s="0"/>
      <c r="ALX687" s="0"/>
      <c r="ALY687" s="0"/>
      <c r="ALZ687" s="0"/>
      <c r="AMA687" s="0"/>
      <c r="AMB687" s="0"/>
      <c r="AMC687" s="0"/>
      <c r="AMD687" s="0"/>
      <c r="AME687" s="0"/>
      <c r="AMF687" s="0"/>
      <c r="AMG687" s="0"/>
      <c r="AMH687" s="0"/>
      <c r="AMI687" s="0"/>
      <c r="AMJ687" s="0"/>
    </row>
    <row r="688" s="11" customFormat="true" ht="15" hidden="false" customHeight="true" outlineLevel="0" collapsed="false">
      <c r="A688" s="7" t="n">
        <v>702</v>
      </c>
      <c r="B688" s="7" t="s">
        <v>1127</v>
      </c>
      <c r="C688" s="7" t="s">
        <v>1185</v>
      </c>
      <c r="D688" s="7" t="s">
        <v>1213</v>
      </c>
      <c r="E688" s="7" t="s">
        <v>1266</v>
      </c>
      <c r="F688" s="7" t="s">
        <v>1215</v>
      </c>
      <c r="G688" s="7" t="s">
        <v>74</v>
      </c>
      <c r="H688" s="7" t="s">
        <v>1216</v>
      </c>
      <c r="I688" s="7" t="s">
        <v>1278</v>
      </c>
      <c r="J688" s="7" t="s">
        <v>1279</v>
      </c>
      <c r="K688" s="10"/>
      <c r="AKJ688" s="0"/>
      <c r="AKK688" s="0"/>
      <c r="AKL688" s="0"/>
      <c r="AKM688" s="0"/>
      <c r="AKN688" s="0"/>
      <c r="AKO688" s="0"/>
      <c r="AKP688" s="0"/>
      <c r="AKQ688" s="0"/>
      <c r="AKR688" s="0"/>
      <c r="AKS688" s="0"/>
      <c r="AKT688" s="0"/>
      <c r="AKU688" s="0"/>
      <c r="AKV688" s="0"/>
      <c r="AKW688" s="0"/>
      <c r="AKX688" s="0"/>
      <c r="AKY688" s="0"/>
      <c r="AKZ688" s="0"/>
      <c r="ALA688" s="0"/>
      <c r="ALB688" s="0"/>
      <c r="ALC688" s="0"/>
      <c r="ALD688" s="0"/>
      <c r="ALE688" s="0"/>
      <c r="ALF688" s="0"/>
      <c r="ALG688" s="0"/>
      <c r="ALH688" s="0"/>
      <c r="ALI688" s="0"/>
      <c r="ALJ688" s="0"/>
      <c r="ALK688" s="0"/>
      <c r="ALL688" s="0"/>
      <c r="ALM688" s="0"/>
      <c r="ALN688" s="0"/>
      <c r="ALO688" s="0"/>
      <c r="ALP688" s="0"/>
      <c r="ALQ688" s="0"/>
      <c r="ALR688" s="0"/>
      <c r="ALS688" s="0"/>
      <c r="ALT688" s="0"/>
      <c r="ALU688" s="0"/>
      <c r="ALV688" s="0"/>
      <c r="ALW688" s="0"/>
      <c r="ALX688" s="0"/>
      <c r="ALY688" s="0"/>
      <c r="ALZ688" s="0"/>
      <c r="AMA688" s="0"/>
      <c r="AMB688" s="0"/>
      <c r="AMC688" s="0"/>
      <c r="AMD688" s="0"/>
      <c r="AME688" s="0"/>
      <c r="AMF688" s="0"/>
      <c r="AMG688" s="0"/>
      <c r="AMH688" s="0"/>
      <c r="AMI688" s="0"/>
      <c r="AMJ688" s="0"/>
    </row>
    <row r="689" s="11" customFormat="true" ht="15" hidden="false" customHeight="true" outlineLevel="0" collapsed="false">
      <c r="A689" s="7" t="n">
        <v>703</v>
      </c>
      <c r="B689" s="7" t="s">
        <v>1127</v>
      </c>
      <c r="C689" s="7" t="s">
        <v>1185</v>
      </c>
      <c r="D689" s="7" t="s">
        <v>1213</v>
      </c>
      <c r="E689" s="7" t="s">
        <v>1266</v>
      </c>
      <c r="F689" s="7" t="s">
        <v>1215</v>
      </c>
      <c r="G689" s="7" t="s">
        <v>74</v>
      </c>
      <c r="H689" s="7" t="s">
        <v>1216</v>
      </c>
      <c r="I689" s="7" t="s">
        <v>1280</v>
      </c>
      <c r="J689" s="7" t="s">
        <v>1281</v>
      </c>
      <c r="K689" s="10"/>
      <c r="AKJ689" s="0"/>
      <c r="AKK689" s="0"/>
      <c r="AKL689" s="0"/>
      <c r="AKM689" s="0"/>
      <c r="AKN689" s="0"/>
      <c r="AKO689" s="0"/>
      <c r="AKP689" s="0"/>
      <c r="AKQ689" s="0"/>
      <c r="AKR689" s="0"/>
      <c r="AKS689" s="0"/>
      <c r="AKT689" s="0"/>
      <c r="AKU689" s="0"/>
      <c r="AKV689" s="0"/>
      <c r="AKW689" s="0"/>
      <c r="AKX689" s="0"/>
      <c r="AKY689" s="0"/>
      <c r="AKZ689" s="0"/>
      <c r="ALA689" s="0"/>
      <c r="ALB689" s="0"/>
      <c r="ALC689" s="0"/>
      <c r="ALD689" s="0"/>
      <c r="ALE689" s="0"/>
      <c r="ALF689" s="0"/>
      <c r="ALG689" s="0"/>
      <c r="ALH689" s="0"/>
      <c r="ALI689" s="0"/>
      <c r="ALJ689" s="0"/>
      <c r="ALK689" s="0"/>
      <c r="ALL689" s="0"/>
      <c r="ALM689" s="0"/>
      <c r="ALN689" s="0"/>
      <c r="ALO689" s="0"/>
      <c r="ALP689" s="0"/>
      <c r="ALQ689" s="0"/>
      <c r="ALR689" s="0"/>
      <c r="ALS689" s="0"/>
      <c r="ALT689" s="0"/>
      <c r="ALU689" s="0"/>
      <c r="ALV689" s="0"/>
      <c r="ALW689" s="0"/>
      <c r="ALX689" s="0"/>
      <c r="ALY689" s="0"/>
      <c r="ALZ689" s="0"/>
      <c r="AMA689" s="0"/>
      <c r="AMB689" s="0"/>
      <c r="AMC689" s="0"/>
      <c r="AMD689" s="0"/>
      <c r="AME689" s="0"/>
      <c r="AMF689" s="0"/>
      <c r="AMG689" s="0"/>
      <c r="AMH689" s="0"/>
      <c r="AMI689" s="0"/>
      <c r="AMJ689" s="0"/>
    </row>
    <row r="690" s="11" customFormat="true" ht="15" hidden="false" customHeight="true" outlineLevel="0" collapsed="false">
      <c r="A690" s="7" t="n">
        <v>704</v>
      </c>
      <c r="B690" s="7" t="s">
        <v>1127</v>
      </c>
      <c r="C690" s="7" t="s">
        <v>1185</v>
      </c>
      <c r="D690" s="7" t="s">
        <v>1213</v>
      </c>
      <c r="E690" s="7" t="s">
        <v>1266</v>
      </c>
      <c r="F690" s="7" t="s">
        <v>1215</v>
      </c>
      <c r="G690" s="7" t="s">
        <v>74</v>
      </c>
      <c r="H690" s="7" t="s">
        <v>1216</v>
      </c>
      <c r="I690" s="7" t="s">
        <v>1282</v>
      </c>
      <c r="J690" s="7" t="s">
        <v>1283</v>
      </c>
      <c r="K690" s="10"/>
      <c r="AKJ690" s="0"/>
      <c r="AKK690" s="0"/>
      <c r="AKL690" s="0"/>
      <c r="AKM690" s="0"/>
      <c r="AKN690" s="0"/>
      <c r="AKO690" s="0"/>
      <c r="AKP690" s="0"/>
      <c r="AKQ690" s="0"/>
      <c r="AKR690" s="0"/>
      <c r="AKS690" s="0"/>
      <c r="AKT690" s="0"/>
      <c r="AKU690" s="0"/>
      <c r="AKV690" s="0"/>
      <c r="AKW690" s="0"/>
      <c r="AKX690" s="0"/>
      <c r="AKY690" s="0"/>
      <c r="AKZ690" s="0"/>
      <c r="ALA690" s="0"/>
      <c r="ALB690" s="0"/>
      <c r="ALC690" s="0"/>
      <c r="ALD690" s="0"/>
      <c r="ALE690" s="0"/>
      <c r="ALF690" s="0"/>
      <c r="ALG690" s="0"/>
      <c r="ALH690" s="0"/>
      <c r="ALI690" s="0"/>
      <c r="ALJ690" s="0"/>
      <c r="ALK690" s="0"/>
      <c r="ALL690" s="0"/>
      <c r="ALM690" s="0"/>
      <c r="ALN690" s="0"/>
      <c r="ALO690" s="0"/>
      <c r="ALP690" s="0"/>
      <c r="ALQ690" s="0"/>
      <c r="ALR690" s="0"/>
      <c r="ALS690" s="0"/>
      <c r="ALT690" s="0"/>
      <c r="ALU690" s="0"/>
      <c r="ALV690" s="0"/>
      <c r="ALW690" s="0"/>
      <c r="ALX690" s="0"/>
      <c r="ALY690" s="0"/>
      <c r="ALZ690" s="0"/>
      <c r="AMA690" s="0"/>
      <c r="AMB690" s="0"/>
      <c r="AMC690" s="0"/>
      <c r="AMD690" s="0"/>
      <c r="AME690" s="0"/>
      <c r="AMF690" s="0"/>
      <c r="AMG690" s="0"/>
      <c r="AMH690" s="0"/>
      <c r="AMI690" s="0"/>
      <c r="AMJ690" s="0"/>
    </row>
    <row r="691" s="11" customFormat="true" ht="15" hidden="false" customHeight="true" outlineLevel="0" collapsed="false">
      <c r="A691" s="7" t="n">
        <v>705</v>
      </c>
      <c r="B691" s="7" t="s">
        <v>1127</v>
      </c>
      <c r="C691" s="7" t="s">
        <v>1185</v>
      </c>
      <c r="D691" s="7" t="s">
        <v>1213</v>
      </c>
      <c r="E691" s="7" t="s">
        <v>1266</v>
      </c>
      <c r="F691" s="7" t="s">
        <v>1215</v>
      </c>
      <c r="G691" s="7" t="s">
        <v>74</v>
      </c>
      <c r="H691" s="7" t="s">
        <v>1216</v>
      </c>
      <c r="I691" s="7" t="s">
        <v>1284</v>
      </c>
      <c r="J691" s="7" t="s">
        <v>1285</v>
      </c>
      <c r="K691" s="10"/>
      <c r="AKJ691" s="0"/>
      <c r="AKK691" s="0"/>
      <c r="AKL691" s="0"/>
      <c r="AKM691" s="0"/>
      <c r="AKN691" s="0"/>
      <c r="AKO691" s="0"/>
      <c r="AKP691" s="0"/>
      <c r="AKQ691" s="0"/>
      <c r="AKR691" s="0"/>
      <c r="AKS691" s="0"/>
      <c r="AKT691" s="0"/>
      <c r="AKU691" s="0"/>
      <c r="AKV691" s="0"/>
      <c r="AKW691" s="0"/>
      <c r="AKX691" s="0"/>
      <c r="AKY691" s="0"/>
      <c r="AKZ691" s="0"/>
      <c r="ALA691" s="0"/>
      <c r="ALB691" s="0"/>
      <c r="ALC691" s="0"/>
      <c r="ALD691" s="0"/>
      <c r="ALE691" s="0"/>
      <c r="ALF691" s="0"/>
      <c r="ALG691" s="0"/>
      <c r="ALH691" s="0"/>
      <c r="ALI691" s="0"/>
      <c r="ALJ691" s="0"/>
      <c r="ALK691" s="0"/>
      <c r="ALL691" s="0"/>
      <c r="ALM691" s="0"/>
      <c r="ALN691" s="0"/>
      <c r="ALO691" s="0"/>
      <c r="ALP691" s="0"/>
      <c r="ALQ691" s="0"/>
      <c r="ALR691" s="0"/>
      <c r="ALS691" s="0"/>
      <c r="ALT691" s="0"/>
      <c r="ALU691" s="0"/>
      <c r="ALV691" s="0"/>
      <c r="ALW691" s="0"/>
      <c r="ALX691" s="0"/>
      <c r="ALY691" s="0"/>
      <c r="ALZ691" s="0"/>
      <c r="AMA691" s="0"/>
      <c r="AMB691" s="0"/>
      <c r="AMC691" s="0"/>
      <c r="AMD691" s="0"/>
      <c r="AME691" s="0"/>
      <c r="AMF691" s="0"/>
      <c r="AMG691" s="0"/>
      <c r="AMH691" s="0"/>
      <c r="AMI691" s="0"/>
      <c r="AMJ691" s="0"/>
    </row>
    <row r="692" s="11" customFormat="true" ht="15" hidden="false" customHeight="true" outlineLevel="0" collapsed="false">
      <c r="A692" s="7" t="n">
        <v>706</v>
      </c>
      <c r="B692" s="7" t="s">
        <v>1127</v>
      </c>
      <c r="C692" s="7" t="s">
        <v>1185</v>
      </c>
      <c r="D692" s="7" t="s">
        <v>1213</v>
      </c>
      <c r="E692" s="7" t="s">
        <v>1237</v>
      </c>
      <c r="F692" s="7" t="s">
        <v>1132</v>
      </c>
      <c r="G692" s="7" t="s">
        <v>26</v>
      </c>
      <c r="H692" s="7" t="s">
        <v>1267</v>
      </c>
      <c r="I692" s="7" t="s">
        <v>1286</v>
      </c>
      <c r="J692" s="7" t="s">
        <v>1287</v>
      </c>
      <c r="K692" s="10"/>
      <c r="AKJ692" s="0"/>
      <c r="AKK692" s="0"/>
      <c r="AKL692" s="0"/>
      <c r="AKM692" s="0"/>
      <c r="AKN692" s="0"/>
      <c r="AKO692" s="0"/>
      <c r="AKP692" s="0"/>
      <c r="AKQ692" s="0"/>
      <c r="AKR692" s="0"/>
      <c r="AKS692" s="0"/>
      <c r="AKT692" s="0"/>
      <c r="AKU692" s="0"/>
      <c r="AKV692" s="0"/>
      <c r="AKW692" s="0"/>
      <c r="AKX692" s="0"/>
      <c r="AKY692" s="0"/>
      <c r="AKZ692" s="0"/>
      <c r="ALA692" s="0"/>
      <c r="ALB692" s="0"/>
      <c r="ALC692" s="0"/>
      <c r="ALD692" s="0"/>
      <c r="ALE692" s="0"/>
      <c r="ALF692" s="0"/>
      <c r="ALG692" s="0"/>
      <c r="ALH692" s="0"/>
      <c r="ALI692" s="0"/>
      <c r="ALJ692" s="0"/>
      <c r="ALK692" s="0"/>
      <c r="ALL692" s="0"/>
      <c r="ALM692" s="0"/>
      <c r="ALN692" s="0"/>
      <c r="ALO692" s="0"/>
      <c r="ALP692" s="0"/>
      <c r="ALQ692" s="0"/>
      <c r="ALR692" s="0"/>
      <c r="ALS692" s="0"/>
      <c r="ALT692" s="0"/>
      <c r="ALU692" s="0"/>
      <c r="ALV692" s="0"/>
      <c r="ALW692" s="0"/>
      <c r="ALX692" s="0"/>
      <c r="ALY692" s="0"/>
      <c r="ALZ692" s="0"/>
      <c r="AMA692" s="0"/>
      <c r="AMB692" s="0"/>
      <c r="AMC692" s="0"/>
      <c r="AMD692" s="0"/>
      <c r="AME692" s="0"/>
      <c r="AMF692" s="0"/>
      <c r="AMG692" s="0"/>
      <c r="AMH692" s="0"/>
      <c r="AMI692" s="0"/>
      <c r="AMJ692" s="0"/>
    </row>
    <row r="693" s="11" customFormat="true" ht="15" hidden="false" customHeight="true" outlineLevel="0" collapsed="false">
      <c r="A693" s="7" t="n">
        <v>707</v>
      </c>
      <c r="B693" s="7" t="s">
        <v>1127</v>
      </c>
      <c r="C693" s="7" t="s">
        <v>1185</v>
      </c>
      <c r="D693" s="7" t="s">
        <v>1213</v>
      </c>
      <c r="E693" s="7" t="s">
        <v>1237</v>
      </c>
      <c r="F693" s="7" t="s">
        <v>1215</v>
      </c>
      <c r="G693" s="7" t="s">
        <v>74</v>
      </c>
      <c r="H693" s="7" t="s">
        <v>1216</v>
      </c>
      <c r="I693" s="7" t="s">
        <v>1288</v>
      </c>
      <c r="J693" s="7" t="s">
        <v>1289</v>
      </c>
      <c r="K693" s="10"/>
      <c r="AKJ693" s="0"/>
      <c r="AKK693" s="0"/>
      <c r="AKL693" s="0"/>
      <c r="AKM693" s="0"/>
      <c r="AKN693" s="0"/>
      <c r="AKO693" s="0"/>
      <c r="AKP693" s="0"/>
      <c r="AKQ693" s="0"/>
      <c r="AKR693" s="0"/>
      <c r="AKS693" s="0"/>
      <c r="AKT693" s="0"/>
      <c r="AKU693" s="0"/>
      <c r="AKV693" s="0"/>
      <c r="AKW693" s="0"/>
      <c r="AKX693" s="0"/>
      <c r="AKY693" s="0"/>
      <c r="AKZ693" s="0"/>
      <c r="ALA693" s="0"/>
      <c r="ALB693" s="0"/>
      <c r="ALC693" s="0"/>
      <c r="ALD693" s="0"/>
      <c r="ALE693" s="0"/>
      <c r="ALF693" s="0"/>
      <c r="ALG693" s="0"/>
      <c r="ALH693" s="0"/>
      <c r="ALI693" s="0"/>
      <c r="ALJ693" s="0"/>
      <c r="ALK693" s="0"/>
      <c r="ALL693" s="0"/>
      <c r="ALM693" s="0"/>
      <c r="ALN693" s="0"/>
      <c r="ALO693" s="0"/>
      <c r="ALP693" s="0"/>
      <c r="ALQ693" s="0"/>
      <c r="ALR693" s="0"/>
      <c r="ALS693" s="0"/>
      <c r="ALT693" s="0"/>
      <c r="ALU693" s="0"/>
      <c r="ALV693" s="0"/>
      <c r="ALW693" s="0"/>
      <c r="ALX693" s="0"/>
      <c r="ALY693" s="0"/>
      <c r="ALZ693" s="0"/>
      <c r="AMA693" s="0"/>
      <c r="AMB693" s="0"/>
      <c r="AMC693" s="0"/>
      <c r="AMD693" s="0"/>
      <c r="AME693" s="0"/>
      <c r="AMF693" s="0"/>
      <c r="AMG693" s="0"/>
      <c r="AMH693" s="0"/>
      <c r="AMI693" s="0"/>
      <c r="AMJ693" s="0"/>
    </row>
    <row r="694" s="11" customFormat="true" ht="15" hidden="false" customHeight="true" outlineLevel="0" collapsed="false">
      <c r="A694" s="7" t="n">
        <v>708</v>
      </c>
      <c r="B694" s="7" t="s">
        <v>1127</v>
      </c>
      <c r="C694" s="7" t="s">
        <v>1185</v>
      </c>
      <c r="D694" s="7" t="s">
        <v>1213</v>
      </c>
      <c r="E694" s="0"/>
      <c r="F694" s="7" t="s">
        <v>1215</v>
      </c>
      <c r="G694" s="7" t="s">
        <v>74</v>
      </c>
      <c r="H694" s="7" t="s">
        <v>1216</v>
      </c>
      <c r="I694" s="0"/>
      <c r="J694" s="0"/>
      <c r="K694" s="10"/>
      <c r="AKJ694" s="0"/>
      <c r="AKK694" s="0"/>
      <c r="AKL694" s="0"/>
      <c r="AKM694" s="0"/>
      <c r="AKN694" s="0"/>
      <c r="AKO694" s="0"/>
      <c r="AKP694" s="0"/>
      <c r="AKQ694" s="0"/>
      <c r="AKR694" s="0"/>
      <c r="AKS694" s="0"/>
      <c r="AKT694" s="0"/>
      <c r="AKU694" s="0"/>
      <c r="AKV694" s="0"/>
      <c r="AKW694" s="0"/>
      <c r="AKX694" s="0"/>
      <c r="AKY694" s="0"/>
      <c r="AKZ694" s="0"/>
      <c r="ALA694" s="0"/>
      <c r="ALB694" s="0"/>
      <c r="ALC694" s="0"/>
      <c r="ALD694" s="0"/>
      <c r="ALE694" s="0"/>
      <c r="ALF694" s="0"/>
      <c r="ALG694" s="0"/>
      <c r="ALH694" s="0"/>
      <c r="ALI694" s="0"/>
      <c r="ALJ694" s="0"/>
      <c r="ALK694" s="0"/>
      <c r="ALL694" s="0"/>
      <c r="ALM694" s="0"/>
      <c r="ALN694" s="0"/>
      <c r="ALO694" s="0"/>
      <c r="ALP694" s="0"/>
      <c r="ALQ694" s="0"/>
      <c r="ALR694" s="0"/>
      <c r="ALS694" s="0"/>
      <c r="ALT694" s="0"/>
      <c r="ALU694" s="0"/>
      <c r="ALV694" s="0"/>
      <c r="ALW694" s="0"/>
      <c r="ALX694" s="0"/>
      <c r="ALY694" s="0"/>
      <c r="ALZ694" s="0"/>
      <c r="AMA694" s="0"/>
      <c r="AMB694" s="0"/>
      <c r="AMC694" s="0"/>
      <c r="AMD694" s="0"/>
      <c r="AME694" s="0"/>
      <c r="AMF694" s="0"/>
      <c r="AMG694" s="0"/>
      <c r="AMH694" s="0"/>
      <c r="AMI694" s="0"/>
      <c r="AMJ694" s="0"/>
    </row>
    <row r="695" s="11" customFormat="true" ht="15" hidden="false" customHeight="true" outlineLevel="0" collapsed="false">
      <c r="A695" s="7" t="n">
        <v>709</v>
      </c>
      <c r="B695" s="7" t="s">
        <v>1127</v>
      </c>
      <c r="C695" s="7" t="s">
        <v>1185</v>
      </c>
      <c r="D695" s="7" t="s">
        <v>1213</v>
      </c>
      <c r="E695" s="7" t="s">
        <v>1290</v>
      </c>
      <c r="F695" s="7" t="s">
        <v>1215</v>
      </c>
      <c r="G695" s="7" t="s">
        <v>74</v>
      </c>
      <c r="H695" s="7" t="s">
        <v>1216</v>
      </c>
      <c r="I695" s="7" t="s">
        <v>1291</v>
      </c>
      <c r="J695" s="7" t="s">
        <v>1292</v>
      </c>
      <c r="K695" s="10"/>
      <c r="AKJ695" s="0"/>
      <c r="AKK695" s="0"/>
      <c r="AKL695" s="0"/>
      <c r="AKM695" s="0"/>
      <c r="AKN695" s="0"/>
      <c r="AKO695" s="0"/>
      <c r="AKP695" s="0"/>
      <c r="AKQ695" s="0"/>
      <c r="AKR695" s="0"/>
      <c r="AKS695" s="0"/>
      <c r="AKT695" s="0"/>
      <c r="AKU695" s="0"/>
      <c r="AKV695" s="0"/>
      <c r="AKW695" s="0"/>
      <c r="AKX695" s="0"/>
      <c r="AKY695" s="0"/>
      <c r="AKZ695" s="0"/>
      <c r="ALA695" s="0"/>
      <c r="ALB695" s="0"/>
      <c r="ALC695" s="0"/>
      <c r="ALD695" s="0"/>
      <c r="ALE695" s="0"/>
      <c r="ALF695" s="0"/>
      <c r="ALG695" s="0"/>
      <c r="ALH695" s="0"/>
      <c r="ALI695" s="0"/>
      <c r="ALJ695" s="0"/>
      <c r="ALK695" s="0"/>
      <c r="ALL695" s="0"/>
      <c r="ALM695" s="0"/>
      <c r="ALN695" s="0"/>
      <c r="ALO695" s="0"/>
      <c r="ALP695" s="0"/>
      <c r="ALQ695" s="0"/>
      <c r="ALR695" s="0"/>
      <c r="ALS695" s="0"/>
      <c r="ALT695" s="0"/>
      <c r="ALU695" s="0"/>
      <c r="ALV695" s="0"/>
      <c r="ALW695" s="0"/>
      <c r="ALX695" s="0"/>
      <c r="ALY695" s="0"/>
      <c r="ALZ695" s="0"/>
      <c r="AMA695" s="0"/>
      <c r="AMB695" s="0"/>
      <c r="AMC695" s="0"/>
      <c r="AMD695" s="0"/>
      <c r="AME695" s="0"/>
      <c r="AMF695" s="0"/>
      <c r="AMG695" s="0"/>
      <c r="AMH695" s="0"/>
      <c r="AMI695" s="0"/>
      <c r="AMJ695" s="0"/>
    </row>
    <row r="696" s="11" customFormat="true" ht="15" hidden="false" customHeight="true" outlineLevel="0" collapsed="false">
      <c r="A696" s="7" t="n">
        <v>710</v>
      </c>
      <c r="B696" s="7" t="s">
        <v>1127</v>
      </c>
      <c r="C696" s="7" t="s">
        <v>1185</v>
      </c>
      <c r="D696" s="7" t="s">
        <v>1213</v>
      </c>
      <c r="E696" s="7" t="s">
        <v>1237</v>
      </c>
      <c r="F696" s="7" t="s">
        <v>1215</v>
      </c>
      <c r="G696" s="7" t="s">
        <v>74</v>
      </c>
      <c r="H696" s="7" t="s">
        <v>1216</v>
      </c>
      <c r="I696" s="7" t="s">
        <v>1293</v>
      </c>
      <c r="J696" s="7" t="s">
        <v>1294</v>
      </c>
      <c r="K696" s="10"/>
      <c r="AKJ696" s="0"/>
      <c r="AKK696" s="0"/>
      <c r="AKL696" s="0"/>
      <c r="AKM696" s="0"/>
      <c r="AKN696" s="0"/>
      <c r="AKO696" s="0"/>
      <c r="AKP696" s="0"/>
      <c r="AKQ696" s="0"/>
      <c r="AKR696" s="0"/>
      <c r="AKS696" s="0"/>
      <c r="AKT696" s="0"/>
      <c r="AKU696" s="0"/>
      <c r="AKV696" s="0"/>
      <c r="AKW696" s="0"/>
      <c r="AKX696" s="0"/>
      <c r="AKY696" s="0"/>
      <c r="AKZ696" s="0"/>
      <c r="ALA696" s="0"/>
      <c r="ALB696" s="0"/>
      <c r="ALC696" s="0"/>
      <c r="ALD696" s="0"/>
      <c r="ALE696" s="0"/>
      <c r="ALF696" s="0"/>
      <c r="ALG696" s="0"/>
      <c r="ALH696" s="0"/>
      <c r="ALI696" s="0"/>
      <c r="ALJ696" s="0"/>
      <c r="ALK696" s="0"/>
      <c r="ALL696" s="0"/>
      <c r="ALM696" s="0"/>
      <c r="ALN696" s="0"/>
      <c r="ALO696" s="0"/>
      <c r="ALP696" s="0"/>
      <c r="ALQ696" s="0"/>
      <c r="ALR696" s="0"/>
      <c r="ALS696" s="0"/>
      <c r="ALT696" s="0"/>
      <c r="ALU696" s="0"/>
      <c r="ALV696" s="0"/>
      <c r="ALW696" s="0"/>
      <c r="ALX696" s="0"/>
      <c r="ALY696" s="0"/>
      <c r="ALZ696" s="0"/>
      <c r="AMA696" s="0"/>
      <c r="AMB696" s="0"/>
      <c r="AMC696" s="0"/>
      <c r="AMD696" s="0"/>
      <c r="AME696" s="0"/>
      <c r="AMF696" s="0"/>
      <c r="AMG696" s="0"/>
      <c r="AMH696" s="0"/>
      <c r="AMI696" s="0"/>
      <c r="AMJ696" s="0"/>
    </row>
    <row r="697" s="11" customFormat="true" ht="15" hidden="false" customHeight="true" outlineLevel="0" collapsed="false">
      <c r="A697" s="7" t="n">
        <v>711</v>
      </c>
      <c r="B697" s="7" t="s">
        <v>1127</v>
      </c>
      <c r="C697" s="7" t="s">
        <v>1185</v>
      </c>
      <c r="D697" s="7" t="s">
        <v>1213</v>
      </c>
      <c r="E697" s="7" t="s">
        <v>1237</v>
      </c>
      <c r="F697" s="7" t="s">
        <v>1215</v>
      </c>
      <c r="G697" s="7" t="s">
        <v>74</v>
      </c>
      <c r="H697" s="7" t="s">
        <v>1216</v>
      </c>
      <c r="I697" s="7" t="s">
        <v>1295</v>
      </c>
      <c r="J697" s="7" t="s">
        <v>1296</v>
      </c>
      <c r="K697" s="10"/>
      <c r="AKJ697" s="0"/>
      <c r="AKK697" s="0"/>
      <c r="AKL697" s="0"/>
      <c r="AKM697" s="0"/>
      <c r="AKN697" s="0"/>
      <c r="AKO697" s="0"/>
      <c r="AKP697" s="0"/>
      <c r="AKQ697" s="0"/>
      <c r="AKR697" s="0"/>
      <c r="AKS697" s="0"/>
      <c r="AKT697" s="0"/>
      <c r="AKU697" s="0"/>
      <c r="AKV697" s="0"/>
      <c r="AKW697" s="0"/>
      <c r="AKX697" s="0"/>
      <c r="AKY697" s="0"/>
      <c r="AKZ697" s="0"/>
      <c r="ALA697" s="0"/>
      <c r="ALB697" s="0"/>
      <c r="ALC697" s="0"/>
      <c r="ALD697" s="0"/>
      <c r="ALE697" s="0"/>
      <c r="ALF697" s="0"/>
      <c r="ALG697" s="0"/>
      <c r="ALH697" s="0"/>
      <c r="ALI697" s="0"/>
      <c r="ALJ697" s="0"/>
      <c r="ALK697" s="0"/>
      <c r="ALL697" s="0"/>
      <c r="ALM697" s="0"/>
      <c r="ALN697" s="0"/>
      <c r="ALO697" s="0"/>
      <c r="ALP697" s="0"/>
      <c r="ALQ697" s="0"/>
      <c r="ALR697" s="0"/>
      <c r="ALS697" s="0"/>
      <c r="ALT697" s="0"/>
      <c r="ALU697" s="0"/>
      <c r="ALV697" s="0"/>
      <c r="ALW697" s="0"/>
      <c r="ALX697" s="0"/>
      <c r="ALY697" s="0"/>
      <c r="ALZ697" s="0"/>
      <c r="AMA697" s="0"/>
      <c r="AMB697" s="0"/>
      <c r="AMC697" s="0"/>
      <c r="AMD697" s="0"/>
      <c r="AME697" s="0"/>
      <c r="AMF697" s="0"/>
      <c r="AMG697" s="0"/>
      <c r="AMH697" s="0"/>
      <c r="AMI697" s="0"/>
      <c r="AMJ697" s="0"/>
    </row>
    <row r="698" s="11" customFormat="true" ht="15" hidden="false" customHeight="true" outlineLevel="0" collapsed="false">
      <c r="A698" s="7" t="n">
        <v>712</v>
      </c>
      <c r="B698" s="7" t="s">
        <v>1127</v>
      </c>
      <c r="C698" s="7" t="s">
        <v>1185</v>
      </c>
      <c r="D698" s="7" t="s">
        <v>1213</v>
      </c>
      <c r="E698" s="7" t="s">
        <v>1237</v>
      </c>
      <c r="F698" s="7" t="s">
        <v>1215</v>
      </c>
      <c r="G698" s="7" t="s">
        <v>74</v>
      </c>
      <c r="H698" s="7" t="s">
        <v>1216</v>
      </c>
      <c r="I698" s="7" t="s">
        <v>1297</v>
      </c>
      <c r="J698" s="7" t="s">
        <v>1298</v>
      </c>
      <c r="K698" s="10"/>
      <c r="AKJ698" s="0"/>
      <c r="AKK698" s="0"/>
      <c r="AKL698" s="0"/>
      <c r="AKM698" s="0"/>
      <c r="AKN698" s="0"/>
      <c r="AKO698" s="0"/>
      <c r="AKP698" s="0"/>
      <c r="AKQ698" s="0"/>
      <c r="AKR698" s="0"/>
      <c r="AKS698" s="0"/>
      <c r="AKT698" s="0"/>
      <c r="AKU698" s="0"/>
      <c r="AKV698" s="0"/>
      <c r="AKW698" s="0"/>
      <c r="AKX698" s="0"/>
      <c r="AKY698" s="0"/>
      <c r="AKZ698" s="0"/>
      <c r="ALA698" s="0"/>
      <c r="ALB698" s="0"/>
      <c r="ALC698" s="0"/>
      <c r="ALD698" s="0"/>
      <c r="ALE698" s="0"/>
      <c r="ALF698" s="0"/>
      <c r="ALG698" s="0"/>
      <c r="ALH698" s="0"/>
      <c r="ALI698" s="0"/>
      <c r="ALJ698" s="0"/>
      <c r="ALK698" s="0"/>
      <c r="ALL698" s="0"/>
      <c r="ALM698" s="0"/>
      <c r="ALN698" s="0"/>
      <c r="ALO698" s="0"/>
      <c r="ALP698" s="0"/>
      <c r="ALQ698" s="0"/>
      <c r="ALR698" s="0"/>
      <c r="ALS698" s="0"/>
      <c r="ALT698" s="0"/>
      <c r="ALU698" s="0"/>
      <c r="ALV698" s="0"/>
      <c r="ALW698" s="0"/>
      <c r="ALX698" s="0"/>
      <c r="ALY698" s="0"/>
      <c r="ALZ698" s="0"/>
      <c r="AMA698" s="0"/>
      <c r="AMB698" s="0"/>
      <c r="AMC698" s="0"/>
      <c r="AMD698" s="0"/>
      <c r="AME698" s="0"/>
      <c r="AMF698" s="0"/>
      <c r="AMG698" s="0"/>
      <c r="AMH698" s="0"/>
      <c r="AMI698" s="0"/>
      <c r="AMJ698" s="0"/>
    </row>
    <row r="699" s="11" customFormat="true" ht="15" hidden="false" customHeight="true" outlineLevel="0" collapsed="false">
      <c r="A699" s="7" t="n">
        <v>713</v>
      </c>
      <c r="B699" s="7" t="s">
        <v>1127</v>
      </c>
      <c r="C699" s="7" t="s">
        <v>1185</v>
      </c>
      <c r="D699" s="7" t="s">
        <v>1213</v>
      </c>
      <c r="E699" s="7" t="s">
        <v>1237</v>
      </c>
      <c r="F699" s="7" t="s">
        <v>1215</v>
      </c>
      <c r="G699" s="7" t="s">
        <v>74</v>
      </c>
      <c r="H699" s="7" t="s">
        <v>1216</v>
      </c>
      <c r="I699" s="7" t="s">
        <v>1299</v>
      </c>
      <c r="J699" s="7" t="s">
        <v>1300</v>
      </c>
      <c r="K699" s="10"/>
      <c r="AKJ699" s="0"/>
      <c r="AKK699" s="0"/>
      <c r="AKL699" s="0"/>
      <c r="AKM699" s="0"/>
      <c r="AKN699" s="0"/>
      <c r="AKO699" s="0"/>
      <c r="AKP699" s="0"/>
      <c r="AKQ699" s="0"/>
      <c r="AKR699" s="0"/>
      <c r="AKS699" s="0"/>
      <c r="AKT699" s="0"/>
      <c r="AKU699" s="0"/>
      <c r="AKV699" s="0"/>
      <c r="AKW699" s="0"/>
      <c r="AKX699" s="0"/>
      <c r="AKY699" s="0"/>
      <c r="AKZ699" s="0"/>
      <c r="ALA699" s="0"/>
      <c r="ALB699" s="0"/>
      <c r="ALC699" s="0"/>
      <c r="ALD699" s="0"/>
      <c r="ALE699" s="0"/>
      <c r="ALF699" s="0"/>
      <c r="ALG699" s="0"/>
      <c r="ALH699" s="0"/>
      <c r="ALI699" s="0"/>
      <c r="ALJ699" s="0"/>
      <c r="ALK699" s="0"/>
      <c r="ALL699" s="0"/>
      <c r="ALM699" s="0"/>
      <c r="ALN699" s="0"/>
      <c r="ALO699" s="0"/>
      <c r="ALP699" s="0"/>
      <c r="ALQ699" s="0"/>
      <c r="ALR699" s="0"/>
      <c r="ALS699" s="0"/>
      <c r="ALT699" s="0"/>
      <c r="ALU699" s="0"/>
      <c r="ALV699" s="0"/>
      <c r="ALW699" s="0"/>
      <c r="ALX699" s="0"/>
      <c r="ALY699" s="0"/>
      <c r="ALZ699" s="0"/>
      <c r="AMA699" s="0"/>
      <c r="AMB699" s="0"/>
      <c r="AMC699" s="0"/>
      <c r="AMD699" s="0"/>
      <c r="AME699" s="0"/>
      <c r="AMF699" s="0"/>
      <c r="AMG699" s="0"/>
      <c r="AMH699" s="0"/>
      <c r="AMI699" s="0"/>
      <c r="AMJ699" s="0"/>
    </row>
    <row r="700" s="14" customFormat="true" ht="15" hidden="false" customHeight="true" outlineLevel="0" collapsed="false">
      <c r="A700" s="7" t="n">
        <v>714</v>
      </c>
      <c r="B700" s="7" t="s">
        <v>1127</v>
      </c>
      <c r="C700" s="7" t="s">
        <v>1185</v>
      </c>
      <c r="D700" s="7" t="s">
        <v>1213</v>
      </c>
      <c r="E700" s="7" t="s">
        <v>1301</v>
      </c>
      <c r="F700" s="7" t="s">
        <v>1215</v>
      </c>
      <c r="G700" s="7" t="s">
        <v>74</v>
      </c>
      <c r="H700" s="7" t="s">
        <v>1216</v>
      </c>
      <c r="I700" s="7" t="s">
        <v>1302</v>
      </c>
      <c r="J700" s="7" t="s">
        <v>1303</v>
      </c>
      <c r="K700" s="10"/>
      <c r="L700" s="11"/>
      <c r="AKJ700" s="0"/>
      <c r="AKK700" s="0"/>
      <c r="AKL700" s="0"/>
      <c r="AKM700" s="0"/>
      <c r="AKN700" s="0"/>
      <c r="AKO700" s="0"/>
      <c r="AKP700" s="0"/>
      <c r="AKQ700" s="0"/>
      <c r="AKR700" s="0"/>
      <c r="AKS700" s="0"/>
      <c r="AKT700" s="0"/>
      <c r="AKU700" s="0"/>
      <c r="AKV700" s="0"/>
      <c r="AKW700" s="0"/>
      <c r="AKX700" s="0"/>
      <c r="AKY700" s="0"/>
      <c r="AKZ700" s="0"/>
      <c r="ALA700" s="0"/>
      <c r="ALB700" s="0"/>
      <c r="ALC700" s="0"/>
      <c r="ALD700" s="0"/>
      <c r="ALE700" s="0"/>
      <c r="ALF700" s="0"/>
      <c r="ALG700" s="0"/>
      <c r="ALH700" s="0"/>
      <c r="ALI700" s="0"/>
      <c r="ALJ700" s="0"/>
      <c r="ALK700" s="0"/>
      <c r="ALL700" s="0"/>
      <c r="ALM700" s="0"/>
      <c r="ALN700" s="0"/>
      <c r="ALO700" s="0"/>
      <c r="ALP700" s="0"/>
      <c r="ALQ700" s="0"/>
      <c r="ALR700" s="0"/>
      <c r="ALS700" s="0"/>
      <c r="ALT700" s="0"/>
      <c r="ALU700" s="0"/>
      <c r="ALV700" s="0"/>
      <c r="ALW700" s="0"/>
      <c r="ALX700" s="0"/>
      <c r="ALY700" s="0"/>
      <c r="ALZ700" s="0"/>
      <c r="AMA700" s="0"/>
      <c r="AMB700" s="0"/>
      <c r="AMC700" s="0"/>
      <c r="AMD700" s="0"/>
      <c r="AME700" s="0"/>
      <c r="AMF700" s="0"/>
      <c r="AMG700" s="0"/>
      <c r="AMH700" s="0"/>
      <c r="AMI700" s="0"/>
      <c r="AMJ700" s="0"/>
    </row>
    <row r="701" s="11" customFormat="true" ht="15" hidden="false" customHeight="true" outlineLevel="0" collapsed="false">
      <c r="A701" s="7" t="n">
        <v>715</v>
      </c>
      <c r="B701" s="7" t="s">
        <v>1127</v>
      </c>
      <c r="C701" s="7" t="s">
        <v>1185</v>
      </c>
      <c r="D701" s="7" t="s">
        <v>1213</v>
      </c>
      <c r="E701" s="7" t="s">
        <v>1304</v>
      </c>
      <c r="F701" s="7" t="s">
        <v>1132</v>
      </c>
      <c r="G701" s="7" t="s">
        <v>26</v>
      </c>
      <c r="H701" s="7" t="s">
        <v>1267</v>
      </c>
      <c r="I701" s="7" t="s">
        <v>1305</v>
      </c>
      <c r="J701" s="7" t="s">
        <v>1306</v>
      </c>
      <c r="K701" s="10"/>
      <c r="AKJ701" s="0"/>
      <c r="AKK701" s="0"/>
      <c r="AKL701" s="0"/>
      <c r="AKM701" s="0"/>
      <c r="AKN701" s="0"/>
      <c r="AKO701" s="0"/>
      <c r="AKP701" s="0"/>
      <c r="AKQ701" s="0"/>
      <c r="AKR701" s="0"/>
      <c r="AKS701" s="0"/>
      <c r="AKT701" s="0"/>
      <c r="AKU701" s="0"/>
      <c r="AKV701" s="0"/>
      <c r="AKW701" s="0"/>
      <c r="AKX701" s="0"/>
      <c r="AKY701" s="0"/>
      <c r="AKZ701" s="0"/>
      <c r="ALA701" s="0"/>
      <c r="ALB701" s="0"/>
      <c r="ALC701" s="0"/>
      <c r="ALD701" s="0"/>
      <c r="ALE701" s="0"/>
      <c r="ALF701" s="0"/>
      <c r="ALG701" s="0"/>
      <c r="ALH701" s="0"/>
      <c r="ALI701" s="0"/>
      <c r="ALJ701" s="0"/>
      <c r="ALK701" s="0"/>
      <c r="ALL701" s="0"/>
      <c r="ALM701" s="0"/>
      <c r="ALN701" s="0"/>
      <c r="ALO701" s="0"/>
      <c r="ALP701" s="0"/>
      <c r="ALQ701" s="0"/>
      <c r="ALR701" s="0"/>
      <c r="ALS701" s="0"/>
      <c r="ALT701" s="0"/>
      <c r="ALU701" s="0"/>
      <c r="ALV701" s="0"/>
      <c r="ALW701" s="0"/>
      <c r="ALX701" s="0"/>
      <c r="ALY701" s="0"/>
      <c r="ALZ701" s="0"/>
      <c r="AMA701" s="0"/>
      <c r="AMB701" s="0"/>
      <c r="AMC701" s="0"/>
      <c r="AMD701" s="0"/>
      <c r="AME701" s="0"/>
      <c r="AMF701" s="0"/>
      <c r="AMG701" s="0"/>
      <c r="AMH701" s="0"/>
      <c r="AMI701" s="0"/>
      <c r="AMJ701" s="0"/>
    </row>
    <row r="702" s="11" customFormat="true" ht="15" hidden="false" customHeight="true" outlineLevel="0" collapsed="false">
      <c r="A702" s="7" t="n">
        <v>716</v>
      </c>
      <c r="B702" s="7" t="s">
        <v>1127</v>
      </c>
      <c r="C702" s="7" t="s">
        <v>1185</v>
      </c>
      <c r="D702" s="7" t="s">
        <v>1213</v>
      </c>
      <c r="E702" s="7" t="s">
        <v>1304</v>
      </c>
      <c r="F702" s="7" t="s">
        <v>1215</v>
      </c>
      <c r="G702" s="7" t="s">
        <v>74</v>
      </c>
      <c r="H702" s="7" t="s">
        <v>1216</v>
      </c>
      <c r="I702" s="7" t="s">
        <v>1307</v>
      </c>
      <c r="J702" s="7" t="s">
        <v>1308</v>
      </c>
      <c r="K702" s="10"/>
      <c r="AKJ702" s="0"/>
      <c r="AKK702" s="0"/>
      <c r="AKL702" s="0"/>
      <c r="AKM702" s="0"/>
      <c r="AKN702" s="0"/>
      <c r="AKO702" s="0"/>
      <c r="AKP702" s="0"/>
      <c r="AKQ702" s="0"/>
      <c r="AKR702" s="0"/>
      <c r="AKS702" s="0"/>
      <c r="AKT702" s="0"/>
      <c r="AKU702" s="0"/>
      <c r="AKV702" s="0"/>
      <c r="AKW702" s="0"/>
      <c r="AKX702" s="0"/>
      <c r="AKY702" s="0"/>
      <c r="AKZ702" s="0"/>
      <c r="ALA702" s="0"/>
      <c r="ALB702" s="0"/>
      <c r="ALC702" s="0"/>
      <c r="ALD702" s="0"/>
      <c r="ALE702" s="0"/>
      <c r="ALF702" s="0"/>
      <c r="ALG702" s="0"/>
      <c r="ALH702" s="0"/>
      <c r="ALI702" s="0"/>
      <c r="ALJ702" s="0"/>
      <c r="ALK702" s="0"/>
      <c r="ALL702" s="0"/>
      <c r="ALM702" s="0"/>
      <c r="ALN702" s="0"/>
      <c r="ALO702" s="0"/>
      <c r="ALP702" s="0"/>
      <c r="ALQ702" s="0"/>
      <c r="ALR702" s="0"/>
      <c r="ALS702" s="0"/>
      <c r="ALT702" s="0"/>
      <c r="ALU702" s="0"/>
      <c r="ALV702" s="0"/>
      <c r="ALW702" s="0"/>
      <c r="ALX702" s="0"/>
      <c r="ALY702" s="0"/>
      <c r="ALZ702" s="0"/>
      <c r="AMA702" s="0"/>
      <c r="AMB702" s="0"/>
      <c r="AMC702" s="0"/>
      <c r="AMD702" s="0"/>
      <c r="AME702" s="0"/>
      <c r="AMF702" s="0"/>
      <c r="AMG702" s="0"/>
      <c r="AMH702" s="0"/>
      <c r="AMI702" s="0"/>
      <c r="AMJ702" s="0"/>
    </row>
    <row r="703" s="11" customFormat="true" ht="15" hidden="false" customHeight="true" outlineLevel="0" collapsed="false">
      <c r="A703" s="7" t="n">
        <v>717</v>
      </c>
      <c r="B703" s="7" t="s">
        <v>1127</v>
      </c>
      <c r="C703" s="7" t="s">
        <v>1185</v>
      </c>
      <c r="D703" s="7" t="s">
        <v>1213</v>
      </c>
      <c r="E703" s="7" t="s">
        <v>1304</v>
      </c>
      <c r="F703" s="7" t="s">
        <v>1215</v>
      </c>
      <c r="G703" s="7" t="s">
        <v>74</v>
      </c>
      <c r="H703" s="7" t="s">
        <v>1216</v>
      </c>
      <c r="I703" s="7" t="s">
        <v>1309</v>
      </c>
      <c r="J703" s="7" t="s">
        <v>1310</v>
      </c>
      <c r="K703" s="10"/>
      <c r="AKJ703" s="0"/>
      <c r="AKK703" s="0"/>
      <c r="AKL703" s="0"/>
      <c r="AKM703" s="0"/>
      <c r="AKN703" s="0"/>
      <c r="AKO703" s="0"/>
      <c r="AKP703" s="0"/>
      <c r="AKQ703" s="0"/>
      <c r="AKR703" s="0"/>
      <c r="AKS703" s="0"/>
      <c r="AKT703" s="0"/>
      <c r="AKU703" s="0"/>
      <c r="AKV703" s="0"/>
      <c r="AKW703" s="0"/>
      <c r="AKX703" s="0"/>
      <c r="AKY703" s="0"/>
      <c r="AKZ703" s="0"/>
      <c r="ALA703" s="0"/>
      <c r="ALB703" s="0"/>
      <c r="ALC703" s="0"/>
      <c r="ALD703" s="0"/>
      <c r="ALE703" s="0"/>
      <c r="ALF703" s="0"/>
      <c r="ALG703" s="0"/>
      <c r="ALH703" s="0"/>
      <c r="ALI703" s="0"/>
      <c r="ALJ703" s="0"/>
      <c r="ALK703" s="0"/>
      <c r="ALL703" s="0"/>
      <c r="ALM703" s="0"/>
      <c r="ALN703" s="0"/>
      <c r="ALO703" s="0"/>
      <c r="ALP703" s="0"/>
      <c r="ALQ703" s="0"/>
      <c r="ALR703" s="0"/>
      <c r="ALS703" s="0"/>
      <c r="ALT703" s="0"/>
      <c r="ALU703" s="0"/>
      <c r="ALV703" s="0"/>
      <c r="ALW703" s="0"/>
      <c r="ALX703" s="0"/>
      <c r="ALY703" s="0"/>
      <c r="ALZ703" s="0"/>
      <c r="AMA703" s="0"/>
      <c r="AMB703" s="0"/>
      <c r="AMC703" s="0"/>
      <c r="AMD703" s="0"/>
      <c r="AME703" s="0"/>
      <c r="AMF703" s="0"/>
      <c r="AMG703" s="0"/>
      <c r="AMH703" s="0"/>
      <c r="AMI703" s="0"/>
      <c r="AMJ703" s="0"/>
    </row>
    <row r="704" s="11" customFormat="true" ht="15" hidden="false" customHeight="true" outlineLevel="0" collapsed="false">
      <c r="A704" s="7" t="n">
        <v>718</v>
      </c>
      <c r="B704" s="7" t="s">
        <v>1127</v>
      </c>
      <c r="C704" s="7" t="s">
        <v>1185</v>
      </c>
      <c r="D704" s="7" t="s">
        <v>1213</v>
      </c>
      <c r="E704" s="7" t="s">
        <v>1304</v>
      </c>
      <c r="F704" s="7" t="s">
        <v>1215</v>
      </c>
      <c r="G704" s="7" t="s">
        <v>74</v>
      </c>
      <c r="H704" s="7" t="s">
        <v>1216</v>
      </c>
      <c r="I704" s="7" t="s">
        <v>1311</v>
      </c>
      <c r="J704" s="7" t="s">
        <v>1312</v>
      </c>
      <c r="K704" s="10"/>
      <c r="AKJ704" s="0"/>
      <c r="AKK704" s="0"/>
      <c r="AKL704" s="0"/>
      <c r="AKM704" s="0"/>
      <c r="AKN704" s="0"/>
      <c r="AKO704" s="0"/>
      <c r="AKP704" s="0"/>
      <c r="AKQ704" s="0"/>
      <c r="AKR704" s="0"/>
      <c r="AKS704" s="0"/>
      <c r="AKT704" s="0"/>
      <c r="AKU704" s="0"/>
      <c r="AKV704" s="0"/>
      <c r="AKW704" s="0"/>
      <c r="AKX704" s="0"/>
      <c r="AKY704" s="0"/>
      <c r="AKZ704" s="0"/>
      <c r="ALA704" s="0"/>
      <c r="ALB704" s="0"/>
      <c r="ALC704" s="0"/>
      <c r="ALD704" s="0"/>
      <c r="ALE704" s="0"/>
      <c r="ALF704" s="0"/>
      <c r="ALG704" s="0"/>
      <c r="ALH704" s="0"/>
      <c r="ALI704" s="0"/>
      <c r="ALJ704" s="0"/>
      <c r="ALK704" s="0"/>
      <c r="ALL704" s="0"/>
      <c r="ALM704" s="0"/>
      <c r="ALN704" s="0"/>
      <c r="ALO704" s="0"/>
      <c r="ALP704" s="0"/>
      <c r="ALQ704" s="0"/>
      <c r="ALR704" s="0"/>
      <c r="ALS704" s="0"/>
      <c r="ALT704" s="0"/>
      <c r="ALU704" s="0"/>
      <c r="ALV704" s="0"/>
      <c r="ALW704" s="0"/>
      <c r="ALX704" s="0"/>
      <c r="ALY704" s="0"/>
      <c r="ALZ704" s="0"/>
      <c r="AMA704" s="0"/>
      <c r="AMB704" s="0"/>
      <c r="AMC704" s="0"/>
      <c r="AMD704" s="0"/>
      <c r="AME704" s="0"/>
      <c r="AMF704" s="0"/>
      <c r="AMG704" s="0"/>
      <c r="AMH704" s="0"/>
      <c r="AMI704" s="0"/>
      <c r="AMJ704" s="0"/>
    </row>
    <row r="705" s="11" customFormat="true" ht="15" hidden="false" customHeight="true" outlineLevel="0" collapsed="false">
      <c r="A705" s="7" t="n">
        <v>719</v>
      </c>
      <c r="B705" s="7" t="s">
        <v>1127</v>
      </c>
      <c r="C705" s="7" t="s">
        <v>1185</v>
      </c>
      <c r="D705" s="7" t="s">
        <v>1213</v>
      </c>
      <c r="E705" s="7" t="s">
        <v>1304</v>
      </c>
      <c r="F705" s="7" t="s">
        <v>1215</v>
      </c>
      <c r="G705" s="7" t="s">
        <v>74</v>
      </c>
      <c r="H705" s="7" t="s">
        <v>1216</v>
      </c>
      <c r="I705" s="7" t="s">
        <v>1313</v>
      </c>
      <c r="J705" s="7" t="s">
        <v>1314</v>
      </c>
      <c r="K705" s="10"/>
      <c r="AKJ705" s="0"/>
      <c r="AKK705" s="0"/>
      <c r="AKL705" s="0"/>
      <c r="AKM705" s="0"/>
      <c r="AKN705" s="0"/>
      <c r="AKO705" s="0"/>
      <c r="AKP705" s="0"/>
      <c r="AKQ705" s="0"/>
      <c r="AKR705" s="0"/>
      <c r="AKS705" s="0"/>
      <c r="AKT705" s="0"/>
      <c r="AKU705" s="0"/>
      <c r="AKV705" s="0"/>
      <c r="AKW705" s="0"/>
      <c r="AKX705" s="0"/>
      <c r="AKY705" s="0"/>
      <c r="AKZ705" s="0"/>
      <c r="ALA705" s="0"/>
      <c r="ALB705" s="0"/>
      <c r="ALC705" s="0"/>
      <c r="ALD705" s="0"/>
      <c r="ALE705" s="0"/>
      <c r="ALF705" s="0"/>
      <c r="ALG705" s="0"/>
      <c r="ALH705" s="0"/>
      <c r="ALI705" s="0"/>
      <c r="ALJ705" s="0"/>
      <c r="ALK705" s="0"/>
      <c r="ALL705" s="0"/>
      <c r="ALM705" s="0"/>
      <c r="ALN705" s="0"/>
      <c r="ALO705" s="0"/>
      <c r="ALP705" s="0"/>
      <c r="ALQ705" s="0"/>
      <c r="ALR705" s="0"/>
      <c r="ALS705" s="0"/>
      <c r="ALT705" s="0"/>
      <c r="ALU705" s="0"/>
      <c r="ALV705" s="0"/>
      <c r="ALW705" s="0"/>
      <c r="ALX705" s="0"/>
      <c r="ALY705" s="0"/>
      <c r="ALZ705" s="0"/>
      <c r="AMA705" s="0"/>
      <c r="AMB705" s="0"/>
      <c r="AMC705" s="0"/>
      <c r="AMD705" s="0"/>
      <c r="AME705" s="0"/>
      <c r="AMF705" s="0"/>
      <c r="AMG705" s="0"/>
      <c r="AMH705" s="0"/>
      <c r="AMI705" s="0"/>
      <c r="AMJ705" s="0"/>
    </row>
    <row r="706" s="11" customFormat="true" ht="15" hidden="false" customHeight="true" outlineLevel="0" collapsed="false">
      <c r="A706" s="7" t="n">
        <v>720</v>
      </c>
      <c r="B706" s="7" t="s">
        <v>1127</v>
      </c>
      <c r="C706" s="7" t="s">
        <v>1185</v>
      </c>
      <c r="D706" s="7" t="s">
        <v>1213</v>
      </c>
      <c r="E706" s="7" t="s">
        <v>1304</v>
      </c>
      <c r="F706" s="7" t="s">
        <v>1215</v>
      </c>
      <c r="G706" s="7" t="s">
        <v>74</v>
      </c>
      <c r="H706" s="7" t="s">
        <v>1216</v>
      </c>
      <c r="I706" s="7" t="s">
        <v>1315</v>
      </c>
      <c r="J706" s="7" t="s">
        <v>1316</v>
      </c>
      <c r="K706" s="10"/>
      <c r="AKJ706" s="0"/>
      <c r="AKK706" s="0"/>
      <c r="AKL706" s="0"/>
      <c r="AKM706" s="0"/>
      <c r="AKN706" s="0"/>
      <c r="AKO706" s="0"/>
      <c r="AKP706" s="0"/>
      <c r="AKQ706" s="0"/>
      <c r="AKR706" s="0"/>
      <c r="AKS706" s="0"/>
      <c r="AKT706" s="0"/>
      <c r="AKU706" s="0"/>
      <c r="AKV706" s="0"/>
      <c r="AKW706" s="0"/>
      <c r="AKX706" s="0"/>
      <c r="AKY706" s="0"/>
      <c r="AKZ706" s="0"/>
      <c r="ALA706" s="0"/>
      <c r="ALB706" s="0"/>
      <c r="ALC706" s="0"/>
      <c r="ALD706" s="0"/>
      <c r="ALE706" s="0"/>
      <c r="ALF706" s="0"/>
      <c r="ALG706" s="0"/>
      <c r="ALH706" s="0"/>
      <c r="ALI706" s="0"/>
      <c r="ALJ706" s="0"/>
      <c r="ALK706" s="0"/>
      <c r="ALL706" s="0"/>
      <c r="ALM706" s="0"/>
      <c r="ALN706" s="0"/>
      <c r="ALO706" s="0"/>
      <c r="ALP706" s="0"/>
      <c r="ALQ706" s="0"/>
      <c r="ALR706" s="0"/>
      <c r="ALS706" s="0"/>
      <c r="ALT706" s="0"/>
      <c r="ALU706" s="0"/>
      <c r="ALV706" s="0"/>
      <c r="ALW706" s="0"/>
      <c r="ALX706" s="0"/>
      <c r="ALY706" s="0"/>
      <c r="ALZ706" s="0"/>
      <c r="AMA706" s="0"/>
      <c r="AMB706" s="0"/>
      <c r="AMC706" s="0"/>
      <c r="AMD706" s="0"/>
      <c r="AME706" s="0"/>
      <c r="AMF706" s="0"/>
      <c r="AMG706" s="0"/>
      <c r="AMH706" s="0"/>
      <c r="AMI706" s="0"/>
      <c r="AMJ706" s="0"/>
    </row>
    <row r="707" s="11" customFormat="true" ht="15" hidden="false" customHeight="true" outlineLevel="0" collapsed="false">
      <c r="A707" s="7" t="n">
        <v>721</v>
      </c>
      <c r="B707" s="7" t="s">
        <v>1127</v>
      </c>
      <c r="C707" s="7" t="s">
        <v>1185</v>
      </c>
      <c r="D707" s="7" t="s">
        <v>1213</v>
      </c>
      <c r="E707" s="7" t="s">
        <v>1304</v>
      </c>
      <c r="F707" s="7" t="s">
        <v>1215</v>
      </c>
      <c r="G707" s="7" t="s">
        <v>74</v>
      </c>
      <c r="H707" s="7" t="s">
        <v>1216</v>
      </c>
      <c r="I707" s="7" t="s">
        <v>1317</v>
      </c>
      <c r="J707" s="7" t="s">
        <v>1318</v>
      </c>
      <c r="K707" s="10"/>
      <c r="AKJ707" s="0"/>
      <c r="AKK707" s="0"/>
      <c r="AKL707" s="0"/>
      <c r="AKM707" s="0"/>
      <c r="AKN707" s="0"/>
      <c r="AKO707" s="0"/>
      <c r="AKP707" s="0"/>
      <c r="AKQ707" s="0"/>
      <c r="AKR707" s="0"/>
      <c r="AKS707" s="0"/>
      <c r="AKT707" s="0"/>
      <c r="AKU707" s="0"/>
      <c r="AKV707" s="0"/>
      <c r="AKW707" s="0"/>
      <c r="AKX707" s="0"/>
      <c r="AKY707" s="0"/>
      <c r="AKZ707" s="0"/>
      <c r="ALA707" s="0"/>
      <c r="ALB707" s="0"/>
      <c r="ALC707" s="0"/>
      <c r="ALD707" s="0"/>
      <c r="ALE707" s="0"/>
      <c r="ALF707" s="0"/>
      <c r="ALG707" s="0"/>
      <c r="ALH707" s="0"/>
      <c r="ALI707" s="0"/>
      <c r="ALJ707" s="0"/>
      <c r="ALK707" s="0"/>
      <c r="ALL707" s="0"/>
      <c r="ALM707" s="0"/>
      <c r="ALN707" s="0"/>
      <c r="ALO707" s="0"/>
      <c r="ALP707" s="0"/>
      <c r="ALQ707" s="0"/>
      <c r="ALR707" s="0"/>
      <c r="ALS707" s="0"/>
      <c r="ALT707" s="0"/>
      <c r="ALU707" s="0"/>
      <c r="ALV707" s="0"/>
      <c r="ALW707" s="0"/>
      <c r="ALX707" s="0"/>
      <c r="ALY707" s="0"/>
      <c r="ALZ707" s="0"/>
      <c r="AMA707" s="0"/>
      <c r="AMB707" s="0"/>
      <c r="AMC707" s="0"/>
      <c r="AMD707" s="0"/>
      <c r="AME707" s="0"/>
      <c r="AMF707" s="0"/>
      <c r="AMG707" s="0"/>
      <c r="AMH707" s="0"/>
      <c r="AMI707" s="0"/>
      <c r="AMJ707" s="0"/>
    </row>
    <row r="708" s="11" customFormat="true" ht="15" hidden="false" customHeight="true" outlineLevel="0" collapsed="false">
      <c r="A708" s="7" t="n">
        <v>722</v>
      </c>
      <c r="B708" s="7" t="s">
        <v>1127</v>
      </c>
      <c r="C708" s="7" t="s">
        <v>1185</v>
      </c>
      <c r="D708" s="7" t="s">
        <v>1213</v>
      </c>
      <c r="E708" s="7" t="s">
        <v>1304</v>
      </c>
      <c r="F708" s="7" t="s">
        <v>1215</v>
      </c>
      <c r="G708" s="7" t="s">
        <v>74</v>
      </c>
      <c r="H708" s="7" t="s">
        <v>1216</v>
      </c>
      <c r="I708" s="7" t="s">
        <v>1319</v>
      </c>
      <c r="J708" s="7" t="s">
        <v>1320</v>
      </c>
      <c r="K708" s="10"/>
      <c r="AKJ708" s="0"/>
      <c r="AKK708" s="0"/>
      <c r="AKL708" s="0"/>
      <c r="AKM708" s="0"/>
      <c r="AKN708" s="0"/>
      <c r="AKO708" s="0"/>
      <c r="AKP708" s="0"/>
      <c r="AKQ708" s="0"/>
      <c r="AKR708" s="0"/>
      <c r="AKS708" s="0"/>
      <c r="AKT708" s="0"/>
      <c r="AKU708" s="0"/>
      <c r="AKV708" s="0"/>
      <c r="AKW708" s="0"/>
      <c r="AKX708" s="0"/>
      <c r="AKY708" s="0"/>
      <c r="AKZ708" s="0"/>
      <c r="ALA708" s="0"/>
      <c r="ALB708" s="0"/>
      <c r="ALC708" s="0"/>
      <c r="ALD708" s="0"/>
      <c r="ALE708" s="0"/>
      <c r="ALF708" s="0"/>
      <c r="ALG708" s="0"/>
      <c r="ALH708" s="0"/>
      <c r="ALI708" s="0"/>
      <c r="ALJ708" s="0"/>
      <c r="ALK708" s="0"/>
      <c r="ALL708" s="0"/>
      <c r="ALM708" s="0"/>
      <c r="ALN708" s="0"/>
      <c r="ALO708" s="0"/>
      <c r="ALP708" s="0"/>
      <c r="ALQ708" s="0"/>
      <c r="ALR708" s="0"/>
      <c r="ALS708" s="0"/>
      <c r="ALT708" s="0"/>
      <c r="ALU708" s="0"/>
      <c r="ALV708" s="0"/>
      <c r="ALW708" s="0"/>
      <c r="ALX708" s="0"/>
      <c r="ALY708" s="0"/>
      <c r="ALZ708" s="0"/>
      <c r="AMA708" s="0"/>
      <c r="AMB708" s="0"/>
      <c r="AMC708" s="0"/>
      <c r="AMD708" s="0"/>
      <c r="AME708" s="0"/>
      <c r="AMF708" s="0"/>
      <c r="AMG708" s="0"/>
      <c r="AMH708" s="0"/>
      <c r="AMI708" s="0"/>
      <c r="AMJ708" s="0"/>
    </row>
    <row r="709" s="11" customFormat="true" ht="15" hidden="false" customHeight="true" outlineLevel="0" collapsed="false">
      <c r="A709" s="7" t="n">
        <v>723</v>
      </c>
      <c r="B709" s="7" t="s">
        <v>1127</v>
      </c>
      <c r="C709" s="7" t="s">
        <v>1185</v>
      </c>
      <c r="D709" s="7" t="s">
        <v>1213</v>
      </c>
      <c r="E709" s="7" t="s">
        <v>1237</v>
      </c>
      <c r="F709" s="7" t="s">
        <v>1215</v>
      </c>
      <c r="G709" s="7" t="s">
        <v>74</v>
      </c>
      <c r="H709" s="7" t="s">
        <v>1216</v>
      </c>
      <c r="I709" s="7" t="s">
        <v>1321</v>
      </c>
      <c r="J709" s="7" t="s">
        <v>1322</v>
      </c>
      <c r="K709" s="10"/>
      <c r="AKJ709" s="0"/>
      <c r="AKK709" s="0"/>
      <c r="AKL709" s="0"/>
      <c r="AKM709" s="0"/>
      <c r="AKN709" s="0"/>
      <c r="AKO709" s="0"/>
      <c r="AKP709" s="0"/>
      <c r="AKQ709" s="0"/>
      <c r="AKR709" s="0"/>
      <c r="AKS709" s="0"/>
      <c r="AKT709" s="0"/>
      <c r="AKU709" s="0"/>
      <c r="AKV709" s="0"/>
      <c r="AKW709" s="0"/>
      <c r="AKX709" s="0"/>
      <c r="AKY709" s="0"/>
      <c r="AKZ709" s="0"/>
      <c r="ALA709" s="0"/>
      <c r="ALB709" s="0"/>
      <c r="ALC709" s="0"/>
      <c r="ALD709" s="0"/>
      <c r="ALE709" s="0"/>
      <c r="ALF709" s="0"/>
      <c r="ALG709" s="0"/>
      <c r="ALH709" s="0"/>
      <c r="ALI709" s="0"/>
      <c r="ALJ709" s="0"/>
      <c r="ALK709" s="0"/>
      <c r="ALL709" s="0"/>
      <c r="ALM709" s="0"/>
      <c r="ALN709" s="0"/>
      <c r="ALO709" s="0"/>
      <c r="ALP709" s="0"/>
      <c r="ALQ709" s="0"/>
      <c r="ALR709" s="0"/>
      <c r="ALS709" s="0"/>
      <c r="ALT709" s="0"/>
      <c r="ALU709" s="0"/>
      <c r="ALV709" s="0"/>
      <c r="ALW709" s="0"/>
      <c r="ALX709" s="0"/>
      <c r="ALY709" s="0"/>
      <c r="ALZ709" s="0"/>
      <c r="AMA709" s="0"/>
      <c r="AMB709" s="0"/>
      <c r="AMC709" s="0"/>
      <c r="AMD709" s="0"/>
      <c r="AME709" s="0"/>
      <c r="AMF709" s="0"/>
      <c r="AMG709" s="0"/>
      <c r="AMH709" s="0"/>
      <c r="AMI709" s="0"/>
      <c r="AMJ709" s="0"/>
    </row>
    <row r="710" s="11" customFormat="true" ht="15" hidden="false" customHeight="true" outlineLevel="0" collapsed="false">
      <c r="A710" s="7" t="n">
        <v>724</v>
      </c>
      <c r="B710" s="7" t="s">
        <v>1127</v>
      </c>
      <c r="C710" s="7" t="s">
        <v>1185</v>
      </c>
      <c r="D710" s="7" t="s">
        <v>1213</v>
      </c>
      <c r="E710" s="7" t="s">
        <v>1290</v>
      </c>
      <c r="F710" s="7" t="s">
        <v>1132</v>
      </c>
      <c r="G710" s="7" t="s">
        <v>26</v>
      </c>
      <c r="H710" s="7" t="s">
        <v>1267</v>
      </c>
      <c r="I710" s="7" t="s">
        <v>1323</v>
      </c>
      <c r="J710" s="7" t="s">
        <v>1324</v>
      </c>
      <c r="K710" s="10"/>
      <c r="AKJ710" s="0"/>
      <c r="AKK710" s="0"/>
      <c r="AKL710" s="0"/>
      <c r="AKM710" s="0"/>
      <c r="AKN710" s="0"/>
      <c r="AKO710" s="0"/>
      <c r="AKP710" s="0"/>
      <c r="AKQ710" s="0"/>
      <c r="AKR710" s="0"/>
      <c r="AKS710" s="0"/>
      <c r="AKT710" s="0"/>
      <c r="AKU710" s="0"/>
      <c r="AKV710" s="0"/>
      <c r="AKW710" s="0"/>
      <c r="AKX710" s="0"/>
      <c r="AKY710" s="0"/>
      <c r="AKZ710" s="0"/>
      <c r="ALA710" s="0"/>
      <c r="ALB710" s="0"/>
      <c r="ALC710" s="0"/>
      <c r="ALD710" s="0"/>
      <c r="ALE710" s="0"/>
      <c r="ALF710" s="0"/>
      <c r="ALG710" s="0"/>
      <c r="ALH710" s="0"/>
      <c r="ALI710" s="0"/>
      <c r="ALJ710" s="0"/>
      <c r="ALK710" s="0"/>
      <c r="ALL710" s="0"/>
      <c r="ALM710" s="0"/>
      <c r="ALN710" s="0"/>
      <c r="ALO710" s="0"/>
      <c r="ALP710" s="0"/>
      <c r="ALQ710" s="0"/>
      <c r="ALR710" s="0"/>
      <c r="ALS710" s="0"/>
      <c r="ALT710" s="0"/>
      <c r="ALU710" s="0"/>
      <c r="ALV710" s="0"/>
      <c r="ALW710" s="0"/>
      <c r="ALX710" s="0"/>
      <c r="ALY710" s="0"/>
      <c r="ALZ710" s="0"/>
      <c r="AMA710" s="0"/>
      <c r="AMB710" s="0"/>
      <c r="AMC710" s="0"/>
      <c r="AMD710" s="0"/>
      <c r="AME710" s="0"/>
      <c r="AMF710" s="0"/>
      <c r="AMG710" s="0"/>
      <c r="AMH710" s="0"/>
      <c r="AMI710" s="0"/>
      <c r="AMJ710" s="0"/>
    </row>
    <row r="711" s="11" customFormat="true" ht="15" hidden="false" customHeight="true" outlineLevel="0" collapsed="false">
      <c r="A711" s="7" t="n">
        <v>725</v>
      </c>
      <c r="B711" s="7" t="s">
        <v>1127</v>
      </c>
      <c r="C711" s="7" t="s">
        <v>1185</v>
      </c>
      <c r="D711" s="7" t="s">
        <v>1213</v>
      </c>
      <c r="E711" s="7" t="s">
        <v>1301</v>
      </c>
      <c r="F711" s="7" t="s">
        <v>1215</v>
      </c>
      <c r="G711" s="7" t="s">
        <v>74</v>
      </c>
      <c r="H711" s="7" t="s">
        <v>1216</v>
      </c>
      <c r="I711" s="7" t="s">
        <v>1325</v>
      </c>
      <c r="J711" s="7" t="s">
        <v>1326</v>
      </c>
      <c r="K711" s="10"/>
      <c r="AKJ711" s="0"/>
      <c r="AKK711" s="0"/>
      <c r="AKL711" s="0"/>
      <c r="AKM711" s="0"/>
      <c r="AKN711" s="0"/>
      <c r="AKO711" s="0"/>
      <c r="AKP711" s="0"/>
      <c r="AKQ711" s="0"/>
      <c r="AKR711" s="0"/>
      <c r="AKS711" s="0"/>
      <c r="AKT711" s="0"/>
      <c r="AKU711" s="0"/>
      <c r="AKV711" s="0"/>
      <c r="AKW711" s="0"/>
      <c r="AKX711" s="0"/>
      <c r="AKY711" s="0"/>
      <c r="AKZ711" s="0"/>
      <c r="ALA711" s="0"/>
      <c r="ALB711" s="0"/>
      <c r="ALC711" s="0"/>
      <c r="ALD711" s="0"/>
      <c r="ALE711" s="0"/>
      <c r="ALF711" s="0"/>
      <c r="ALG711" s="0"/>
      <c r="ALH711" s="0"/>
      <c r="ALI711" s="0"/>
      <c r="ALJ711" s="0"/>
      <c r="ALK711" s="0"/>
      <c r="ALL711" s="0"/>
      <c r="ALM711" s="0"/>
      <c r="ALN711" s="0"/>
      <c r="ALO711" s="0"/>
      <c r="ALP711" s="0"/>
      <c r="ALQ711" s="0"/>
      <c r="ALR711" s="0"/>
      <c r="ALS711" s="0"/>
      <c r="ALT711" s="0"/>
      <c r="ALU711" s="0"/>
      <c r="ALV711" s="0"/>
      <c r="ALW711" s="0"/>
      <c r="ALX711" s="0"/>
      <c r="ALY711" s="0"/>
      <c r="ALZ711" s="0"/>
      <c r="AMA711" s="0"/>
      <c r="AMB711" s="0"/>
      <c r="AMC711" s="0"/>
      <c r="AMD711" s="0"/>
      <c r="AME711" s="0"/>
      <c r="AMF711" s="0"/>
      <c r="AMG711" s="0"/>
      <c r="AMH711" s="0"/>
      <c r="AMI711" s="0"/>
      <c r="AMJ711" s="0"/>
    </row>
    <row r="712" s="11" customFormat="true" ht="15" hidden="false" customHeight="true" outlineLevel="0" collapsed="false">
      <c r="A712" s="7" t="n">
        <v>726</v>
      </c>
      <c r="B712" s="7" t="s">
        <v>1127</v>
      </c>
      <c r="C712" s="7" t="s">
        <v>1185</v>
      </c>
      <c r="D712" s="7" t="s">
        <v>1213</v>
      </c>
      <c r="E712" s="7" t="s">
        <v>1290</v>
      </c>
      <c r="F712" s="7" t="s">
        <v>1215</v>
      </c>
      <c r="G712" s="7" t="s">
        <v>74</v>
      </c>
      <c r="H712" s="7" t="s">
        <v>1216</v>
      </c>
      <c r="I712" s="7" t="s">
        <v>1327</v>
      </c>
      <c r="J712" s="7" t="s">
        <v>1328</v>
      </c>
      <c r="K712" s="10"/>
      <c r="AKJ712" s="0"/>
      <c r="AKK712" s="0"/>
      <c r="AKL712" s="0"/>
      <c r="AKM712" s="0"/>
      <c r="AKN712" s="0"/>
      <c r="AKO712" s="0"/>
      <c r="AKP712" s="0"/>
      <c r="AKQ712" s="0"/>
      <c r="AKR712" s="0"/>
      <c r="AKS712" s="0"/>
      <c r="AKT712" s="0"/>
      <c r="AKU712" s="0"/>
      <c r="AKV712" s="0"/>
      <c r="AKW712" s="0"/>
      <c r="AKX712" s="0"/>
      <c r="AKY712" s="0"/>
      <c r="AKZ712" s="0"/>
      <c r="ALA712" s="0"/>
      <c r="ALB712" s="0"/>
      <c r="ALC712" s="0"/>
      <c r="ALD712" s="0"/>
      <c r="ALE712" s="0"/>
      <c r="ALF712" s="0"/>
      <c r="ALG712" s="0"/>
      <c r="ALH712" s="0"/>
      <c r="ALI712" s="0"/>
      <c r="ALJ712" s="0"/>
      <c r="ALK712" s="0"/>
      <c r="ALL712" s="0"/>
      <c r="ALM712" s="0"/>
      <c r="ALN712" s="0"/>
      <c r="ALO712" s="0"/>
      <c r="ALP712" s="0"/>
      <c r="ALQ712" s="0"/>
      <c r="ALR712" s="0"/>
      <c r="ALS712" s="0"/>
      <c r="ALT712" s="0"/>
      <c r="ALU712" s="0"/>
      <c r="ALV712" s="0"/>
      <c r="ALW712" s="0"/>
      <c r="ALX712" s="0"/>
      <c r="ALY712" s="0"/>
      <c r="ALZ712" s="0"/>
      <c r="AMA712" s="0"/>
      <c r="AMB712" s="0"/>
      <c r="AMC712" s="0"/>
      <c r="AMD712" s="0"/>
      <c r="AME712" s="0"/>
      <c r="AMF712" s="0"/>
      <c r="AMG712" s="0"/>
      <c r="AMH712" s="0"/>
      <c r="AMI712" s="0"/>
      <c r="AMJ712" s="0"/>
    </row>
    <row r="713" s="11" customFormat="true" ht="15" hidden="false" customHeight="true" outlineLevel="0" collapsed="false">
      <c r="A713" s="7" t="n">
        <v>727</v>
      </c>
      <c r="B713" s="7" t="s">
        <v>1127</v>
      </c>
      <c r="C713" s="7" t="s">
        <v>1185</v>
      </c>
      <c r="D713" s="7" t="s">
        <v>1213</v>
      </c>
      <c r="E713" s="7" t="s">
        <v>1301</v>
      </c>
      <c r="F713" s="7" t="s">
        <v>1215</v>
      </c>
      <c r="G713" s="7" t="s">
        <v>74</v>
      </c>
      <c r="H713" s="7" t="s">
        <v>1216</v>
      </c>
      <c r="I713" s="7" t="s">
        <v>1329</v>
      </c>
      <c r="J713" s="7" t="s">
        <v>1330</v>
      </c>
      <c r="K713" s="10"/>
      <c r="AKJ713" s="0"/>
      <c r="AKK713" s="0"/>
      <c r="AKL713" s="0"/>
      <c r="AKM713" s="0"/>
      <c r="AKN713" s="0"/>
      <c r="AKO713" s="0"/>
      <c r="AKP713" s="0"/>
      <c r="AKQ713" s="0"/>
      <c r="AKR713" s="0"/>
      <c r="AKS713" s="0"/>
      <c r="AKT713" s="0"/>
      <c r="AKU713" s="0"/>
      <c r="AKV713" s="0"/>
      <c r="AKW713" s="0"/>
      <c r="AKX713" s="0"/>
      <c r="AKY713" s="0"/>
      <c r="AKZ713" s="0"/>
      <c r="ALA713" s="0"/>
      <c r="ALB713" s="0"/>
      <c r="ALC713" s="0"/>
      <c r="ALD713" s="0"/>
      <c r="ALE713" s="0"/>
      <c r="ALF713" s="0"/>
      <c r="ALG713" s="0"/>
      <c r="ALH713" s="0"/>
      <c r="ALI713" s="0"/>
      <c r="ALJ713" s="0"/>
      <c r="ALK713" s="0"/>
      <c r="ALL713" s="0"/>
      <c r="ALM713" s="0"/>
      <c r="ALN713" s="0"/>
      <c r="ALO713" s="0"/>
      <c r="ALP713" s="0"/>
      <c r="ALQ713" s="0"/>
      <c r="ALR713" s="0"/>
      <c r="ALS713" s="0"/>
      <c r="ALT713" s="0"/>
      <c r="ALU713" s="0"/>
      <c r="ALV713" s="0"/>
      <c r="ALW713" s="0"/>
      <c r="ALX713" s="0"/>
      <c r="ALY713" s="0"/>
      <c r="ALZ713" s="0"/>
      <c r="AMA713" s="0"/>
      <c r="AMB713" s="0"/>
      <c r="AMC713" s="0"/>
      <c r="AMD713" s="0"/>
      <c r="AME713" s="0"/>
      <c r="AMF713" s="0"/>
      <c r="AMG713" s="0"/>
      <c r="AMH713" s="0"/>
      <c r="AMI713" s="0"/>
      <c r="AMJ713" s="0"/>
    </row>
    <row r="714" s="11" customFormat="true" ht="15" hidden="false" customHeight="true" outlineLevel="0" collapsed="false">
      <c r="A714" s="7" t="n">
        <v>728</v>
      </c>
      <c r="B714" s="7" t="s">
        <v>1127</v>
      </c>
      <c r="C714" s="7" t="s">
        <v>1185</v>
      </c>
      <c r="D714" s="7" t="s">
        <v>1213</v>
      </c>
      <c r="E714" s="7" t="s">
        <v>1301</v>
      </c>
      <c r="F714" s="7" t="s">
        <v>1215</v>
      </c>
      <c r="G714" s="7" t="s">
        <v>74</v>
      </c>
      <c r="H714" s="7" t="s">
        <v>1216</v>
      </c>
      <c r="I714" s="7" t="s">
        <v>1331</v>
      </c>
      <c r="J714" s="7" t="s">
        <v>1332</v>
      </c>
      <c r="K714" s="10"/>
      <c r="AKJ714" s="0"/>
      <c r="AKK714" s="0"/>
      <c r="AKL714" s="0"/>
      <c r="AKM714" s="0"/>
      <c r="AKN714" s="0"/>
      <c r="AKO714" s="0"/>
      <c r="AKP714" s="0"/>
      <c r="AKQ714" s="0"/>
      <c r="AKR714" s="0"/>
      <c r="AKS714" s="0"/>
      <c r="AKT714" s="0"/>
      <c r="AKU714" s="0"/>
      <c r="AKV714" s="0"/>
      <c r="AKW714" s="0"/>
      <c r="AKX714" s="0"/>
      <c r="AKY714" s="0"/>
      <c r="AKZ714" s="0"/>
      <c r="ALA714" s="0"/>
      <c r="ALB714" s="0"/>
      <c r="ALC714" s="0"/>
      <c r="ALD714" s="0"/>
      <c r="ALE714" s="0"/>
      <c r="ALF714" s="0"/>
      <c r="ALG714" s="0"/>
      <c r="ALH714" s="0"/>
      <c r="ALI714" s="0"/>
      <c r="ALJ714" s="0"/>
      <c r="ALK714" s="0"/>
      <c r="ALL714" s="0"/>
      <c r="ALM714" s="0"/>
      <c r="ALN714" s="0"/>
      <c r="ALO714" s="0"/>
      <c r="ALP714" s="0"/>
      <c r="ALQ714" s="0"/>
      <c r="ALR714" s="0"/>
      <c r="ALS714" s="0"/>
      <c r="ALT714" s="0"/>
      <c r="ALU714" s="0"/>
      <c r="ALV714" s="0"/>
      <c r="ALW714" s="0"/>
      <c r="ALX714" s="0"/>
      <c r="ALY714" s="0"/>
      <c r="ALZ714" s="0"/>
      <c r="AMA714" s="0"/>
      <c r="AMB714" s="0"/>
      <c r="AMC714" s="0"/>
      <c r="AMD714" s="0"/>
      <c r="AME714" s="0"/>
      <c r="AMF714" s="0"/>
      <c r="AMG714" s="0"/>
      <c r="AMH714" s="0"/>
      <c r="AMI714" s="0"/>
      <c r="AMJ714" s="0"/>
    </row>
    <row r="715" s="11" customFormat="true" ht="15" hidden="false" customHeight="true" outlineLevel="0" collapsed="false">
      <c r="A715" s="7" t="n">
        <v>729</v>
      </c>
      <c r="B715" s="7" t="s">
        <v>1127</v>
      </c>
      <c r="C715" s="7" t="s">
        <v>1185</v>
      </c>
      <c r="D715" s="7" t="s">
        <v>1213</v>
      </c>
      <c r="E715" s="7" t="s">
        <v>1301</v>
      </c>
      <c r="F715" s="7" t="s">
        <v>1132</v>
      </c>
      <c r="G715" s="7" t="s">
        <v>26</v>
      </c>
      <c r="H715" s="7" t="s">
        <v>1267</v>
      </c>
      <c r="I715" s="7" t="s">
        <v>1333</v>
      </c>
      <c r="J715" s="7" t="s">
        <v>1334</v>
      </c>
      <c r="K715" s="10"/>
      <c r="AKJ715" s="0"/>
      <c r="AKK715" s="0"/>
      <c r="AKL715" s="0"/>
      <c r="AKM715" s="0"/>
      <c r="AKN715" s="0"/>
      <c r="AKO715" s="0"/>
      <c r="AKP715" s="0"/>
      <c r="AKQ715" s="0"/>
      <c r="AKR715" s="0"/>
      <c r="AKS715" s="0"/>
      <c r="AKT715" s="0"/>
      <c r="AKU715" s="0"/>
      <c r="AKV715" s="0"/>
      <c r="AKW715" s="0"/>
      <c r="AKX715" s="0"/>
      <c r="AKY715" s="0"/>
      <c r="AKZ715" s="0"/>
      <c r="ALA715" s="0"/>
      <c r="ALB715" s="0"/>
      <c r="ALC715" s="0"/>
      <c r="ALD715" s="0"/>
      <c r="ALE715" s="0"/>
      <c r="ALF715" s="0"/>
      <c r="ALG715" s="0"/>
      <c r="ALH715" s="0"/>
      <c r="ALI715" s="0"/>
      <c r="ALJ715" s="0"/>
      <c r="ALK715" s="0"/>
      <c r="ALL715" s="0"/>
      <c r="ALM715" s="0"/>
      <c r="ALN715" s="0"/>
      <c r="ALO715" s="0"/>
      <c r="ALP715" s="0"/>
      <c r="ALQ715" s="0"/>
      <c r="ALR715" s="0"/>
      <c r="ALS715" s="0"/>
      <c r="ALT715" s="0"/>
      <c r="ALU715" s="0"/>
      <c r="ALV715" s="0"/>
      <c r="ALW715" s="0"/>
      <c r="ALX715" s="0"/>
      <c r="ALY715" s="0"/>
      <c r="ALZ715" s="0"/>
      <c r="AMA715" s="0"/>
      <c r="AMB715" s="0"/>
      <c r="AMC715" s="0"/>
      <c r="AMD715" s="0"/>
      <c r="AME715" s="0"/>
      <c r="AMF715" s="0"/>
      <c r="AMG715" s="0"/>
      <c r="AMH715" s="0"/>
      <c r="AMI715" s="0"/>
      <c r="AMJ715" s="0"/>
    </row>
    <row r="716" s="11" customFormat="true" ht="15" hidden="false" customHeight="true" outlineLevel="0" collapsed="false">
      <c r="A716" s="7" t="n">
        <v>730</v>
      </c>
      <c r="B716" s="7" t="s">
        <v>1127</v>
      </c>
      <c r="C716" s="7" t="s">
        <v>1185</v>
      </c>
      <c r="D716" s="7" t="s">
        <v>1213</v>
      </c>
      <c r="E716" s="7" t="s">
        <v>1290</v>
      </c>
      <c r="F716" s="7" t="s">
        <v>1215</v>
      </c>
      <c r="G716" s="7" t="s">
        <v>74</v>
      </c>
      <c r="H716" s="7" t="s">
        <v>1216</v>
      </c>
      <c r="I716" s="7" t="s">
        <v>1335</v>
      </c>
      <c r="J716" s="7" t="s">
        <v>1336</v>
      </c>
      <c r="K716" s="10"/>
      <c r="AKJ716" s="0"/>
      <c r="AKK716" s="0"/>
      <c r="AKL716" s="0"/>
      <c r="AKM716" s="0"/>
      <c r="AKN716" s="0"/>
      <c r="AKO716" s="0"/>
      <c r="AKP716" s="0"/>
      <c r="AKQ716" s="0"/>
      <c r="AKR716" s="0"/>
      <c r="AKS716" s="0"/>
      <c r="AKT716" s="0"/>
      <c r="AKU716" s="0"/>
      <c r="AKV716" s="0"/>
      <c r="AKW716" s="0"/>
      <c r="AKX716" s="0"/>
      <c r="AKY716" s="0"/>
      <c r="AKZ716" s="0"/>
      <c r="ALA716" s="0"/>
      <c r="ALB716" s="0"/>
      <c r="ALC716" s="0"/>
      <c r="ALD716" s="0"/>
      <c r="ALE716" s="0"/>
      <c r="ALF716" s="0"/>
      <c r="ALG716" s="0"/>
      <c r="ALH716" s="0"/>
      <c r="ALI716" s="0"/>
      <c r="ALJ716" s="0"/>
      <c r="ALK716" s="0"/>
      <c r="ALL716" s="0"/>
      <c r="ALM716" s="0"/>
      <c r="ALN716" s="0"/>
      <c r="ALO716" s="0"/>
      <c r="ALP716" s="0"/>
      <c r="ALQ716" s="0"/>
      <c r="ALR716" s="0"/>
      <c r="ALS716" s="0"/>
      <c r="ALT716" s="0"/>
      <c r="ALU716" s="0"/>
      <c r="ALV716" s="0"/>
      <c r="ALW716" s="0"/>
      <c r="ALX716" s="0"/>
      <c r="ALY716" s="0"/>
      <c r="ALZ716" s="0"/>
      <c r="AMA716" s="0"/>
      <c r="AMB716" s="0"/>
      <c r="AMC716" s="0"/>
      <c r="AMD716" s="0"/>
      <c r="AME716" s="0"/>
      <c r="AMF716" s="0"/>
      <c r="AMG716" s="0"/>
      <c r="AMH716" s="0"/>
      <c r="AMI716" s="0"/>
      <c r="AMJ716" s="0"/>
    </row>
    <row r="717" s="11" customFormat="true" ht="15" hidden="false" customHeight="true" outlineLevel="0" collapsed="false">
      <c r="A717" s="7" t="n">
        <v>731</v>
      </c>
      <c r="B717" s="7" t="s">
        <v>1127</v>
      </c>
      <c r="C717" s="7" t="s">
        <v>1185</v>
      </c>
      <c r="D717" s="7" t="s">
        <v>1213</v>
      </c>
      <c r="E717" s="7" t="s">
        <v>1301</v>
      </c>
      <c r="F717" s="7" t="s">
        <v>1215</v>
      </c>
      <c r="G717" s="7" t="s">
        <v>74</v>
      </c>
      <c r="H717" s="7" t="s">
        <v>1216</v>
      </c>
      <c r="I717" s="7" t="s">
        <v>1337</v>
      </c>
      <c r="J717" s="7" t="s">
        <v>1338</v>
      </c>
      <c r="K717" s="10"/>
      <c r="AKJ717" s="0"/>
      <c r="AKK717" s="0"/>
      <c r="AKL717" s="0"/>
      <c r="AKM717" s="0"/>
      <c r="AKN717" s="0"/>
      <c r="AKO717" s="0"/>
      <c r="AKP717" s="0"/>
      <c r="AKQ717" s="0"/>
      <c r="AKR717" s="0"/>
      <c r="AKS717" s="0"/>
      <c r="AKT717" s="0"/>
      <c r="AKU717" s="0"/>
      <c r="AKV717" s="0"/>
      <c r="AKW717" s="0"/>
      <c r="AKX717" s="0"/>
      <c r="AKY717" s="0"/>
      <c r="AKZ717" s="0"/>
      <c r="ALA717" s="0"/>
      <c r="ALB717" s="0"/>
      <c r="ALC717" s="0"/>
      <c r="ALD717" s="0"/>
      <c r="ALE717" s="0"/>
      <c r="ALF717" s="0"/>
      <c r="ALG717" s="0"/>
      <c r="ALH717" s="0"/>
      <c r="ALI717" s="0"/>
      <c r="ALJ717" s="0"/>
      <c r="ALK717" s="0"/>
      <c r="ALL717" s="0"/>
      <c r="ALM717" s="0"/>
      <c r="ALN717" s="0"/>
      <c r="ALO717" s="0"/>
      <c r="ALP717" s="0"/>
      <c r="ALQ717" s="0"/>
      <c r="ALR717" s="0"/>
      <c r="ALS717" s="0"/>
      <c r="ALT717" s="0"/>
      <c r="ALU717" s="0"/>
      <c r="ALV717" s="0"/>
      <c r="ALW717" s="0"/>
      <c r="ALX717" s="0"/>
      <c r="ALY717" s="0"/>
      <c r="ALZ717" s="0"/>
      <c r="AMA717" s="0"/>
      <c r="AMB717" s="0"/>
      <c r="AMC717" s="0"/>
      <c r="AMD717" s="0"/>
      <c r="AME717" s="0"/>
      <c r="AMF717" s="0"/>
      <c r="AMG717" s="0"/>
      <c r="AMH717" s="0"/>
      <c r="AMI717" s="0"/>
      <c r="AMJ717" s="0"/>
    </row>
    <row r="718" s="11" customFormat="true" ht="15" hidden="false" customHeight="true" outlineLevel="0" collapsed="false">
      <c r="A718" s="7" t="n">
        <v>732</v>
      </c>
      <c r="B718" s="7" t="s">
        <v>1127</v>
      </c>
      <c r="C718" s="7" t="s">
        <v>1185</v>
      </c>
      <c r="D718" s="7" t="s">
        <v>1213</v>
      </c>
      <c r="E718" s="7" t="s">
        <v>1301</v>
      </c>
      <c r="F718" s="7" t="s">
        <v>1215</v>
      </c>
      <c r="G718" s="7" t="s">
        <v>74</v>
      </c>
      <c r="H718" s="7" t="s">
        <v>1216</v>
      </c>
      <c r="I718" s="7" t="s">
        <v>1339</v>
      </c>
      <c r="J718" s="7" t="s">
        <v>1340</v>
      </c>
      <c r="K718" s="10"/>
      <c r="AKJ718" s="0"/>
      <c r="AKK718" s="0"/>
      <c r="AKL718" s="0"/>
      <c r="AKM718" s="0"/>
      <c r="AKN718" s="0"/>
      <c r="AKO718" s="0"/>
      <c r="AKP718" s="0"/>
      <c r="AKQ718" s="0"/>
      <c r="AKR718" s="0"/>
      <c r="AKS718" s="0"/>
      <c r="AKT718" s="0"/>
      <c r="AKU718" s="0"/>
      <c r="AKV718" s="0"/>
      <c r="AKW718" s="0"/>
      <c r="AKX718" s="0"/>
      <c r="AKY718" s="0"/>
      <c r="AKZ718" s="0"/>
      <c r="ALA718" s="0"/>
      <c r="ALB718" s="0"/>
      <c r="ALC718" s="0"/>
      <c r="ALD718" s="0"/>
      <c r="ALE718" s="0"/>
      <c r="ALF718" s="0"/>
      <c r="ALG718" s="0"/>
      <c r="ALH718" s="0"/>
      <c r="ALI718" s="0"/>
      <c r="ALJ718" s="0"/>
      <c r="ALK718" s="0"/>
      <c r="ALL718" s="0"/>
      <c r="ALM718" s="0"/>
      <c r="ALN718" s="0"/>
      <c r="ALO718" s="0"/>
      <c r="ALP718" s="0"/>
      <c r="ALQ718" s="0"/>
      <c r="ALR718" s="0"/>
      <c r="ALS718" s="0"/>
      <c r="ALT718" s="0"/>
      <c r="ALU718" s="0"/>
      <c r="ALV718" s="0"/>
      <c r="ALW718" s="0"/>
      <c r="ALX718" s="0"/>
      <c r="ALY718" s="0"/>
      <c r="ALZ718" s="0"/>
      <c r="AMA718" s="0"/>
      <c r="AMB718" s="0"/>
      <c r="AMC718" s="0"/>
      <c r="AMD718" s="0"/>
      <c r="AME718" s="0"/>
      <c r="AMF718" s="0"/>
      <c r="AMG718" s="0"/>
      <c r="AMH718" s="0"/>
      <c r="AMI718" s="0"/>
      <c r="AMJ718" s="0"/>
    </row>
    <row r="719" s="11" customFormat="true" ht="15" hidden="false" customHeight="true" outlineLevel="0" collapsed="false">
      <c r="A719" s="7" t="n">
        <v>733</v>
      </c>
      <c r="B719" s="7" t="s">
        <v>1127</v>
      </c>
      <c r="C719" s="7" t="s">
        <v>1185</v>
      </c>
      <c r="D719" s="7" t="s">
        <v>1213</v>
      </c>
      <c r="E719" s="0"/>
      <c r="F719" s="7" t="s">
        <v>1215</v>
      </c>
      <c r="G719" s="7" t="s">
        <v>74</v>
      </c>
      <c r="H719" s="7" t="s">
        <v>1216</v>
      </c>
      <c r="I719" s="7" t="s">
        <v>1341</v>
      </c>
      <c r="J719" s="7" t="s">
        <v>1342</v>
      </c>
      <c r="K719" s="10"/>
      <c r="AKJ719" s="0"/>
      <c r="AKK719" s="0"/>
      <c r="AKL719" s="0"/>
      <c r="AKM719" s="0"/>
      <c r="AKN719" s="0"/>
      <c r="AKO719" s="0"/>
      <c r="AKP719" s="0"/>
      <c r="AKQ719" s="0"/>
      <c r="AKR719" s="0"/>
      <c r="AKS719" s="0"/>
      <c r="AKT719" s="0"/>
      <c r="AKU719" s="0"/>
      <c r="AKV719" s="0"/>
      <c r="AKW719" s="0"/>
      <c r="AKX719" s="0"/>
      <c r="AKY719" s="0"/>
      <c r="AKZ719" s="0"/>
      <c r="ALA719" s="0"/>
      <c r="ALB719" s="0"/>
      <c r="ALC719" s="0"/>
      <c r="ALD719" s="0"/>
      <c r="ALE719" s="0"/>
      <c r="ALF719" s="0"/>
      <c r="ALG719" s="0"/>
      <c r="ALH719" s="0"/>
      <c r="ALI719" s="0"/>
      <c r="ALJ719" s="0"/>
      <c r="ALK719" s="0"/>
      <c r="ALL719" s="0"/>
      <c r="ALM719" s="0"/>
      <c r="ALN719" s="0"/>
      <c r="ALO719" s="0"/>
      <c r="ALP719" s="0"/>
      <c r="ALQ719" s="0"/>
      <c r="ALR719" s="0"/>
      <c r="ALS719" s="0"/>
      <c r="ALT719" s="0"/>
      <c r="ALU719" s="0"/>
      <c r="ALV719" s="0"/>
      <c r="ALW719" s="0"/>
      <c r="ALX719" s="0"/>
      <c r="ALY719" s="0"/>
      <c r="ALZ719" s="0"/>
      <c r="AMA719" s="0"/>
      <c r="AMB719" s="0"/>
      <c r="AMC719" s="0"/>
      <c r="AMD719" s="0"/>
      <c r="AME719" s="0"/>
      <c r="AMF719" s="0"/>
      <c r="AMG719" s="0"/>
      <c r="AMH719" s="0"/>
      <c r="AMI719" s="0"/>
      <c r="AMJ719" s="0"/>
    </row>
    <row r="720" s="11" customFormat="true" ht="15" hidden="false" customHeight="true" outlineLevel="0" collapsed="false">
      <c r="A720" s="7" t="n">
        <v>734</v>
      </c>
      <c r="B720" s="7" t="s">
        <v>1127</v>
      </c>
      <c r="C720" s="7" t="s">
        <v>1185</v>
      </c>
      <c r="D720" s="7" t="s">
        <v>1188</v>
      </c>
      <c r="E720" s="0"/>
      <c r="F720" s="7" t="s">
        <v>1215</v>
      </c>
      <c r="G720" s="7" t="s">
        <v>74</v>
      </c>
      <c r="H720" s="7" t="s">
        <v>1226</v>
      </c>
      <c r="I720" s="7" t="s">
        <v>1343</v>
      </c>
      <c r="J720" s="7" t="s">
        <v>1344</v>
      </c>
      <c r="K720" s="10"/>
      <c r="AKJ720" s="0"/>
      <c r="AKK720" s="0"/>
      <c r="AKL720" s="0"/>
      <c r="AKM720" s="0"/>
      <c r="AKN720" s="0"/>
      <c r="AKO720" s="0"/>
      <c r="AKP720" s="0"/>
      <c r="AKQ720" s="0"/>
      <c r="AKR720" s="0"/>
      <c r="AKS720" s="0"/>
      <c r="AKT720" s="0"/>
      <c r="AKU720" s="0"/>
      <c r="AKV720" s="0"/>
      <c r="AKW720" s="0"/>
      <c r="AKX720" s="0"/>
      <c r="AKY720" s="0"/>
      <c r="AKZ720" s="0"/>
      <c r="ALA720" s="0"/>
      <c r="ALB720" s="0"/>
      <c r="ALC720" s="0"/>
      <c r="ALD720" s="0"/>
      <c r="ALE720" s="0"/>
      <c r="ALF720" s="0"/>
      <c r="ALG720" s="0"/>
      <c r="ALH720" s="0"/>
      <c r="ALI720" s="0"/>
      <c r="ALJ720" s="0"/>
      <c r="ALK720" s="0"/>
      <c r="ALL720" s="0"/>
      <c r="ALM720" s="0"/>
      <c r="ALN720" s="0"/>
      <c r="ALO720" s="0"/>
      <c r="ALP720" s="0"/>
      <c r="ALQ720" s="0"/>
      <c r="ALR720" s="0"/>
      <c r="ALS720" s="0"/>
      <c r="ALT720" s="0"/>
      <c r="ALU720" s="0"/>
      <c r="ALV720" s="0"/>
      <c r="ALW720" s="0"/>
      <c r="ALX720" s="0"/>
      <c r="ALY720" s="0"/>
      <c r="ALZ720" s="0"/>
      <c r="AMA720" s="0"/>
      <c r="AMB720" s="0"/>
      <c r="AMC720" s="0"/>
      <c r="AMD720" s="0"/>
      <c r="AME720" s="0"/>
      <c r="AMF720" s="0"/>
      <c r="AMG720" s="0"/>
      <c r="AMH720" s="0"/>
      <c r="AMI720" s="0"/>
      <c r="AMJ720" s="0"/>
    </row>
    <row r="721" s="11" customFormat="true" ht="15" hidden="false" customHeight="true" outlineLevel="0" collapsed="false">
      <c r="A721" s="7" t="n">
        <v>735</v>
      </c>
      <c r="B721" s="7" t="s">
        <v>1127</v>
      </c>
      <c r="C721" s="7" t="s">
        <v>1185</v>
      </c>
      <c r="D721" s="7" t="s">
        <v>1188</v>
      </c>
      <c r="E721" s="0"/>
      <c r="F721" s="7" t="s">
        <v>1215</v>
      </c>
      <c r="G721" s="7" t="s">
        <v>74</v>
      </c>
      <c r="H721" s="7" t="s">
        <v>1226</v>
      </c>
      <c r="I721" s="7" t="s">
        <v>1345</v>
      </c>
      <c r="J721" s="7" t="s">
        <v>1346</v>
      </c>
      <c r="K721" s="10"/>
      <c r="AKJ721" s="0"/>
      <c r="AKK721" s="0"/>
      <c r="AKL721" s="0"/>
      <c r="AKM721" s="0"/>
      <c r="AKN721" s="0"/>
      <c r="AKO721" s="0"/>
      <c r="AKP721" s="0"/>
      <c r="AKQ721" s="0"/>
      <c r="AKR721" s="0"/>
      <c r="AKS721" s="0"/>
      <c r="AKT721" s="0"/>
      <c r="AKU721" s="0"/>
      <c r="AKV721" s="0"/>
      <c r="AKW721" s="0"/>
      <c r="AKX721" s="0"/>
      <c r="AKY721" s="0"/>
      <c r="AKZ721" s="0"/>
      <c r="ALA721" s="0"/>
      <c r="ALB721" s="0"/>
      <c r="ALC721" s="0"/>
      <c r="ALD721" s="0"/>
      <c r="ALE721" s="0"/>
      <c r="ALF721" s="0"/>
      <c r="ALG721" s="0"/>
      <c r="ALH721" s="0"/>
      <c r="ALI721" s="0"/>
      <c r="ALJ721" s="0"/>
      <c r="ALK721" s="0"/>
      <c r="ALL721" s="0"/>
      <c r="ALM721" s="0"/>
      <c r="ALN721" s="0"/>
      <c r="ALO721" s="0"/>
      <c r="ALP721" s="0"/>
      <c r="ALQ721" s="0"/>
      <c r="ALR721" s="0"/>
      <c r="ALS721" s="0"/>
      <c r="ALT721" s="0"/>
      <c r="ALU721" s="0"/>
      <c r="ALV721" s="0"/>
      <c r="ALW721" s="0"/>
      <c r="ALX721" s="0"/>
      <c r="ALY721" s="0"/>
      <c r="ALZ721" s="0"/>
      <c r="AMA721" s="0"/>
      <c r="AMB721" s="0"/>
      <c r="AMC721" s="0"/>
      <c r="AMD721" s="0"/>
      <c r="AME721" s="0"/>
      <c r="AMF721" s="0"/>
      <c r="AMG721" s="0"/>
      <c r="AMH721" s="0"/>
      <c r="AMI721" s="0"/>
      <c r="AMJ721" s="0"/>
    </row>
    <row r="722" s="11" customFormat="true" ht="15" hidden="false" customHeight="true" outlineLevel="0" collapsed="false">
      <c r="A722" s="7" t="n">
        <v>736</v>
      </c>
      <c r="B722" s="7" t="s">
        <v>1127</v>
      </c>
      <c r="C722" s="7" t="s">
        <v>1185</v>
      </c>
      <c r="D722" s="7" t="s">
        <v>1213</v>
      </c>
      <c r="E722" s="7" t="s">
        <v>1301</v>
      </c>
      <c r="F722" s="7" t="s">
        <v>1215</v>
      </c>
      <c r="G722" s="7" t="s">
        <v>74</v>
      </c>
      <c r="H722" s="7" t="s">
        <v>1216</v>
      </c>
      <c r="I722" s="7" t="s">
        <v>1347</v>
      </c>
      <c r="J722" s="7" t="n">
        <v>24004625</v>
      </c>
      <c r="K722" s="10"/>
      <c r="AKJ722" s="0"/>
      <c r="AKK722" s="0"/>
      <c r="AKL722" s="0"/>
      <c r="AKM722" s="0"/>
      <c r="AKN722" s="0"/>
      <c r="AKO722" s="0"/>
      <c r="AKP722" s="0"/>
      <c r="AKQ722" s="0"/>
      <c r="AKR722" s="0"/>
      <c r="AKS722" s="0"/>
      <c r="AKT722" s="0"/>
      <c r="AKU722" s="0"/>
      <c r="AKV722" s="0"/>
      <c r="AKW722" s="0"/>
      <c r="AKX722" s="0"/>
      <c r="AKY722" s="0"/>
      <c r="AKZ722" s="0"/>
      <c r="ALA722" s="0"/>
      <c r="ALB722" s="0"/>
      <c r="ALC722" s="0"/>
      <c r="ALD722" s="0"/>
      <c r="ALE722" s="0"/>
      <c r="ALF722" s="0"/>
      <c r="ALG722" s="0"/>
      <c r="ALH722" s="0"/>
      <c r="ALI722" s="0"/>
      <c r="ALJ722" s="0"/>
      <c r="ALK722" s="0"/>
      <c r="ALL722" s="0"/>
      <c r="ALM722" s="0"/>
      <c r="ALN722" s="0"/>
      <c r="ALO722" s="0"/>
      <c r="ALP722" s="0"/>
      <c r="ALQ722" s="0"/>
      <c r="ALR722" s="0"/>
      <c r="ALS722" s="0"/>
      <c r="ALT722" s="0"/>
      <c r="ALU722" s="0"/>
      <c r="ALV722" s="0"/>
      <c r="ALW722" s="0"/>
      <c r="ALX722" s="0"/>
      <c r="ALY722" s="0"/>
      <c r="ALZ722" s="0"/>
      <c r="AMA722" s="0"/>
      <c r="AMB722" s="0"/>
      <c r="AMC722" s="0"/>
      <c r="AMD722" s="0"/>
      <c r="AME722" s="0"/>
      <c r="AMF722" s="0"/>
      <c r="AMG722" s="0"/>
      <c r="AMH722" s="0"/>
      <c r="AMI722" s="0"/>
      <c r="AMJ722" s="0"/>
    </row>
    <row r="723" s="11" customFormat="true" ht="15" hidden="false" customHeight="true" outlineLevel="0" collapsed="false">
      <c r="A723" s="7" t="n">
        <v>737</v>
      </c>
      <c r="B723" s="7" t="s">
        <v>1127</v>
      </c>
      <c r="C723" s="7" t="s">
        <v>1185</v>
      </c>
      <c r="D723" s="7" t="s">
        <v>1213</v>
      </c>
      <c r="E723" s="7" t="s">
        <v>1290</v>
      </c>
      <c r="F723" s="7" t="s">
        <v>1215</v>
      </c>
      <c r="G723" s="7" t="s">
        <v>74</v>
      </c>
      <c r="H723" s="7" t="s">
        <v>1216</v>
      </c>
      <c r="I723" s="7" t="s">
        <v>1348</v>
      </c>
      <c r="J723" s="7" t="n">
        <v>24004689</v>
      </c>
      <c r="K723" s="10"/>
      <c r="AKJ723" s="0"/>
      <c r="AKK723" s="0"/>
      <c r="AKL723" s="0"/>
      <c r="AKM723" s="0"/>
      <c r="AKN723" s="0"/>
      <c r="AKO723" s="0"/>
      <c r="AKP723" s="0"/>
      <c r="AKQ723" s="0"/>
      <c r="AKR723" s="0"/>
      <c r="AKS723" s="0"/>
      <c r="AKT723" s="0"/>
      <c r="AKU723" s="0"/>
      <c r="AKV723" s="0"/>
      <c r="AKW723" s="0"/>
      <c r="AKX723" s="0"/>
      <c r="AKY723" s="0"/>
      <c r="AKZ723" s="0"/>
      <c r="ALA723" s="0"/>
      <c r="ALB723" s="0"/>
      <c r="ALC723" s="0"/>
      <c r="ALD723" s="0"/>
      <c r="ALE723" s="0"/>
      <c r="ALF723" s="0"/>
      <c r="ALG723" s="0"/>
      <c r="ALH723" s="0"/>
      <c r="ALI723" s="0"/>
      <c r="ALJ723" s="0"/>
      <c r="ALK723" s="0"/>
      <c r="ALL723" s="0"/>
      <c r="ALM723" s="0"/>
      <c r="ALN723" s="0"/>
      <c r="ALO723" s="0"/>
      <c r="ALP723" s="0"/>
      <c r="ALQ723" s="0"/>
      <c r="ALR723" s="0"/>
      <c r="ALS723" s="0"/>
      <c r="ALT723" s="0"/>
      <c r="ALU723" s="0"/>
      <c r="ALV723" s="0"/>
      <c r="ALW723" s="0"/>
      <c r="ALX723" s="0"/>
      <c r="ALY723" s="0"/>
      <c r="ALZ723" s="0"/>
      <c r="AMA723" s="0"/>
      <c r="AMB723" s="0"/>
      <c r="AMC723" s="0"/>
      <c r="AMD723" s="0"/>
      <c r="AME723" s="0"/>
      <c r="AMF723" s="0"/>
      <c r="AMG723" s="0"/>
      <c r="AMH723" s="0"/>
      <c r="AMI723" s="0"/>
      <c r="AMJ723" s="0"/>
    </row>
    <row r="724" s="11" customFormat="true" ht="15" hidden="false" customHeight="true" outlineLevel="0" collapsed="false">
      <c r="A724" s="7" t="n">
        <v>738</v>
      </c>
      <c r="B724" s="7" t="s">
        <v>1127</v>
      </c>
      <c r="C724" s="7" t="s">
        <v>1185</v>
      </c>
      <c r="D724" s="7" t="s">
        <v>1349</v>
      </c>
      <c r="E724" s="0"/>
      <c r="F724" s="7" t="s">
        <v>39</v>
      </c>
      <c r="G724" s="7" t="s">
        <v>11</v>
      </c>
      <c r="H724" s="7" t="s">
        <v>844</v>
      </c>
      <c r="I724" s="7" t="s">
        <v>1350</v>
      </c>
      <c r="J724" s="7" t="s">
        <v>1351</v>
      </c>
      <c r="K724" s="10"/>
      <c r="AKJ724" s="0"/>
      <c r="AKK724" s="0"/>
      <c r="AKL724" s="0"/>
      <c r="AKM724" s="0"/>
      <c r="AKN724" s="0"/>
      <c r="AKO724" s="0"/>
      <c r="AKP724" s="0"/>
      <c r="AKQ724" s="0"/>
      <c r="AKR724" s="0"/>
      <c r="AKS724" s="0"/>
      <c r="AKT724" s="0"/>
      <c r="AKU724" s="0"/>
      <c r="AKV724" s="0"/>
      <c r="AKW724" s="0"/>
      <c r="AKX724" s="0"/>
      <c r="AKY724" s="0"/>
      <c r="AKZ724" s="0"/>
      <c r="ALA724" s="0"/>
      <c r="ALB724" s="0"/>
      <c r="ALC724" s="0"/>
      <c r="ALD724" s="0"/>
      <c r="ALE724" s="0"/>
      <c r="ALF724" s="0"/>
      <c r="ALG724" s="0"/>
      <c r="ALH724" s="0"/>
      <c r="ALI724" s="0"/>
      <c r="ALJ724" s="0"/>
      <c r="ALK724" s="0"/>
      <c r="ALL724" s="0"/>
      <c r="ALM724" s="0"/>
      <c r="ALN724" s="0"/>
      <c r="ALO724" s="0"/>
      <c r="ALP724" s="0"/>
      <c r="ALQ724" s="0"/>
      <c r="ALR724" s="0"/>
      <c r="ALS724" s="0"/>
      <c r="ALT724" s="0"/>
      <c r="ALU724" s="0"/>
      <c r="ALV724" s="0"/>
      <c r="ALW724" s="0"/>
      <c r="ALX724" s="0"/>
      <c r="ALY724" s="0"/>
      <c r="ALZ724" s="0"/>
      <c r="AMA724" s="0"/>
      <c r="AMB724" s="0"/>
      <c r="AMC724" s="0"/>
      <c r="AMD724" s="0"/>
      <c r="AME724" s="0"/>
      <c r="AMF724" s="0"/>
      <c r="AMG724" s="0"/>
      <c r="AMH724" s="0"/>
      <c r="AMI724" s="0"/>
      <c r="AMJ724" s="0"/>
    </row>
    <row r="725" s="11" customFormat="true" ht="15" hidden="false" customHeight="true" outlineLevel="0" collapsed="false">
      <c r="A725" s="7" t="n">
        <v>739</v>
      </c>
      <c r="B725" s="7" t="s">
        <v>1127</v>
      </c>
      <c r="C725" s="7" t="s">
        <v>1185</v>
      </c>
      <c r="D725" s="7" t="s">
        <v>1349</v>
      </c>
      <c r="E725" s="7" t="s">
        <v>1352</v>
      </c>
      <c r="F725" s="7" t="s">
        <v>1132</v>
      </c>
      <c r="G725" s="7" t="s">
        <v>26</v>
      </c>
      <c r="H725" s="7" t="s">
        <v>1353</v>
      </c>
      <c r="I725" s="7" t="s">
        <v>1354</v>
      </c>
      <c r="J725" s="7" t="s">
        <v>1355</v>
      </c>
      <c r="K725" s="10"/>
      <c r="AKJ725" s="0"/>
      <c r="AKK725" s="0"/>
      <c r="AKL725" s="0"/>
      <c r="AKM725" s="0"/>
      <c r="AKN725" s="0"/>
      <c r="AKO725" s="0"/>
      <c r="AKP725" s="0"/>
      <c r="AKQ725" s="0"/>
      <c r="AKR725" s="0"/>
      <c r="AKS725" s="0"/>
      <c r="AKT725" s="0"/>
      <c r="AKU725" s="0"/>
      <c r="AKV725" s="0"/>
      <c r="AKW725" s="0"/>
      <c r="AKX725" s="0"/>
      <c r="AKY725" s="0"/>
      <c r="AKZ725" s="0"/>
      <c r="ALA725" s="0"/>
      <c r="ALB725" s="0"/>
      <c r="ALC725" s="0"/>
      <c r="ALD725" s="0"/>
      <c r="ALE725" s="0"/>
      <c r="ALF725" s="0"/>
      <c r="ALG725" s="0"/>
      <c r="ALH725" s="0"/>
      <c r="ALI725" s="0"/>
      <c r="ALJ725" s="0"/>
      <c r="ALK725" s="0"/>
      <c r="ALL725" s="0"/>
      <c r="ALM725" s="0"/>
      <c r="ALN725" s="0"/>
      <c r="ALO725" s="0"/>
      <c r="ALP725" s="0"/>
      <c r="ALQ725" s="0"/>
      <c r="ALR725" s="0"/>
      <c r="ALS725" s="0"/>
      <c r="ALT725" s="0"/>
      <c r="ALU725" s="0"/>
      <c r="ALV725" s="0"/>
      <c r="ALW725" s="0"/>
      <c r="ALX725" s="0"/>
      <c r="ALY725" s="0"/>
      <c r="ALZ725" s="0"/>
      <c r="AMA725" s="0"/>
      <c r="AMB725" s="0"/>
      <c r="AMC725" s="0"/>
      <c r="AMD725" s="0"/>
      <c r="AME725" s="0"/>
      <c r="AMF725" s="0"/>
      <c r="AMG725" s="0"/>
      <c r="AMH725" s="0"/>
      <c r="AMI725" s="0"/>
      <c r="AMJ725" s="0"/>
    </row>
    <row r="726" s="11" customFormat="true" ht="15" hidden="false" customHeight="true" outlineLevel="0" collapsed="false">
      <c r="A726" s="7" t="n">
        <v>740</v>
      </c>
      <c r="B726" s="7" t="s">
        <v>1127</v>
      </c>
      <c r="C726" s="7" t="s">
        <v>1185</v>
      </c>
      <c r="D726" s="7" t="s">
        <v>1349</v>
      </c>
      <c r="E726" s="7" t="s">
        <v>1352</v>
      </c>
      <c r="F726" s="7" t="s">
        <v>1132</v>
      </c>
      <c r="G726" s="7" t="s">
        <v>26</v>
      </c>
      <c r="H726" s="7" t="s">
        <v>1353</v>
      </c>
      <c r="I726" s="7" t="s">
        <v>1356</v>
      </c>
      <c r="J726" s="7" t="s">
        <v>1357</v>
      </c>
      <c r="K726" s="10"/>
      <c r="AKJ726" s="0"/>
      <c r="AKK726" s="0"/>
      <c r="AKL726" s="0"/>
      <c r="AKM726" s="0"/>
      <c r="AKN726" s="0"/>
      <c r="AKO726" s="0"/>
      <c r="AKP726" s="0"/>
      <c r="AKQ726" s="0"/>
      <c r="AKR726" s="0"/>
      <c r="AKS726" s="0"/>
      <c r="AKT726" s="0"/>
      <c r="AKU726" s="0"/>
      <c r="AKV726" s="0"/>
      <c r="AKW726" s="0"/>
      <c r="AKX726" s="0"/>
      <c r="AKY726" s="0"/>
      <c r="AKZ726" s="0"/>
      <c r="ALA726" s="0"/>
      <c r="ALB726" s="0"/>
      <c r="ALC726" s="0"/>
      <c r="ALD726" s="0"/>
      <c r="ALE726" s="0"/>
      <c r="ALF726" s="0"/>
      <c r="ALG726" s="0"/>
      <c r="ALH726" s="0"/>
      <c r="ALI726" s="0"/>
      <c r="ALJ726" s="0"/>
      <c r="ALK726" s="0"/>
      <c r="ALL726" s="0"/>
      <c r="ALM726" s="0"/>
      <c r="ALN726" s="0"/>
      <c r="ALO726" s="0"/>
      <c r="ALP726" s="0"/>
      <c r="ALQ726" s="0"/>
      <c r="ALR726" s="0"/>
      <c r="ALS726" s="0"/>
      <c r="ALT726" s="0"/>
      <c r="ALU726" s="0"/>
      <c r="ALV726" s="0"/>
      <c r="ALW726" s="0"/>
      <c r="ALX726" s="0"/>
      <c r="ALY726" s="0"/>
      <c r="ALZ726" s="0"/>
      <c r="AMA726" s="0"/>
      <c r="AMB726" s="0"/>
      <c r="AMC726" s="0"/>
      <c r="AMD726" s="0"/>
      <c r="AME726" s="0"/>
      <c r="AMF726" s="0"/>
      <c r="AMG726" s="0"/>
      <c r="AMH726" s="0"/>
      <c r="AMI726" s="0"/>
      <c r="AMJ726" s="0"/>
    </row>
    <row r="727" s="11" customFormat="true" ht="15" hidden="false" customHeight="true" outlineLevel="0" collapsed="false">
      <c r="A727" s="7" t="n">
        <v>741</v>
      </c>
      <c r="B727" s="7" t="s">
        <v>1127</v>
      </c>
      <c r="C727" s="7" t="s">
        <v>1185</v>
      </c>
      <c r="D727" s="7" t="s">
        <v>1349</v>
      </c>
      <c r="E727" s="7" t="s">
        <v>1352</v>
      </c>
      <c r="F727" s="7" t="s">
        <v>1132</v>
      </c>
      <c r="G727" s="7" t="s">
        <v>26</v>
      </c>
      <c r="H727" s="7" t="s">
        <v>1353</v>
      </c>
      <c r="I727" s="7" t="s">
        <v>1358</v>
      </c>
      <c r="J727" s="0"/>
      <c r="K727" s="10"/>
      <c r="AKJ727" s="0"/>
      <c r="AKK727" s="0"/>
      <c r="AKL727" s="0"/>
      <c r="AKM727" s="0"/>
      <c r="AKN727" s="0"/>
      <c r="AKO727" s="0"/>
      <c r="AKP727" s="0"/>
      <c r="AKQ727" s="0"/>
      <c r="AKR727" s="0"/>
      <c r="AKS727" s="0"/>
      <c r="AKT727" s="0"/>
      <c r="AKU727" s="0"/>
      <c r="AKV727" s="0"/>
      <c r="AKW727" s="0"/>
      <c r="AKX727" s="0"/>
      <c r="AKY727" s="0"/>
      <c r="AKZ727" s="0"/>
      <c r="ALA727" s="0"/>
      <c r="ALB727" s="0"/>
      <c r="ALC727" s="0"/>
      <c r="ALD727" s="0"/>
      <c r="ALE727" s="0"/>
      <c r="ALF727" s="0"/>
      <c r="ALG727" s="0"/>
      <c r="ALH727" s="0"/>
      <c r="ALI727" s="0"/>
      <c r="ALJ727" s="0"/>
      <c r="ALK727" s="0"/>
      <c r="ALL727" s="0"/>
      <c r="ALM727" s="0"/>
      <c r="ALN727" s="0"/>
      <c r="ALO727" s="0"/>
      <c r="ALP727" s="0"/>
      <c r="ALQ727" s="0"/>
      <c r="ALR727" s="0"/>
      <c r="ALS727" s="0"/>
      <c r="ALT727" s="0"/>
      <c r="ALU727" s="0"/>
      <c r="ALV727" s="0"/>
      <c r="ALW727" s="0"/>
      <c r="ALX727" s="0"/>
      <c r="ALY727" s="0"/>
      <c r="ALZ727" s="0"/>
      <c r="AMA727" s="0"/>
      <c r="AMB727" s="0"/>
      <c r="AMC727" s="0"/>
      <c r="AMD727" s="0"/>
      <c r="AME727" s="0"/>
      <c r="AMF727" s="0"/>
      <c r="AMG727" s="0"/>
      <c r="AMH727" s="0"/>
      <c r="AMI727" s="0"/>
      <c r="AMJ727" s="0"/>
    </row>
    <row r="728" s="11" customFormat="true" ht="15" hidden="false" customHeight="true" outlineLevel="0" collapsed="false">
      <c r="A728" s="7" t="n">
        <v>742</v>
      </c>
      <c r="B728" s="7" t="s">
        <v>1127</v>
      </c>
      <c r="C728" s="7" t="s">
        <v>1185</v>
      </c>
      <c r="D728" s="7" t="s">
        <v>1349</v>
      </c>
      <c r="E728" s="7" t="s">
        <v>1352</v>
      </c>
      <c r="F728" s="7" t="s">
        <v>1132</v>
      </c>
      <c r="G728" s="7" t="s">
        <v>26</v>
      </c>
      <c r="H728" s="7" t="s">
        <v>1353</v>
      </c>
      <c r="I728" s="7" t="s">
        <v>1359</v>
      </c>
      <c r="J728" s="7" t="s">
        <v>1360</v>
      </c>
      <c r="K728" s="10"/>
      <c r="AKJ728" s="0"/>
      <c r="AKK728" s="0"/>
      <c r="AKL728" s="0"/>
      <c r="AKM728" s="0"/>
      <c r="AKN728" s="0"/>
      <c r="AKO728" s="0"/>
      <c r="AKP728" s="0"/>
      <c r="AKQ728" s="0"/>
      <c r="AKR728" s="0"/>
      <c r="AKS728" s="0"/>
      <c r="AKT728" s="0"/>
      <c r="AKU728" s="0"/>
      <c r="AKV728" s="0"/>
      <c r="AKW728" s="0"/>
      <c r="AKX728" s="0"/>
      <c r="AKY728" s="0"/>
      <c r="AKZ728" s="0"/>
      <c r="ALA728" s="0"/>
      <c r="ALB728" s="0"/>
      <c r="ALC728" s="0"/>
      <c r="ALD728" s="0"/>
      <c r="ALE728" s="0"/>
      <c r="ALF728" s="0"/>
      <c r="ALG728" s="0"/>
      <c r="ALH728" s="0"/>
      <c r="ALI728" s="0"/>
      <c r="ALJ728" s="0"/>
      <c r="ALK728" s="0"/>
      <c r="ALL728" s="0"/>
      <c r="ALM728" s="0"/>
      <c r="ALN728" s="0"/>
      <c r="ALO728" s="0"/>
      <c r="ALP728" s="0"/>
      <c r="ALQ728" s="0"/>
      <c r="ALR728" s="0"/>
      <c r="ALS728" s="0"/>
      <c r="ALT728" s="0"/>
      <c r="ALU728" s="0"/>
      <c r="ALV728" s="0"/>
      <c r="ALW728" s="0"/>
      <c r="ALX728" s="0"/>
      <c r="ALY728" s="0"/>
      <c r="ALZ728" s="0"/>
      <c r="AMA728" s="0"/>
      <c r="AMB728" s="0"/>
      <c r="AMC728" s="0"/>
      <c r="AMD728" s="0"/>
      <c r="AME728" s="0"/>
      <c r="AMF728" s="0"/>
      <c r="AMG728" s="0"/>
      <c r="AMH728" s="0"/>
      <c r="AMI728" s="0"/>
      <c r="AMJ728" s="0"/>
    </row>
    <row r="729" s="11" customFormat="true" ht="15" hidden="false" customHeight="true" outlineLevel="0" collapsed="false">
      <c r="A729" s="7" t="n">
        <v>743</v>
      </c>
      <c r="B729" s="7" t="s">
        <v>1127</v>
      </c>
      <c r="C729" s="7" t="s">
        <v>1185</v>
      </c>
      <c r="D729" s="7" t="s">
        <v>1349</v>
      </c>
      <c r="E729" s="7" t="s">
        <v>1352</v>
      </c>
      <c r="F729" s="7" t="s">
        <v>1132</v>
      </c>
      <c r="G729" s="7" t="s">
        <v>26</v>
      </c>
      <c r="H729" s="7" t="s">
        <v>1353</v>
      </c>
      <c r="I729" s="7" t="s">
        <v>1361</v>
      </c>
      <c r="J729" s="7" t="s">
        <v>1362</v>
      </c>
      <c r="K729" s="10"/>
      <c r="AKJ729" s="0"/>
      <c r="AKK729" s="0"/>
      <c r="AKL729" s="0"/>
      <c r="AKM729" s="0"/>
      <c r="AKN729" s="0"/>
      <c r="AKO729" s="0"/>
      <c r="AKP729" s="0"/>
      <c r="AKQ729" s="0"/>
      <c r="AKR729" s="0"/>
      <c r="AKS729" s="0"/>
      <c r="AKT729" s="0"/>
      <c r="AKU729" s="0"/>
      <c r="AKV729" s="0"/>
      <c r="AKW729" s="0"/>
      <c r="AKX729" s="0"/>
      <c r="AKY729" s="0"/>
      <c r="AKZ729" s="0"/>
      <c r="ALA729" s="0"/>
      <c r="ALB729" s="0"/>
      <c r="ALC729" s="0"/>
      <c r="ALD729" s="0"/>
      <c r="ALE729" s="0"/>
      <c r="ALF729" s="0"/>
      <c r="ALG729" s="0"/>
      <c r="ALH729" s="0"/>
      <c r="ALI729" s="0"/>
      <c r="ALJ729" s="0"/>
      <c r="ALK729" s="0"/>
      <c r="ALL729" s="0"/>
      <c r="ALM729" s="0"/>
      <c r="ALN729" s="0"/>
      <c r="ALO729" s="0"/>
      <c r="ALP729" s="0"/>
      <c r="ALQ729" s="0"/>
      <c r="ALR729" s="0"/>
      <c r="ALS729" s="0"/>
      <c r="ALT729" s="0"/>
      <c r="ALU729" s="0"/>
      <c r="ALV729" s="0"/>
      <c r="ALW729" s="0"/>
      <c r="ALX729" s="0"/>
      <c r="ALY729" s="0"/>
      <c r="ALZ729" s="0"/>
      <c r="AMA729" s="0"/>
      <c r="AMB729" s="0"/>
      <c r="AMC729" s="0"/>
      <c r="AMD729" s="0"/>
      <c r="AME729" s="0"/>
      <c r="AMF729" s="0"/>
      <c r="AMG729" s="0"/>
      <c r="AMH729" s="0"/>
      <c r="AMI729" s="0"/>
      <c r="AMJ729" s="0"/>
    </row>
    <row r="730" s="11" customFormat="true" ht="15" hidden="false" customHeight="true" outlineLevel="0" collapsed="false">
      <c r="A730" s="7" t="n">
        <v>744</v>
      </c>
      <c r="B730" s="7" t="s">
        <v>1127</v>
      </c>
      <c r="C730" s="7" t="s">
        <v>1185</v>
      </c>
      <c r="D730" s="7" t="s">
        <v>1349</v>
      </c>
      <c r="E730" s="7" t="s">
        <v>1352</v>
      </c>
      <c r="F730" s="7" t="s">
        <v>1132</v>
      </c>
      <c r="G730" s="7" t="s">
        <v>26</v>
      </c>
      <c r="H730" s="7" t="s">
        <v>1363</v>
      </c>
      <c r="I730" s="7" t="s">
        <v>1364</v>
      </c>
      <c r="J730" s="7" t="s">
        <v>1365</v>
      </c>
      <c r="K730" s="10"/>
      <c r="AKJ730" s="0"/>
      <c r="AKK730" s="0"/>
      <c r="AKL730" s="0"/>
      <c r="AKM730" s="0"/>
      <c r="AKN730" s="0"/>
      <c r="AKO730" s="0"/>
      <c r="AKP730" s="0"/>
      <c r="AKQ730" s="0"/>
      <c r="AKR730" s="0"/>
      <c r="AKS730" s="0"/>
      <c r="AKT730" s="0"/>
      <c r="AKU730" s="0"/>
      <c r="AKV730" s="0"/>
      <c r="AKW730" s="0"/>
      <c r="AKX730" s="0"/>
      <c r="AKY730" s="0"/>
      <c r="AKZ730" s="0"/>
      <c r="ALA730" s="0"/>
      <c r="ALB730" s="0"/>
      <c r="ALC730" s="0"/>
      <c r="ALD730" s="0"/>
      <c r="ALE730" s="0"/>
      <c r="ALF730" s="0"/>
      <c r="ALG730" s="0"/>
      <c r="ALH730" s="0"/>
      <c r="ALI730" s="0"/>
      <c r="ALJ730" s="0"/>
      <c r="ALK730" s="0"/>
      <c r="ALL730" s="0"/>
      <c r="ALM730" s="0"/>
      <c r="ALN730" s="0"/>
      <c r="ALO730" s="0"/>
      <c r="ALP730" s="0"/>
      <c r="ALQ730" s="0"/>
      <c r="ALR730" s="0"/>
      <c r="ALS730" s="0"/>
      <c r="ALT730" s="0"/>
      <c r="ALU730" s="0"/>
      <c r="ALV730" s="0"/>
      <c r="ALW730" s="0"/>
      <c r="ALX730" s="0"/>
      <c r="ALY730" s="0"/>
      <c r="ALZ730" s="0"/>
      <c r="AMA730" s="0"/>
      <c r="AMB730" s="0"/>
      <c r="AMC730" s="0"/>
      <c r="AMD730" s="0"/>
      <c r="AME730" s="0"/>
      <c r="AMF730" s="0"/>
      <c r="AMG730" s="0"/>
      <c r="AMH730" s="0"/>
      <c r="AMI730" s="0"/>
      <c r="AMJ730" s="0"/>
    </row>
    <row r="731" s="11" customFormat="true" ht="15" hidden="false" customHeight="true" outlineLevel="0" collapsed="false">
      <c r="A731" s="7" t="n">
        <v>745</v>
      </c>
      <c r="B731" s="7" t="s">
        <v>1127</v>
      </c>
      <c r="C731" s="7" t="s">
        <v>1185</v>
      </c>
      <c r="D731" s="7" t="s">
        <v>1349</v>
      </c>
      <c r="E731" s="7" t="s">
        <v>1366</v>
      </c>
      <c r="F731" s="7" t="s">
        <v>1132</v>
      </c>
      <c r="G731" s="7" t="s">
        <v>26</v>
      </c>
      <c r="H731" s="7" t="s">
        <v>1367</v>
      </c>
      <c r="I731" s="7" t="s">
        <v>1368</v>
      </c>
      <c r="J731" s="7" t="s">
        <v>1369</v>
      </c>
      <c r="K731" s="10"/>
      <c r="AKJ731" s="0"/>
      <c r="AKK731" s="0"/>
      <c r="AKL731" s="0"/>
      <c r="AKM731" s="0"/>
      <c r="AKN731" s="0"/>
      <c r="AKO731" s="0"/>
      <c r="AKP731" s="0"/>
      <c r="AKQ731" s="0"/>
      <c r="AKR731" s="0"/>
      <c r="AKS731" s="0"/>
      <c r="AKT731" s="0"/>
      <c r="AKU731" s="0"/>
      <c r="AKV731" s="0"/>
      <c r="AKW731" s="0"/>
      <c r="AKX731" s="0"/>
      <c r="AKY731" s="0"/>
      <c r="AKZ731" s="0"/>
      <c r="ALA731" s="0"/>
      <c r="ALB731" s="0"/>
      <c r="ALC731" s="0"/>
      <c r="ALD731" s="0"/>
      <c r="ALE731" s="0"/>
      <c r="ALF731" s="0"/>
      <c r="ALG731" s="0"/>
      <c r="ALH731" s="0"/>
      <c r="ALI731" s="0"/>
      <c r="ALJ731" s="0"/>
      <c r="ALK731" s="0"/>
      <c r="ALL731" s="0"/>
      <c r="ALM731" s="0"/>
      <c r="ALN731" s="0"/>
      <c r="ALO731" s="0"/>
      <c r="ALP731" s="0"/>
      <c r="ALQ731" s="0"/>
      <c r="ALR731" s="0"/>
      <c r="ALS731" s="0"/>
      <c r="ALT731" s="0"/>
      <c r="ALU731" s="0"/>
      <c r="ALV731" s="0"/>
      <c r="ALW731" s="0"/>
      <c r="ALX731" s="0"/>
      <c r="ALY731" s="0"/>
      <c r="ALZ731" s="0"/>
      <c r="AMA731" s="0"/>
      <c r="AMB731" s="0"/>
      <c r="AMC731" s="0"/>
      <c r="AMD731" s="0"/>
      <c r="AME731" s="0"/>
      <c r="AMF731" s="0"/>
      <c r="AMG731" s="0"/>
      <c r="AMH731" s="0"/>
      <c r="AMI731" s="0"/>
      <c r="AMJ731" s="0"/>
    </row>
    <row r="732" s="11" customFormat="true" ht="15" hidden="false" customHeight="true" outlineLevel="0" collapsed="false">
      <c r="A732" s="7" t="n">
        <v>746</v>
      </c>
      <c r="B732" s="7" t="s">
        <v>1127</v>
      </c>
      <c r="C732" s="7" t="s">
        <v>1185</v>
      </c>
      <c r="D732" s="7" t="s">
        <v>1349</v>
      </c>
      <c r="E732" s="7" t="s">
        <v>1366</v>
      </c>
      <c r="F732" s="7" t="s">
        <v>1132</v>
      </c>
      <c r="G732" s="7" t="s">
        <v>26</v>
      </c>
      <c r="H732" s="7" t="s">
        <v>1367</v>
      </c>
      <c r="I732" s="7" t="s">
        <v>1370</v>
      </c>
      <c r="J732" s="7" t="s">
        <v>1371</v>
      </c>
      <c r="K732" s="10"/>
      <c r="AKJ732" s="0"/>
      <c r="AKK732" s="0"/>
      <c r="AKL732" s="0"/>
      <c r="AKM732" s="0"/>
      <c r="AKN732" s="0"/>
      <c r="AKO732" s="0"/>
      <c r="AKP732" s="0"/>
      <c r="AKQ732" s="0"/>
      <c r="AKR732" s="0"/>
      <c r="AKS732" s="0"/>
      <c r="AKT732" s="0"/>
      <c r="AKU732" s="0"/>
      <c r="AKV732" s="0"/>
      <c r="AKW732" s="0"/>
      <c r="AKX732" s="0"/>
      <c r="AKY732" s="0"/>
      <c r="AKZ732" s="0"/>
      <c r="ALA732" s="0"/>
      <c r="ALB732" s="0"/>
      <c r="ALC732" s="0"/>
      <c r="ALD732" s="0"/>
      <c r="ALE732" s="0"/>
      <c r="ALF732" s="0"/>
      <c r="ALG732" s="0"/>
      <c r="ALH732" s="0"/>
      <c r="ALI732" s="0"/>
      <c r="ALJ732" s="0"/>
      <c r="ALK732" s="0"/>
      <c r="ALL732" s="0"/>
      <c r="ALM732" s="0"/>
      <c r="ALN732" s="0"/>
      <c r="ALO732" s="0"/>
      <c r="ALP732" s="0"/>
      <c r="ALQ732" s="0"/>
      <c r="ALR732" s="0"/>
      <c r="ALS732" s="0"/>
      <c r="ALT732" s="0"/>
      <c r="ALU732" s="0"/>
      <c r="ALV732" s="0"/>
      <c r="ALW732" s="0"/>
      <c r="ALX732" s="0"/>
      <c r="ALY732" s="0"/>
      <c r="ALZ732" s="0"/>
      <c r="AMA732" s="0"/>
      <c r="AMB732" s="0"/>
      <c r="AMC732" s="0"/>
      <c r="AMD732" s="0"/>
      <c r="AME732" s="0"/>
      <c r="AMF732" s="0"/>
      <c r="AMG732" s="0"/>
      <c r="AMH732" s="0"/>
      <c r="AMI732" s="0"/>
      <c r="AMJ732" s="0"/>
    </row>
    <row r="733" s="11" customFormat="true" ht="15" hidden="false" customHeight="true" outlineLevel="0" collapsed="false">
      <c r="A733" s="7" t="n">
        <v>747</v>
      </c>
      <c r="B733" s="7" t="s">
        <v>1127</v>
      </c>
      <c r="C733" s="7" t="s">
        <v>1185</v>
      </c>
      <c r="D733" s="7" t="s">
        <v>1349</v>
      </c>
      <c r="E733" s="7" t="s">
        <v>1366</v>
      </c>
      <c r="F733" s="7" t="s">
        <v>1132</v>
      </c>
      <c r="G733" s="7" t="s">
        <v>26</v>
      </c>
      <c r="H733" s="7" t="s">
        <v>1367</v>
      </c>
      <c r="I733" s="7" t="s">
        <v>1372</v>
      </c>
      <c r="J733" s="7" t="s">
        <v>1373</v>
      </c>
      <c r="K733" s="10"/>
      <c r="AKJ733" s="0"/>
      <c r="AKK733" s="0"/>
      <c r="AKL733" s="0"/>
      <c r="AKM733" s="0"/>
      <c r="AKN733" s="0"/>
      <c r="AKO733" s="0"/>
      <c r="AKP733" s="0"/>
      <c r="AKQ733" s="0"/>
      <c r="AKR733" s="0"/>
      <c r="AKS733" s="0"/>
      <c r="AKT733" s="0"/>
      <c r="AKU733" s="0"/>
      <c r="AKV733" s="0"/>
      <c r="AKW733" s="0"/>
      <c r="AKX733" s="0"/>
      <c r="AKY733" s="0"/>
      <c r="AKZ733" s="0"/>
      <c r="ALA733" s="0"/>
      <c r="ALB733" s="0"/>
      <c r="ALC733" s="0"/>
      <c r="ALD733" s="0"/>
      <c r="ALE733" s="0"/>
      <c r="ALF733" s="0"/>
      <c r="ALG733" s="0"/>
      <c r="ALH733" s="0"/>
      <c r="ALI733" s="0"/>
      <c r="ALJ733" s="0"/>
      <c r="ALK733" s="0"/>
      <c r="ALL733" s="0"/>
      <c r="ALM733" s="0"/>
      <c r="ALN733" s="0"/>
      <c r="ALO733" s="0"/>
      <c r="ALP733" s="0"/>
      <c r="ALQ733" s="0"/>
      <c r="ALR733" s="0"/>
      <c r="ALS733" s="0"/>
      <c r="ALT733" s="0"/>
      <c r="ALU733" s="0"/>
      <c r="ALV733" s="0"/>
      <c r="ALW733" s="0"/>
      <c r="ALX733" s="0"/>
      <c r="ALY733" s="0"/>
      <c r="ALZ733" s="0"/>
      <c r="AMA733" s="0"/>
      <c r="AMB733" s="0"/>
      <c r="AMC733" s="0"/>
      <c r="AMD733" s="0"/>
      <c r="AME733" s="0"/>
      <c r="AMF733" s="0"/>
      <c r="AMG733" s="0"/>
      <c r="AMH733" s="0"/>
      <c r="AMI733" s="0"/>
      <c r="AMJ733" s="0"/>
    </row>
    <row r="734" s="11" customFormat="true" ht="15" hidden="false" customHeight="true" outlineLevel="0" collapsed="false">
      <c r="A734" s="7" t="n">
        <v>748</v>
      </c>
      <c r="B734" s="7" t="s">
        <v>1127</v>
      </c>
      <c r="C734" s="7" t="s">
        <v>1185</v>
      </c>
      <c r="D734" s="7" t="s">
        <v>1349</v>
      </c>
      <c r="E734" s="7" t="s">
        <v>1366</v>
      </c>
      <c r="F734" s="7" t="s">
        <v>1132</v>
      </c>
      <c r="G734" s="7" t="s">
        <v>26</v>
      </c>
      <c r="H734" s="7" t="s">
        <v>1367</v>
      </c>
      <c r="I734" s="7" t="s">
        <v>1374</v>
      </c>
      <c r="J734" s="7" t="s">
        <v>1375</v>
      </c>
      <c r="K734" s="10"/>
      <c r="AKJ734" s="0"/>
      <c r="AKK734" s="0"/>
      <c r="AKL734" s="0"/>
      <c r="AKM734" s="0"/>
      <c r="AKN734" s="0"/>
      <c r="AKO734" s="0"/>
      <c r="AKP734" s="0"/>
      <c r="AKQ734" s="0"/>
      <c r="AKR734" s="0"/>
      <c r="AKS734" s="0"/>
      <c r="AKT734" s="0"/>
      <c r="AKU734" s="0"/>
      <c r="AKV734" s="0"/>
      <c r="AKW734" s="0"/>
      <c r="AKX734" s="0"/>
      <c r="AKY734" s="0"/>
      <c r="AKZ734" s="0"/>
      <c r="ALA734" s="0"/>
      <c r="ALB734" s="0"/>
      <c r="ALC734" s="0"/>
      <c r="ALD734" s="0"/>
      <c r="ALE734" s="0"/>
      <c r="ALF734" s="0"/>
      <c r="ALG734" s="0"/>
      <c r="ALH734" s="0"/>
      <c r="ALI734" s="0"/>
      <c r="ALJ734" s="0"/>
      <c r="ALK734" s="0"/>
      <c r="ALL734" s="0"/>
      <c r="ALM734" s="0"/>
      <c r="ALN734" s="0"/>
      <c r="ALO734" s="0"/>
      <c r="ALP734" s="0"/>
      <c r="ALQ734" s="0"/>
      <c r="ALR734" s="0"/>
      <c r="ALS734" s="0"/>
      <c r="ALT734" s="0"/>
      <c r="ALU734" s="0"/>
      <c r="ALV734" s="0"/>
      <c r="ALW734" s="0"/>
      <c r="ALX734" s="0"/>
      <c r="ALY734" s="0"/>
      <c r="ALZ734" s="0"/>
      <c r="AMA734" s="0"/>
      <c r="AMB734" s="0"/>
      <c r="AMC734" s="0"/>
      <c r="AMD734" s="0"/>
      <c r="AME734" s="0"/>
      <c r="AMF734" s="0"/>
      <c r="AMG734" s="0"/>
      <c r="AMH734" s="0"/>
      <c r="AMI734" s="0"/>
      <c r="AMJ734" s="0"/>
    </row>
    <row r="735" s="11" customFormat="true" ht="15" hidden="false" customHeight="true" outlineLevel="0" collapsed="false">
      <c r="A735" s="7" t="n">
        <v>749</v>
      </c>
      <c r="B735" s="7" t="s">
        <v>1127</v>
      </c>
      <c r="C735" s="7" t="s">
        <v>1185</v>
      </c>
      <c r="D735" s="7" t="s">
        <v>1349</v>
      </c>
      <c r="E735" s="7" t="s">
        <v>1366</v>
      </c>
      <c r="F735" s="7" t="s">
        <v>1132</v>
      </c>
      <c r="G735" s="7" t="s">
        <v>26</v>
      </c>
      <c r="H735" s="7" t="s">
        <v>1376</v>
      </c>
      <c r="I735" s="7" t="s">
        <v>1377</v>
      </c>
      <c r="J735" s="7" t="s">
        <v>1378</v>
      </c>
      <c r="K735" s="10"/>
      <c r="AKJ735" s="0"/>
      <c r="AKK735" s="0"/>
      <c r="AKL735" s="0"/>
      <c r="AKM735" s="0"/>
      <c r="AKN735" s="0"/>
      <c r="AKO735" s="0"/>
      <c r="AKP735" s="0"/>
      <c r="AKQ735" s="0"/>
      <c r="AKR735" s="0"/>
      <c r="AKS735" s="0"/>
      <c r="AKT735" s="0"/>
      <c r="AKU735" s="0"/>
      <c r="AKV735" s="0"/>
      <c r="AKW735" s="0"/>
      <c r="AKX735" s="0"/>
      <c r="AKY735" s="0"/>
      <c r="AKZ735" s="0"/>
      <c r="ALA735" s="0"/>
      <c r="ALB735" s="0"/>
      <c r="ALC735" s="0"/>
      <c r="ALD735" s="0"/>
      <c r="ALE735" s="0"/>
      <c r="ALF735" s="0"/>
      <c r="ALG735" s="0"/>
      <c r="ALH735" s="0"/>
      <c r="ALI735" s="0"/>
      <c r="ALJ735" s="0"/>
      <c r="ALK735" s="0"/>
      <c r="ALL735" s="0"/>
      <c r="ALM735" s="0"/>
      <c r="ALN735" s="0"/>
      <c r="ALO735" s="0"/>
      <c r="ALP735" s="0"/>
      <c r="ALQ735" s="0"/>
      <c r="ALR735" s="0"/>
      <c r="ALS735" s="0"/>
      <c r="ALT735" s="0"/>
      <c r="ALU735" s="0"/>
      <c r="ALV735" s="0"/>
      <c r="ALW735" s="0"/>
      <c r="ALX735" s="0"/>
      <c r="ALY735" s="0"/>
      <c r="ALZ735" s="0"/>
      <c r="AMA735" s="0"/>
      <c r="AMB735" s="0"/>
      <c r="AMC735" s="0"/>
      <c r="AMD735" s="0"/>
      <c r="AME735" s="0"/>
      <c r="AMF735" s="0"/>
      <c r="AMG735" s="0"/>
      <c r="AMH735" s="0"/>
      <c r="AMI735" s="0"/>
      <c r="AMJ735" s="0"/>
    </row>
    <row r="736" s="11" customFormat="true" ht="15" hidden="false" customHeight="true" outlineLevel="0" collapsed="false">
      <c r="A736" s="7" t="n">
        <v>750</v>
      </c>
      <c r="B736" s="7" t="s">
        <v>1127</v>
      </c>
      <c r="C736" s="7" t="s">
        <v>1185</v>
      </c>
      <c r="D736" s="7" t="s">
        <v>1349</v>
      </c>
      <c r="E736" s="7" t="s">
        <v>1379</v>
      </c>
      <c r="F736" s="7" t="s">
        <v>1132</v>
      </c>
      <c r="G736" s="7" t="s">
        <v>26</v>
      </c>
      <c r="H736" s="7" t="s">
        <v>1380</v>
      </c>
      <c r="I736" s="7" t="s">
        <v>1381</v>
      </c>
      <c r="J736" s="7" t="s">
        <v>1382</v>
      </c>
      <c r="K736" s="10"/>
      <c r="AKJ736" s="0"/>
      <c r="AKK736" s="0"/>
      <c r="AKL736" s="0"/>
      <c r="AKM736" s="0"/>
      <c r="AKN736" s="0"/>
      <c r="AKO736" s="0"/>
      <c r="AKP736" s="0"/>
      <c r="AKQ736" s="0"/>
      <c r="AKR736" s="0"/>
      <c r="AKS736" s="0"/>
      <c r="AKT736" s="0"/>
      <c r="AKU736" s="0"/>
      <c r="AKV736" s="0"/>
      <c r="AKW736" s="0"/>
      <c r="AKX736" s="0"/>
      <c r="AKY736" s="0"/>
      <c r="AKZ736" s="0"/>
      <c r="ALA736" s="0"/>
      <c r="ALB736" s="0"/>
      <c r="ALC736" s="0"/>
      <c r="ALD736" s="0"/>
      <c r="ALE736" s="0"/>
      <c r="ALF736" s="0"/>
      <c r="ALG736" s="0"/>
      <c r="ALH736" s="0"/>
      <c r="ALI736" s="0"/>
      <c r="ALJ736" s="0"/>
      <c r="ALK736" s="0"/>
      <c r="ALL736" s="0"/>
      <c r="ALM736" s="0"/>
      <c r="ALN736" s="0"/>
      <c r="ALO736" s="0"/>
      <c r="ALP736" s="0"/>
      <c r="ALQ736" s="0"/>
      <c r="ALR736" s="0"/>
      <c r="ALS736" s="0"/>
      <c r="ALT736" s="0"/>
      <c r="ALU736" s="0"/>
      <c r="ALV736" s="0"/>
      <c r="ALW736" s="0"/>
      <c r="ALX736" s="0"/>
      <c r="ALY736" s="0"/>
      <c r="ALZ736" s="0"/>
      <c r="AMA736" s="0"/>
      <c r="AMB736" s="0"/>
      <c r="AMC736" s="0"/>
      <c r="AMD736" s="0"/>
      <c r="AME736" s="0"/>
      <c r="AMF736" s="0"/>
      <c r="AMG736" s="0"/>
      <c r="AMH736" s="0"/>
      <c r="AMI736" s="0"/>
      <c r="AMJ736" s="0"/>
    </row>
    <row r="737" s="11" customFormat="true" ht="15" hidden="false" customHeight="true" outlineLevel="0" collapsed="false">
      <c r="A737" s="7" t="n">
        <v>751</v>
      </c>
      <c r="B737" s="7" t="s">
        <v>1127</v>
      </c>
      <c r="C737" s="7" t="s">
        <v>1185</v>
      </c>
      <c r="D737" s="7" t="s">
        <v>1349</v>
      </c>
      <c r="E737" s="7" t="s">
        <v>1379</v>
      </c>
      <c r="F737" s="7" t="s">
        <v>1132</v>
      </c>
      <c r="G737" s="7" t="s">
        <v>26</v>
      </c>
      <c r="H737" s="7" t="s">
        <v>1380</v>
      </c>
      <c r="I737" s="7" t="s">
        <v>1383</v>
      </c>
      <c r="J737" s="7" t="s">
        <v>1384</v>
      </c>
      <c r="K737" s="10"/>
      <c r="AKJ737" s="0"/>
      <c r="AKK737" s="0"/>
      <c r="AKL737" s="0"/>
      <c r="AKM737" s="0"/>
      <c r="AKN737" s="0"/>
      <c r="AKO737" s="0"/>
      <c r="AKP737" s="0"/>
      <c r="AKQ737" s="0"/>
      <c r="AKR737" s="0"/>
      <c r="AKS737" s="0"/>
      <c r="AKT737" s="0"/>
      <c r="AKU737" s="0"/>
      <c r="AKV737" s="0"/>
      <c r="AKW737" s="0"/>
      <c r="AKX737" s="0"/>
      <c r="AKY737" s="0"/>
      <c r="AKZ737" s="0"/>
      <c r="ALA737" s="0"/>
      <c r="ALB737" s="0"/>
      <c r="ALC737" s="0"/>
      <c r="ALD737" s="0"/>
      <c r="ALE737" s="0"/>
      <c r="ALF737" s="0"/>
      <c r="ALG737" s="0"/>
      <c r="ALH737" s="0"/>
      <c r="ALI737" s="0"/>
      <c r="ALJ737" s="0"/>
      <c r="ALK737" s="0"/>
      <c r="ALL737" s="0"/>
      <c r="ALM737" s="0"/>
      <c r="ALN737" s="0"/>
      <c r="ALO737" s="0"/>
      <c r="ALP737" s="0"/>
      <c r="ALQ737" s="0"/>
      <c r="ALR737" s="0"/>
      <c r="ALS737" s="0"/>
      <c r="ALT737" s="0"/>
      <c r="ALU737" s="0"/>
      <c r="ALV737" s="0"/>
      <c r="ALW737" s="0"/>
      <c r="ALX737" s="0"/>
      <c r="ALY737" s="0"/>
      <c r="ALZ737" s="0"/>
      <c r="AMA737" s="0"/>
      <c r="AMB737" s="0"/>
      <c r="AMC737" s="0"/>
      <c r="AMD737" s="0"/>
      <c r="AME737" s="0"/>
      <c r="AMF737" s="0"/>
      <c r="AMG737" s="0"/>
      <c r="AMH737" s="0"/>
      <c r="AMI737" s="0"/>
      <c r="AMJ737" s="0"/>
    </row>
    <row r="738" s="11" customFormat="true" ht="15" hidden="false" customHeight="true" outlineLevel="0" collapsed="false">
      <c r="A738" s="7" t="n">
        <v>752</v>
      </c>
      <c r="B738" s="7" t="s">
        <v>1127</v>
      </c>
      <c r="C738" s="7" t="s">
        <v>1185</v>
      </c>
      <c r="D738" s="7" t="s">
        <v>1349</v>
      </c>
      <c r="E738" s="7" t="s">
        <v>1379</v>
      </c>
      <c r="F738" s="7" t="s">
        <v>1132</v>
      </c>
      <c r="G738" s="7" t="s">
        <v>26</v>
      </c>
      <c r="H738" s="7" t="s">
        <v>1385</v>
      </c>
      <c r="I738" s="7" t="s">
        <v>1386</v>
      </c>
      <c r="J738" s="7" t="s">
        <v>1387</v>
      </c>
      <c r="K738" s="10"/>
      <c r="AKJ738" s="0"/>
      <c r="AKK738" s="0"/>
      <c r="AKL738" s="0"/>
      <c r="AKM738" s="0"/>
      <c r="AKN738" s="0"/>
      <c r="AKO738" s="0"/>
      <c r="AKP738" s="0"/>
      <c r="AKQ738" s="0"/>
      <c r="AKR738" s="0"/>
      <c r="AKS738" s="0"/>
      <c r="AKT738" s="0"/>
      <c r="AKU738" s="0"/>
      <c r="AKV738" s="0"/>
      <c r="AKW738" s="0"/>
      <c r="AKX738" s="0"/>
      <c r="AKY738" s="0"/>
      <c r="AKZ738" s="0"/>
      <c r="ALA738" s="0"/>
      <c r="ALB738" s="0"/>
      <c r="ALC738" s="0"/>
      <c r="ALD738" s="0"/>
      <c r="ALE738" s="0"/>
      <c r="ALF738" s="0"/>
      <c r="ALG738" s="0"/>
      <c r="ALH738" s="0"/>
      <c r="ALI738" s="0"/>
      <c r="ALJ738" s="0"/>
      <c r="ALK738" s="0"/>
      <c r="ALL738" s="0"/>
      <c r="ALM738" s="0"/>
      <c r="ALN738" s="0"/>
      <c r="ALO738" s="0"/>
      <c r="ALP738" s="0"/>
      <c r="ALQ738" s="0"/>
      <c r="ALR738" s="0"/>
      <c r="ALS738" s="0"/>
      <c r="ALT738" s="0"/>
      <c r="ALU738" s="0"/>
      <c r="ALV738" s="0"/>
      <c r="ALW738" s="0"/>
      <c r="ALX738" s="0"/>
      <c r="ALY738" s="0"/>
      <c r="ALZ738" s="0"/>
      <c r="AMA738" s="0"/>
      <c r="AMB738" s="0"/>
      <c r="AMC738" s="0"/>
      <c r="AMD738" s="0"/>
      <c r="AME738" s="0"/>
      <c r="AMF738" s="0"/>
      <c r="AMG738" s="0"/>
      <c r="AMH738" s="0"/>
      <c r="AMI738" s="0"/>
      <c r="AMJ738" s="0"/>
    </row>
    <row r="739" s="11" customFormat="true" ht="15" hidden="false" customHeight="true" outlineLevel="0" collapsed="false">
      <c r="A739" s="7" t="n">
        <v>753</v>
      </c>
      <c r="B739" s="7" t="s">
        <v>1388</v>
      </c>
      <c r="C739" s="0"/>
      <c r="D739" s="0"/>
      <c r="E739" s="0"/>
      <c r="F739" s="7" t="s">
        <v>12</v>
      </c>
      <c r="G739" s="7" t="s">
        <v>11</v>
      </c>
      <c r="H739" s="7" t="s">
        <v>1389</v>
      </c>
      <c r="I739" s="7" t="s">
        <v>1390</v>
      </c>
      <c r="J739" s="7" t="s">
        <v>1391</v>
      </c>
      <c r="K739" s="10"/>
      <c r="AKJ739" s="0"/>
      <c r="AKK739" s="0"/>
      <c r="AKL739" s="0"/>
      <c r="AKM739" s="0"/>
      <c r="AKN739" s="0"/>
      <c r="AKO739" s="0"/>
      <c r="AKP739" s="0"/>
      <c r="AKQ739" s="0"/>
      <c r="AKR739" s="0"/>
      <c r="AKS739" s="0"/>
      <c r="AKT739" s="0"/>
      <c r="AKU739" s="0"/>
      <c r="AKV739" s="0"/>
      <c r="AKW739" s="0"/>
      <c r="AKX739" s="0"/>
      <c r="AKY739" s="0"/>
      <c r="AKZ739" s="0"/>
      <c r="ALA739" s="0"/>
      <c r="ALB739" s="0"/>
      <c r="ALC739" s="0"/>
      <c r="ALD739" s="0"/>
      <c r="ALE739" s="0"/>
      <c r="ALF739" s="0"/>
      <c r="ALG739" s="0"/>
      <c r="ALH739" s="0"/>
      <c r="ALI739" s="0"/>
      <c r="ALJ739" s="0"/>
      <c r="ALK739" s="0"/>
      <c r="ALL739" s="0"/>
      <c r="ALM739" s="0"/>
      <c r="ALN739" s="0"/>
      <c r="ALO739" s="0"/>
      <c r="ALP739" s="0"/>
      <c r="ALQ739" s="0"/>
      <c r="ALR739" s="0"/>
      <c r="ALS739" s="0"/>
      <c r="ALT739" s="0"/>
      <c r="ALU739" s="0"/>
      <c r="ALV739" s="0"/>
      <c r="ALW739" s="0"/>
      <c r="ALX739" s="0"/>
      <c r="ALY739" s="0"/>
      <c r="ALZ739" s="0"/>
      <c r="AMA739" s="0"/>
      <c r="AMB739" s="0"/>
      <c r="AMC739" s="0"/>
      <c r="AMD739" s="0"/>
      <c r="AME739" s="0"/>
      <c r="AMF739" s="0"/>
      <c r="AMG739" s="0"/>
      <c r="AMH739" s="0"/>
      <c r="AMI739" s="0"/>
      <c r="AMJ739" s="0"/>
    </row>
    <row r="740" s="11" customFormat="true" ht="15" hidden="false" customHeight="true" outlineLevel="0" collapsed="false">
      <c r="A740" s="7" t="n">
        <v>754</v>
      </c>
      <c r="B740" s="7" t="s">
        <v>1388</v>
      </c>
      <c r="C740" s="0"/>
      <c r="D740" s="0"/>
      <c r="E740" s="0"/>
      <c r="F740" s="7" t="s">
        <v>1132</v>
      </c>
      <c r="G740" s="7" t="s">
        <v>26</v>
      </c>
      <c r="H740" s="7" t="s">
        <v>1392</v>
      </c>
      <c r="I740" s="7" t="s">
        <v>1393</v>
      </c>
      <c r="J740" s="7" t="s">
        <v>1394</v>
      </c>
      <c r="K740" s="10"/>
      <c r="AKJ740" s="0"/>
      <c r="AKK740" s="0"/>
      <c r="AKL740" s="0"/>
      <c r="AKM740" s="0"/>
      <c r="AKN740" s="0"/>
      <c r="AKO740" s="0"/>
      <c r="AKP740" s="0"/>
      <c r="AKQ740" s="0"/>
      <c r="AKR740" s="0"/>
      <c r="AKS740" s="0"/>
      <c r="AKT740" s="0"/>
      <c r="AKU740" s="0"/>
      <c r="AKV740" s="0"/>
      <c r="AKW740" s="0"/>
      <c r="AKX740" s="0"/>
      <c r="AKY740" s="0"/>
      <c r="AKZ740" s="0"/>
      <c r="ALA740" s="0"/>
      <c r="ALB740" s="0"/>
      <c r="ALC740" s="0"/>
      <c r="ALD740" s="0"/>
      <c r="ALE740" s="0"/>
      <c r="ALF740" s="0"/>
      <c r="ALG740" s="0"/>
      <c r="ALH740" s="0"/>
      <c r="ALI740" s="0"/>
      <c r="ALJ740" s="0"/>
      <c r="ALK740" s="0"/>
      <c r="ALL740" s="0"/>
      <c r="ALM740" s="0"/>
      <c r="ALN740" s="0"/>
      <c r="ALO740" s="0"/>
      <c r="ALP740" s="0"/>
      <c r="ALQ740" s="0"/>
      <c r="ALR740" s="0"/>
      <c r="ALS740" s="0"/>
      <c r="ALT740" s="0"/>
      <c r="ALU740" s="0"/>
      <c r="ALV740" s="0"/>
      <c r="ALW740" s="0"/>
      <c r="ALX740" s="0"/>
      <c r="ALY740" s="0"/>
      <c r="ALZ740" s="0"/>
      <c r="AMA740" s="0"/>
      <c r="AMB740" s="0"/>
      <c r="AMC740" s="0"/>
      <c r="AMD740" s="0"/>
      <c r="AME740" s="0"/>
      <c r="AMF740" s="0"/>
      <c r="AMG740" s="0"/>
      <c r="AMH740" s="0"/>
      <c r="AMI740" s="0"/>
      <c r="AMJ740" s="0"/>
    </row>
    <row r="741" s="11" customFormat="true" ht="15" hidden="false" customHeight="true" outlineLevel="0" collapsed="false">
      <c r="A741" s="7" t="n">
        <v>755</v>
      </c>
      <c r="B741" s="7" t="s">
        <v>1388</v>
      </c>
      <c r="C741" s="0"/>
      <c r="D741" s="0"/>
      <c r="E741" s="0"/>
      <c r="F741" s="7" t="s">
        <v>1132</v>
      </c>
      <c r="G741" s="7" t="s">
        <v>26</v>
      </c>
      <c r="H741" s="7" t="s">
        <v>1395</v>
      </c>
      <c r="I741" s="7" t="s">
        <v>1396</v>
      </c>
      <c r="J741" s="7" t="s">
        <v>1397</v>
      </c>
      <c r="K741" s="10"/>
      <c r="AKJ741" s="0"/>
      <c r="AKK741" s="0"/>
      <c r="AKL741" s="0"/>
      <c r="AKM741" s="0"/>
      <c r="AKN741" s="0"/>
      <c r="AKO741" s="0"/>
      <c r="AKP741" s="0"/>
      <c r="AKQ741" s="0"/>
      <c r="AKR741" s="0"/>
      <c r="AKS741" s="0"/>
      <c r="AKT741" s="0"/>
      <c r="AKU741" s="0"/>
      <c r="AKV741" s="0"/>
      <c r="AKW741" s="0"/>
      <c r="AKX741" s="0"/>
      <c r="AKY741" s="0"/>
      <c r="AKZ741" s="0"/>
      <c r="ALA741" s="0"/>
      <c r="ALB741" s="0"/>
      <c r="ALC741" s="0"/>
      <c r="ALD741" s="0"/>
      <c r="ALE741" s="0"/>
      <c r="ALF741" s="0"/>
      <c r="ALG741" s="0"/>
      <c r="ALH741" s="0"/>
      <c r="ALI741" s="0"/>
      <c r="ALJ741" s="0"/>
      <c r="ALK741" s="0"/>
      <c r="ALL741" s="0"/>
      <c r="ALM741" s="0"/>
      <c r="ALN741" s="0"/>
      <c r="ALO741" s="0"/>
      <c r="ALP741" s="0"/>
      <c r="ALQ741" s="0"/>
      <c r="ALR741" s="0"/>
      <c r="ALS741" s="0"/>
      <c r="ALT741" s="0"/>
      <c r="ALU741" s="0"/>
      <c r="ALV741" s="0"/>
      <c r="ALW741" s="0"/>
      <c r="ALX741" s="0"/>
      <c r="ALY741" s="0"/>
      <c r="ALZ741" s="0"/>
      <c r="AMA741" s="0"/>
      <c r="AMB741" s="0"/>
      <c r="AMC741" s="0"/>
      <c r="AMD741" s="0"/>
      <c r="AME741" s="0"/>
      <c r="AMF741" s="0"/>
      <c r="AMG741" s="0"/>
      <c r="AMH741" s="0"/>
      <c r="AMI741" s="0"/>
      <c r="AMJ741" s="0"/>
    </row>
    <row r="742" s="11" customFormat="true" ht="15" hidden="false" customHeight="true" outlineLevel="0" collapsed="false">
      <c r="A742" s="7" t="n">
        <v>756</v>
      </c>
      <c r="B742" s="7" t="s">
        <v>1388</v>
      </c>
      <c r="C742" s="0"/>
      <c r="D742" s="0"/>
      <c r="E742" s="0"/>
      <c r="F742" s="7" t="s">
        <v>1132</v>
      </c>
      <c r="G742" s="7" t="s">
        <v>26</v>
      </c>
      <c r="H742" s="7" t="s">
        <v>1398</v>
      </c>
      <c r="I742" s="7" t="s">
        <v>1399</v>
      </c>
      <c r="J742" s="7" t="s">
        <v>1400</v>
      </c>
      <c r="K742" s="10"/>
      <c r="AKJ742" s="0"/>
      <c r="AKK742" s="0"/>
      <c r="AKL742" s="0"/>
      <c r="AKM742" s="0"/>
      <c r="AKN742" s="0"/>
      <c r="AKO742" s="0"/>
      <c r="AKP742" s="0"/>
      <c r="AKQ742" s="0"/>
      <c r="AKR742" s="0"/>
      <c r="AKS742" s="0"/>
      <c r="AKT742" s="0"/>
      <c r="AKU742" s="0"/>
      <c r="AKV742" s="0"/>
      <c r="AKW742" s="0"/>
      <c r="AKX742" s="0"/>
      <c r="AKY742" s="0"/>
      <c r="AKZ742" s="0"/>
      <c r="ALA742" s="0"/>
      <c r="ALB742" s="0"/>
      <c r="ALC742" s="0"/>
      <c r="ALD742" s="0"/>
      <c r="ALE742" s="0"/>
      <c r="ALF742" s="0"/>
      <c r="ALG742" s="0"/>
      <c r="ALH742" s="0"/>
      <c r="ALI742" s="0"/>
      <c r="ALJ742" s="0"/>
      <c r="ALK742" s="0"/>
      <c r="ALL742" s="0"/>
      <c r="ALM742" s="0"/>
      <c r="ALN742" s="0"/>
      <c r="ALO742" s="0"/>
      <c r="ALP742" s="0"/>
      <c r="ALQ742" s="0"/>
      <c r="ALR742" s="0"/>
      <c r="ALS742" s="0"/>
      <c r="ALT742" s="0"/>
      <c r="ALU742" s="0"/>
      <c r="ALV742" s="0"/>
      <c r="ALW742" s="0"/>
      <c r="ALX742" s="0"/>
      <c r="ALY742" s="0"/>
      <c r="ALZ742" s="0"/>
      <c r="AMA742" s="0"/>
      <c r="AMB742" s="0"/>
      <c r="AMC742" s="0"/>
      <c r="AMD742" s="0"/>
      <c r="AME742" s="0"/>
      <c r="AMF742" s="0"/>
      <c r="AMG742" s="0"/>
      <c r="AMH742" s="0"/>
      <c r="AMI742" s="0"/>
      <c r="AMJ742" s="0"/>
    </row>
    <row r="743" s="11" customFormat="true" ht="15" hidden="false" customHeight="true" outlineLevel="0" collapsed="false">
      <c r="A743" s="7" t="n">
        <v>757</v>
      </c>
      <c r="B743" s="7" t="s">
        <v>1388</v>
      </c>
      <c r="C743" s="0"/>
      <c r="D743" s="0"/>
      <c r="E743" s="0"/>
      <c r="F743" s="7" t="s">
        <v>1132</v>
      </c>
      <c r="G743" s="7" t="s">
        <v>26</v>
      </c>
      <c r="H743" s="7" t="s">
        <v>1401</v>
      </c>
      <c r="I743" s="7" t="s">
        <v>1402</v>
      </c>
      <c r="J743" s="7" t="s">
        <v>1403</v>
      </c>
      <c r="K743" s="10"/>
      <c r="AKJ743" s="0"/>
      <c r="AKK743" s="0"/>
      <c r="AKL743" s="0"/>
      <c r="AKM743" s="0"/>
      <c r="AKN743" s="0"/>
      <c r="AKO743" s="0"/>
      <c r="AKP743" s="0"/>
      <c r="AKQ743" s="0"/>
      <c r="AKR743" s="0"/>
      <c r="AKS743" s="0"/>
      <c r="AKT743" s="0"/>
      <c r="AKU743" s="0"/>
      <c r="AKV743" s="0"/>
      <c r="AKW743" s="0"/>
      <c r="AKX743" s="0"/>
      <c r="AKY743" s="0"/>
      <c r="AKZ743" s="0"/>
      <c r="ALA743" s="0"/>
      <c r="ALB743" s="0"/>
      <c r="ALC743" s="0"/>
      <c r="ALD743" s="0"/>
      <c r="ALE743" s="0"/>
      <c r="ALF743" s="0"/>
      <c r="ALG743" s="0"/>
      <c r="ALH743" s="0"/>
      <c r="ALI743" s="0"/>
      <c r="ALJ743" s="0"/>
      <c r="ALK743" s="0"/>
      <c r="ALL743" s="0"/>
      <c r="ALM743" s="0"/>
      <c r="ALN743" s="0"/>
      <c r="ALO743" s="0"/>
      <c r="ALP743" s="0"/>
      <c r="ALQ743" s="0"/>
      <c r="ALR743" s="0"/>
      <c r="ALS743" s="0"/>
      <c r="ALT743" s="0"/>
      <c r="ALU743" s="0"/>
      <c r="ALV743" s="0"/>
      <c r="ALW743" s="0"/>
      <c r="ALX743" s="0"/>
      <c r="ALY743" s="0"/>
      <c r="ALZ743" s="0"/>
      <c r="AMA743" s="0"/>
      <c r="AMB743" s="0"/>
      <c r="AMC743" s="0"/>
      <c r="AMD743" s="0"/>
      <c r="AME743" s="0"/>
      <c r="AMF743" s="0"/>
      <c r="AMG743" s="0"/>
      <c r="AMH743" s="0"/>
      <c r="AMI743" s="0"/>
      <c r="AMJ743" s="0"/>
    </row>
    <row r="744" s="11" customFormat="true" ht="15" hidden="false" customHeight="true" outlineLevel="0" collapsed="false">
      <c r="A744" s="7" t="n">
        <v>758</v>
      </c>
      <c r="B744" s="7" t="s">
        <v>1388</v>
      </c>
      <c r="C744" s="0"/>
      <c r="D744" s="0"/>
      <c r="E744" s="0"/>
      <c r="F744" s="7" t="s">
        <v>1132</v>
      </c>
      <c r="G744" s="7" t="s">
        <v>26</v>
      </c>
      <c r="H744" s="7" t="s">
        <v>1165</v>
      </c>
      <c r="I744" s="7" t="s">
        <v>1404</v>
      </c>
      <c r="J744" s="7" t="s">
        <v>1405</v>
      </c>
      <c r="K744" s="10"/>
      <c r="AKJ744" s="0"/>
      <c r="AKK744" s="0"/>
      <c r="AKL744" s="0"/>
      <c r="AKM744" s="0"/>
      <c r="AKN744" s="0"/>
      <c r="AKO744" s="0"/>
      <c r="AKP744" s="0"/>
      <c r="AKQ744" s="0"/>
      <c r="AKR744" s="0"/>
      <c r="AKS744" s="0"/>
      <c r="AKT744" s="0"/>
      <c r="AKU744" s="0"/>
      <c r="AKV744" s="0"/>
      <c r="AKW744" s="0"/>
      <c r="AKX744" s="0"/>
      <c r="AKY744" s="0"/>
      <c r="AKZ744" s="0"/>
      <c r="ALA744" s="0"/>
      <c r="ALB744" s="0"/>
      <c r="ALC744" s="0"/>
      <c r="ALD744" s="0"/>
      <c r="ALE744" s="0"/>
      <c r="ALF744" s="0"/>
      <c r="ALG744" s="0"/>
      <c r="ALH744" s="0"/>
      <c r="ALI744" s="0"/>
      <c r="ALJ744" s="0"/>
      <c r="ALK744" s="0"/>
      <c r="ALL744" s="0"/>
      <c r="ALM744" s="0"/>
      <c r="ALN744" s="0"/>
      <c r="ALO744" s="0"/>
      <c r="ALP744" s="0"/>
      <c r="ALQ744" s="0"/>
      <c r="ALR744" s="0"/>
      <c r="ALS744" s="0"/>
      <c r="ALT744" s="0"/>
      <c r="ALU744" s="0"/>
      <c r="ALV744" s="0"/>
      <c r="ALW744" s="0"/>
      <c r="ALX744" s="0"/>
      <c r="ALY744" s="0"/>
      <c r="ALZ744" s="0"/>
      <c r="AMA744" s="0"/>
      <c r="AMB744" s="0"/>
      <c r="AMC744" s="0"/>
      <c r="AMD744" s="0"/>
      <c r="AME744" s="0"/>
      <c r="AMF744" s="0"/>
      <c r="AMG744" s="0"/>
      <c r="AMH744" s="0"/>
      <c r="AMI744" s="0"/>
      <c r="AMJ744" s="0"/>
    </row>
    <row r="745" s="11" customFormat="true" ht="15" hidden="false" customHeight="true" outlineLevel="0" collapsed="false">
      <c r="A745" s="7" t="n">
        <v>759</v>
      </c>
      <c r="B745" s="7" t="s">
        <v>1388</v>
      </c>
      <c r="C745" s="0"/>
      <c r="D745" s="0"/>
      <c r="E745" s="0"/>
      <c r="F745" s="7" t="s">
        <v>1132</v>
      </c>
      <c r="G745" s="7" t="s">
        <v>26</v>
      </c>
      <c r="H745" s="7" t="s">
        <v>1165</v>
      </c>
      <c r="I745" s="7" t="s">
        <v>1406</v>
      </c>
      <c r="J745" s="7" t="s">
        <v>1407</v>
      </c>
      <c r="K745" s="10"/>
      <c r="AKJ745" s="0"/>
      <c r="AKK745" s="0"/>
      <c r="AKL745" s="0"/>
      <c r="AKM745" s="0"/>
      <c r="AKN745" s="0"/>
      <c r="AKO745" s="0"/>
      <c r="AKP745" s="0"/>
      <c r="AKQ745" s="0"/>
      <c r="AKR745" s="0"/>
      <c r="AKS745" s="0"/>
      <c r="AKT745" s="0"/>
      <c r="AKU745" s="0"/>
      <c r="AKV745" s="0"/>
      <c r="AKW745" s="0"/>
      <c r="AKX745" s="0"/>
      <c r="AKY745" s="0"/>
      <c r="AKZ745" s="0"/>
      <c r="ALA745" s="0"/>
      <c r="ALB745" s="0"/>
      <c r="ALC745" s="0"/>
      <c r="ALD745" s="0"/>
      <c r="ALE745" s="0"/>
      <c r="ALF745" s="0"/>
      <c r="ALG745" s="0"/>
      <c r="ALH745" s="0"/>
      <c r="ALI745" s="0"/>
      <c r="ALJ745" s="0"/>
      <c r="ALK745" s="0"/>
      <c r="ALL745" s="0"/>
      <c r="ALM745" s="0"/>
      <c r="ALN745" s="0"/>
      <c r="ALO745" s="0"/>
      <c r="ALP745" s="0"/>
      <c r="ALQ745" s="0"/>
      <c r="ALR745" s="0"/>
      <c r="ALS745" s="0"/>
      <c r="ALT745" s="0"/>
      <c r="ALU745" s="0"/>
      <c r="ALV745" s="0"/>
      <c r="ALW745" s="0"/>
      <c r="ALX745" s="0"/>
      <c r="ALY745" s="0"/>
      <c r="ALZ745" s="0"/>
      <c r="AMA745" s="0"/>
      <c r="AMB745" s="0"/>
      <c r="AMC745" s="0"/>
      <c r="AMD745" s="0"/>
      <c r="AME745" s="0"/>
      <c r="AMF745" s="0"/>
      <c r="AMG745" s="0"/>
      <c r="AMH745" s="0"/>
      <c r="AMI745" s="0"/>
      <c r="AMJ745" s="0"/>
    </row>
    <row r="746" s="11" customFormat="true" ht="15" hidden="false" customHeight="true" outlineLevel="0" collapsed="false">
      <c r="A746" s="7" t="n">
        <v>760</v>
      </c>
      <c r="B746" s="7" t="s">
        <v>1388</v>
      </c>
      <c r="C746" s="0"/>
      <c r="D746" s="0"/>
      <c r="E746" s="0"/>
      <c r="F746" s="7" t="s">
        <v>1132</v>
      </c>
      <c r="G746" s="7" t="s">
        <v>26</v>
      </c>
      <c r="H746" s="7" t="s">
        <v>1165</v>
      </c>
      <c r="I746" s="7" t="s">
        <v>1408</v>
      </c>
      <c r="J746" s="7" t="s">
        <v>1409</v>
      </c>
      <c r="K746" s="10"/>
      <c r="AKJ746" s="0"/>
      <c r="AKK746" s="0"/>
      <c r="AKL746" s="0"/>
      <c r="AKM746" s="0"/>
      <c r="AKN746" s="0"/>
      <c r="AKO746" s="0"/>
      <c r="AKP746" s="0"/>
      <c r="AKQ746" s="0"/>
      <c r="AKR746" s="0"/>
      <c r="AKS746" s="0"/>
      <c r="AKT746" s="0"/>
      <c r="AKU746" s="0"/>
      <c r="AKV746" s="0"/>
      <c r="AKW746" s="0"/>
      <c r="AKX746" s="0"/>
      <c r="AKY746" s="0"/>
      <c r="AKZ746" s="0"/>
      <c r="ALA746" s="0"/>
      <c r="ALB746" s="0"/>
      <c r="ALC746" s="0"/>
      <c r="ALD746" s="0"/>
      <c r="ALE746" s="0"/>
      <c r="ALF746" s="0"/>
      <c r="ALG746" s="0"/>
      <c r="ALH746" s="0"/>
      <c r="ALI746" s="0"/>
      <c r="ALJ746" s="0"/>
      <c r="ALK746" s="0"/>
      <c r="ALL746" s="0"/>
      <c r="ALM746" s="0"/>
      <c r="ALN746" s="0"/>
      <c r="ALO746" s="0"/>
      <c r="ALP746" s="0"/>
      <c r="ALQ746" s="0"/>
      <c r="ALR746" s="0"/>
      <c r="ALS746" s="0"/>
      <c r="ALT746" s="0"/>
      <c r="ALU746" s="0"/>
      <c r="ALV746" s="0"/>
      <c r="ALW746" s="0"/>
      <c r="ALX746" s="0"/>
      <c r="ALY746" s="0"/>
      <c r="ALZ746" s="0"/>
      <c r="AMA746" s="0"/>
      <c r="AMB746" s="0"/>
      <c r="AMC746" s="0"/>
      <c r="AMD746" s="0"/>
      <c r="AME746" s="0"/>
      <c r="AMF746" s="0"/>
      <c r="AMG746" s="0"/>
      <c r="AMH746" s="0"/>
      <c r="AMI746" s="0"/>
      <c r="AMJ746" s="0"/>
    </row>
    <row r="747" s="11" customFormat="true" ht="15" hidden="false" customHeight="true" outlineLevel="0" collapsed="false">
      <c r="A747" s="7" t="n">
        <v>761</v>
      </c>
      <c r="B747" s="7" t="s">
        <v>1410</v>
      </c>
      <c r="C747" s="0"/>
      <c r="D747" s="0"/>
      <c r="E747" s="0"/>
      <c r="F747" s="7" t="s">
        <v>12</v>
      </c>
      <c r="G747" s="7" t="s">
        <v>11</v>
      </c>
      <c r="H747" s="7" t="s">
        <v>1411</v>
      </c>
      <c r="I747" s="0"/>
      <c r="J747" s="0"/>
      <c r="K747" s="10"/>
      <c r="AKJ747" s="0"/>
      <c r="AKK747" s="0"/>
      <c r="AKL747" s="0"/>
      <c r="AKM747" s="0"/>
      <c r="AKN747" s="0"/>
      <c r="AKO747" s="0"/>
      <c r="AKP747" s="0"/>
      <c r="AKQ747" s="0"/>
      <c r="AKR747" s="0"/>
      <c r="AKS747" s="0"/>
      <c r="AKT747" s="0"/>
      <c r="AKU747" s="0"/>
      <c r="AKV747" s="0"/>
      <c r="AKW747" s="0"/>
      <c r="AKX747" s="0"/>
      <c r="AKY747" s="0"/>
      <c r="AKZ747" s="0"/>
      <c r="ALA747" s="0"/>
      <c r="ALB747" s="0"/>
      <c r="ALC747" s="0"/>
      <c r="ALD747" s="0"/>
      <c r="ALE747" s="0"/>
      <c r="ALF747" s="0"/>
      <c r="ALG747" s="0"/>
      <c r="ALH747" s="0"/>
      <c r="ALI747" s="0"/>
      <c r="ALJ747" s="0"/>
      <c r="ALK747" s="0"/>
      <c r="ALL747" s="0"/>
      <c r="ALM747" s="0"/>
      <c r="ALN747" s="0"/>
      <c r="ALO747" s="0"/>
      <c r="ALP747" s="0"/>
      <c r="ALQ747" s="0"/>
      <c r="ALR747" s="0"/>
      <c r="ALS747" s="0"/>
      <c r="ALT747" s="0"/>
      <c r="ALU747" s="0"/>
      <c r="ALV747" s="0"/>
      <c r="ALW747" s="0"/>
      <c r="ALX747" s="0"/>
      <c r="ALY747" s="0"/>
      <c r="ALZ747" s="0"/>
      <c r="AMA747" s="0"/>
      <c r="AMB747" s="0"/>
      <c r="AMC747" s="0"/>
      <c r="AMD747" s="0"/>
      <c r="AME747" s="0"/>
      <c r="AMF747" s="0"/>
      <c r="AMG747" s="0"/>
      <c r="AMH747" s="0"/>
      <c r="AMI747" s="0"/>
      <c r="AMJ747" s="0"/>
    </row>
    <row r="748" s="11" customFormat="true" ht="15" hidden="false" customHeight="true" outlineLevel="0" collapsed="false">
      <c r="A748" s="7" t="n">
        <v>762</v>
      </c>
      <c r="B748" s="7" t="s">
        <v>1410</v>
      </c>
      <c r="C748" s="0"/>
      <c r="D748" s="0"/>
      <c r="E748" s="0"/>
      <c r="F748" s="7" t="s">
        <v>52</v>
      </c>
      <c r="G748" s="7" t="s">
        <v>11</v>
      </c>
      <c r="H748" s="7" t="s">
        <v>1412</v>
      </c>
      <c r="I748" s="0"/>
      <c r="J748" s="0"/>
      <c r="K748" s="10"/>
      <c r="AKJ748" s="0"/>
      <c r="AKK748" s="0"/>
      <c r="AKL748" s="0"/>
      <c r="AKM748" s="0"/>
      <c r="AKN748" s="0"/>
      <c r="AKO748" s="0"/>
      <c r="AKP748" s="0"/>
      <c r="AKQ748" s="0"/>
      <c r="AKR748" s="0"/>
      <c r="AKS748" s="0"/>
      <c r="AKT748" s="0"/>
      <c r="AKU748" s="0"/>
      <c r="AKV748" s="0"/>
      <c r="AKW748" s="0"/>
      <c r="AKX748" s="0"/>
      <c r="AKY748" s="0"/>
      <c r="AKZ748" s="0"/>
      <c r="ALA748" s="0"/>
      <c r="ALB748" s="0"/>
      <c r="ALC748" s="0"/>
      <c r="ALD748" s="0"/>
      <c r="ALE748" s="0"/>
      <c r="ALF748" s="0"/>
      <c r="ALG748" s="0"/>
      <c r="ALH748" s="0"/>
      <c r="ALI748" s="0"/>
      <c r="ALJ748" s="0"/>
      <c r="ALK748" s="0"/>
      <c r="ALL748" s="0"/>
      <c r="ALM748" s="0"/>
      <c r="ALN748" s="0"/>
      <c r="ALO748" s="0"/>
      <c r="ALP748" s="0"/>
      <c r="ALQ748" s="0"/>
      <c r="ALR748" s="0"/>
      <c r="ALS748" s="0"/>
      <c r="ALT748" s="0"/>
      <c r="ALU748" s="0"/>
      <c r="ALV748" s="0"/>
      <c r="ALW748" s="0"/>
      <c r="ALX748" s="0"/>
      <c r="ALY748" s="0"/>
      <c r="ALZ748" s="0"/>
      <c r="AMA748" s="0"/>
      <c r="AMB748" s="0"/>
      <c r="AMC748" s="0"/>
      <c r="AMD748" s="0"/>
      <c r="AME748" s="0"/>
      <c r="AMF748" s="0"/>
      <c r="AMG748" s="0"/>
      <c r="AMH748" s="0"/>
      <c r="AMI748" s="0"/>
      <c r="AMJ748" s="0"/>
    </row>
    <row r="749" s="11" customFormat="true" ht="15" hidden="false" customHeight="true" outlineLevel="0" collapsed="false">
      <c r="A749" s="7" t="n">
        <v>763</v>
      </c>
      <c r="B749" s="7" t="s">
        <v>1410</v>
      </c>
      <c r="C749" s="0"/>
      <c r="D749" s="0"/>
      <c r="E749" s="0"/>
      <c r="F749" s="7" t="s">
        <v>1132</v>
      </c>
      <c r="G749" s="7" t="s">
        <v>26</v>
      </c>
      <c r="H749" s="7" t="s">
        <v>1413</v>
      </c>
      <c r="I749" s="7" t="s">
        <v>1414</v>
      </c>
      <c r="J749" s="0"/>
      <c r="K749" s="10"/>
      <c r="AKJ749" s="0"/>
      <c r="AKK749" s="0"/>
      <c r="AKL749" s="0"/>
      <c r="AKM749" s="0"/>
      <c r="AKN749" s="0"/>
      <c r="AKO749" s="0"/>
      <c r="AKP749" s="0"/>
      <c r="AKQ749" s="0"/>
      <c r="AKR749" s="0"/>
      <c r="AKS749" s="0"/>
      <c r="AKT749" s="0"/>
      <c r="AKU749" s="0"/>
      <c r="AKV749" s="0"/>
      <c r="AKW749" s="0"/>
      <c r="AKX749" s="0"/>
      <c r="AKY749" s="0"/>
      <c r="AKZ749" s="0"/>
      <c r="ALA749" s="0"/>
      <c r="ALB749" s="0"/>
      <c r="ALC749" s="0"/>
      <c r="ALD749" s="0"/>
      <c r="ALE749" s="0"/>
      <c r="ALF749" s="0"/>
      <c r="ALG749" s="0"/>
      <c r="ALH749" s="0"/>
      <c r="ALI749" s="0"/>
      <c r="ALJ749" s="0"/>
      <c r="ALK749" s="0"/>
      <c r="ALL749" s="0"/>
      <c r="ALM749" s="0"/>
      <c r="ALN749" s="0"/>
      <c r="ALO749" s="0"/>
      <c r="ALP749" s="0"/>
      <c r="ALQ749" s="0"/>
      <c r="ALR749" s="0"/>
      <c r="ALS749" s="0"/>
      <c r="ALT749" s="0"/>
      <c r="ALU749" s="0"/>
      <c r="ALV749" s="0"/>
      <c r="ALW749" s="0"/>
      <c r="ALX749" s="0"/>
      <c r="ALY749" s="0"/>
      <c r="ALZ749" s="0"/>
      <c r="AMA749" s="0"/>
      <c r="AMB749" s="0"/>
      <c r="AMC749" s="0"/>
      <c r="AMD749" s="0"/>
      <c r="AME749" s="0"/>
      <c r="AMF749" s="0"/>
      <c r="AMG749" s="0"/>
      <c r="AMH749" s="0"/>
      <c r="AMI749" s="0"/>
      <c r="AMJ749" s="0"/>
    </row>
    <row r="750" s="11" customFormat="true" ht="15" hidden="false" customHeight="true" outlineLevel="0" collapsed="false">
      <c r="A750" s="7" t="n">
        <v>764</v>
      </c>
      <c r="B750" s="7" t="s">
        <v>1410</v>
      </c>
      <c r="C750" s="0"/>
      <c r="D750" s="0"/>
      <c r="E750" s="0"/>
      <c r="F750" s="7" t="s">
        <v>1132</v>
      </c>
      <c r="G750" s="7" t="s">
        <v>26</v>
      </c>
      <c r="H750" s="7" t="s">
        <v>1415</v>
      </c>
      <c r="I750" s="7" t="s">
        <v>1416</v>
      </c>
      <c r="J750" s="7" t="s">
        <v>448</v>
      </c>
      <c r="K750" s="10"/>
      <c r="AKJ750" s="0"/>
      <c r="AKK750" s="0"/>
      <c r="AKL750" s="0"/>
      <c r="AKM750" s="0"/>
      <c r="AKN750" s="0"/>
      <c r="AKO750" s="0"/>
      <c r="AKP750" s="0"/>
      <c r="AKQ750" s="0"/>
      <c r="AKR750" s="0"/>
      <c r="AKS750" s="0"/>
      <c r="AKT750" s="0"/>
      <c r="AKU750" s="0"/>
      <c r="AKV750" s="0"/>
      <c r="AKW750" s="0"/>
      <c r="AKX750" s="0"/>
      <c r="AKY750" s="0"/>
      <c r="AKZ750" s="0"/>
      <c r="ALA750" s="0"/>
      <c r="ALB750" s="0"/>
      <c r="ALC750" s="0"/>
      <c r="ALD750" s="0"/>
      <c r="ALE750" s="0"/>
      <c r="ALF750" s="0"/>
      <c r="ALG750" s="0"/>
      <c r="ALH750" s="0"/>
      <c r="ALI750" s="0"/>
      <c r="ALJ750" s="0"/>
      <c r="ALK750" s="0"/>
      <c r="ALL750" s="0"/>
      <c r="ALM750" s="0"/>
      <c r="ALN750" s="0"/>
      <c r="ALO750" s="0"/>
      <c r="ALP750" s="0"/>
      <c r="ALQ750" s="0"/>
      <c r="ALR750" s="0"/>
      <c r="ALS750" s="0"/>
      <c r="ALT750" s="0"/>
      <c r="ALU750" s="0"/>
      <c r="ALV750" s="0"/>
      <c r="ALW750" s="0"/>
      <c r="ALX750" s="0"/>
      <c r="ALY750" s="0"/>
      <c r="ALZ750" s="0"/>
      <c r="AMA750" s="0"/>
      <c r="AMB750" s="0"/>
      <c r="AMC750" s="0"/>
      <c r="AMD750" s="0"/>
      <c r="AME750" s="0"/>
      <c r="AMF750" s="0"/>
      <c r="AMG750" s="0"/>
      <c r="AMH750" s="0"/>
      <c r="AMI750" s="0"/>
      <c r="AMJ750" s="0"/>
    </row>
    <row r="751" s="11" customFormat="true" ht="15" hidden="false" customHeight="true" outlineLevel="0" collapsed="false">
      <c r="A751" s="7" t="n">
        <v>765</v>
      </c>
      <c r="B751" s="7" t="s">
        <v>1410</v>
      </c>
      <c r="C751" s="0"/>
      <c r="D751" s="0"/>
      <c r="E751" s="0"/>
      <c r="F751" s="7" t="s">
        <v>1132</v>
      </c>
      <c r="G751" s="7" t="s">
        <v>26</v>
      </c>
      <c r="H751" s="7" t="s">
        <v>1415</v>
      </c>
      <c r="I751" s="7" t="s">
        <v>1417</v>
      </c>
      <c r="J751" s="7" t="s">
        <v>1418</v>
      </c>
      <c r="K751" s="10"/>
      <c r="AKJ751" s="0"/>
      <c r="AKK751" s="0"/>
      <c r="AKL751" s="0"/>
      <c r="AKM751" s="0"/>
      <c r="AKN751" s="0"/>
      <c r="AKO751" s="0"/>
      <c r="AKP751" s="0"/>
      <c r="AKQ751" s="0"/>
      <c r="AKR751" s="0"/>
      <c r="AKS751" s="0"/>
      <c r="AKT751" s="0"/>
      <c r="AKU751" s="0"/>
      <c r="AKV751" s="0"/>
      <c r="AKW751" s="0"/>
      <c r="AKX751" s="0"/>
      <c r="AKY751" s="0"/>
      <c r="AKZ751" s="0"/>
      <c r="ALA751" s="0"/>
      <c r="ALB751" s="0"/>
      <c r="ALC751" s="0"/>
      <c r="ALD751" s="0"/>
      <c r="ALE751" s="0"/>
      <c r="ALF751" s="0"/>
      <c r="ALG751" s="0"/>
      <c r="ALH751" s="0"/>
      <c r="ALI751" s="0"/>
      <c r="ALJ751" s="0"/>
      <c r="ALK751" s="0"/>
      <c r="ALL751" s="0"/>
      <c r="ALM751" s="0"/>
      <c r="ALN751" s="0"/>
      <c r="ALO751" s="0"/>
      <c r="ALP751" s="0"/>
      <c r="ALQ751" s="0"/>
      <c r="ALR751" s="0"/>
      <c r="ALS751" s="0"/>
      <c r="ALT751" s="0"/>
      <c r="ALU751" s="0"/>
      <c r="ALV751" s="0"/>
      <c r="ALW751" s="0"/>
      <c r="ALX751" s="0"/>
      <c r="ALY751" s="0"/>
      <c r="ALZ751" s="0"/>
      <c r="AMA751" s="0"/>
      <c r="AMB751" s="0"/>
      <c r="AMC751" s="0"/>
      <c r="AMD751" s="0"/>
      <c r="AME751" s="0"/>
      <c r="AMF751" s="0"/>
      <c r="AMG751" s="0"/>
      <c r="AMH751" s="0"/>
      <c r="AMI751" s="0"/>
      <c r="AMJ751" s="0"/>
    </row>
    <row r="752" s="11" customFormat="true" ht="15.75" hidden="false" customHeight="true" outlineLevel="0" collapsed="false">
      <c r="A752" s="7" t="n">
        <v>766</v>
      </c>
      <c r="B752" s="7" t="s">
        <v>1410</v>
      </c>
      <c r="C752" s="0"/>
      <c r="D752" s="0"/>
      <c r="E752" s="0"/>
      <c r="F752" s="7" t="s">
        <v>1132</v>
      </c>
      <c r="G752" s="7" t="s">
        <v>26</v>
      </c>
      <c r="H752" s="7" t="s">
        <v>1415</v>
      </c>
      <c r="I752" s="7" t="s">
        <v>1419</v>
      </c>
      <c r="J752" s="7" t="s">
        <v>1420</v>
      </c>
      <c r="K752" s="10"/>
      <c r="AKJ752" s="0"/>
      <c r="AKK752" s="0"/>
      <c r="AKL752" s="0"/>
      <c r="AKM752" s="0"/>
      <c r="AKN752" s="0"/>
      <c r="AKO752" s="0"/>
      <c r="AKP752" s="0"/>
      <c r="AKQ752" s="0"/>
      <c r="AKR752" s="0"/>
      <c r="AKS752" s="0"/>
      <c r="AKT752" s="0"/>
      <c r="AKU752" s="0"/>
      <c r="AKV752" s="0"/>
      <c r="AKW752" s="0"/>
      <c r="AKX752" s="0"/>
      <c r="AKY752" s="0"/>
      <c r="AKZ752" s="0"/>
      <c r="ALA752" s="0"/>
      <c r="ALB752" s="0"/>
      <c r="ALC752" s="0"/>
      <c r="ALD752" s="0"/>
      <c r="ALE752" s="0"/>
      <c r="ALF752" s="0"/>
      <c r="ALG752" s="0"/>
      <c r="ALH752" s="0"/>
      <c r="ALI752" s="0"/>
      <c r="ALJ752" s="0"/>
      <c r="ALK752" s="0"/>
      <c r="ALL752" s="0"/>
      <c r="ALM752" s="0"/>
      <c r="ALN752" s="0"/>
      <c r="ALO752" s="0"/>
      <c r="ALP752" s="0"/>
      <c r="ALQ752" s="0"/>
      <c r="ALR752" s="0"/>
      <c r="ALS752" s="0"/>
      <c r="ALT752" s="0"/>
      <c r="ALU752" s="0"/>
      <c r="ALV752" s="0"/>
      <c r="ALW752" s="0"/>
      <c r="ALX752" s="0"/>
      <c r="ALY752" s="0"/>
      <c r="ALZ752" s="0"/>
      <c r="AMA752" s="0"/>
      <c r="AMB752" s="0"/>
      <c r="AMC752" s="0"/>
      <c r="AMD752" s="0"/>
      <c r="AME752" s="0"/>
      <c r="AMF752" s="0"/>
      <c r="AMG752" s="0"/>
      <c r="AMH752" s="0"/>
      <c r="AMI752" s="0"/>
      <c r="AMJ752" s="0"/>
    </row>
    <row r="753" s="11" customFormat="true" ht="15" hidden="false" customHeight="true" outlineLevel="0" collapsed="false">
      <c r="A753" s="7" t="n">
        <v>767</v>
      </c>
      <c r="B753" s="7" t="s">
        <v>1410</v>
      </c>
      <c r="C753" s="0"/>
      <c r="D753" s="0"/>
      <c r="E753" s="0"/>
      <c r="F753" s="7" t="s">
        <v>1132</v>
      </c>
      <c r="G753" s="7" t="s">
        <v>26</v>
      </c>
      <c r="H753" s="7" t="s">
        <v>1421</v>
      </c>
      <c r="I753" s="7" t="s">
        <v>1422</v>
      </c>
      <c r="J753" s="0"/>
      <c r="K753" s="10"/>
      <c r="AKJ753" s="0"/>
      <c r="AKK753" s="0"/>
      <c r="AKL753" s="0"/>
      <c r="AKM753" s="0"/>
      <c r="AKN753" s="0"/>
      <c r="AKO753" s="0"/>
      <c r="AKP753" s="0"/>
      <c r="AKQ753" s="0"/>
      <c r="AKR753" s="0"/>
      <c r="AKS753" s="0"/>
      <c r="AKT753" s="0"/>
      <c r="AKU753" s="0"/>
      <c r="AKV753" s="0"/>
      <c r="AKW753" s="0"/>
      <c r="AKX753" s="0"/>
      <c r="AKY753" s="0"/>
      <c r="AKZ753" s="0"/>
      <c r="ALA753" s="0"/>
      <c r="ALB753" s="0"/>
      <c r="ALC753" s="0"/>
      <c r="ALD753" s="0"/>
      <c r="ALE753" s="0"/>
      <c r="ALF753" s="0"/>
      <c r="ALG753" s="0"/>
      <c r="ALH753" s="0"/>
      <c r="ALI753" s="0"/>
      <c r="ALJ753" s="0"/>
      <c r="ALK753" s="0"/>
      <c r="ALL753" s="0"/>
      <c r="ALM753" s="0"/>
      <c r="ALN753" s="0"/>
      <c r="ALO753" s="0"/>
      <c r="ALP753" s="0"/>
      <c r="ALQ753" s="0"/>
      <c r="ALR753" s="0"/>
      <c r="ALS753" s="0"/>
      <c r="ALT753" s="0"/>
      <c r="ALU753" s="0"/>
      <c r="ALV753" s="0"/>
      <c r="ALW753" s="0"/>
      <c r="ALX753" s="0"/>
      <c r="ALY753" s="0"/>
      <c r="ALZ753" s="0"/>
      <c r="AMA753" s="0"/>
      <c r="AMB753" s="0"/>
      <c r="AMC753" s="0"/>
      <c r="AMD753" s="0"/>
      <c r="AME753" s="0"/>
      <c r="AMF753" s="0"/>
      <c r="AMG753" s="0"/>
      <c r="AMH753" s="0"/>
      <c r="AMI753" s="0"/>
      <c r="AMJ753" s="0"/>
    </row>
    <row r="754" s="11" customFormat="true" ht="15" hidden="false" customHeight="true" outlineLevel="0" collapsed="false">
      <c r="A754" s="7" t="n">
        <v>768</v>
      </c>
      <c r="B754" s="7" t="s">
        <v>1410</v>
      </c>
      <c r="C754" s="0"/>
      <c r="D754" s="0"/>
      <c r="E754" s="0"/>
      <c r="F754" s="7" t="s">
        <v>1132</v>
      </c>
      <c r="G754" s="7" t="s">
        <v>26</v>
      </c>
      <c r="H754" s="7" t="s">
        <v>1415</v>
      </c>
      <c r="I754" s="7" t="s">
        <v>1423</v>
      </c>
      <c r="J754" s="0"/>
      <c r="K754" s="10"/>
      <c r="AKJ754" s="0"/>
      <c r="AKK754" s="0"/>
      <c r="AKL754" s="0"/>
      <c r="AKM754" s="0"/>
      <c r="AKN754" s="0"/>
      <c r="AKO754" s="0"/>
      <c r="AKP754" s="0"/>
      <c r="AKQ754" s="0"/>
      <c r="AKR754" s="0"/>
      <c r="AKS754" s="0"/>
      <c r="AKT754" s="0"/>
      <c r="AKU754" s="0"/>
      <c r="AKV754" s="0"/>
      <c r="AKW754" s="0"/>
      <c r="AKX754" s="0"/>
      <c r="AKY754" s="0"/>
      <c r="AKZ754" s="0"/>
      <c r="ALA754" s="0"/>
      <c r="ALB754" s="0"/>
      <c r="ALC754" s="0"/>
      <c r="ALD754" s="0"/>
      <c r="ALE754" s="0"/>
      <c r="ALF754" s="0"/>
      <c r="ALG754" s="0"/>
      <c r="ALH754" s="0"/>
      <c r="ALI754" s="0"/>
      <c r="ALJ754" s="0"/>
      <c r="ALK754" s="0"/>
      <c r="ALL754" s="0"/>
      <c r="ALM754" s="0"/>
      <c r="ALN754" s="0"/>
      <c r="ALO754" s="0"/>
      <c r="ALP754" s="0"/>
      <c r="ALQ754" s="0"/>
      <c r="ALR754" s="0"/>
      <c r="ALS754" s="0"/>
      <c r="ALT754" s="0"/>
      <c r="ALU754" s="0"/>
      <c r="ALV754" s="0"/>
      <c r="ALW754" s="0"/>
      <c r="ALX754" s="0"/>
      <c r="ALY754" s="0"/>
      <c r="ALZ754" s="0"/>
      <c r="AMA754" s="0"/>
      <c r="AMB754" s="0"/>
      <c r="AMC754" s="0"/>
      <c r="AMD754" s="0"/>
      <c r="AME754" s="0"/>
      <c r="AMF754" s="0"/>
      <c r="AMG754" s="0"/>
      <c r="AMH754" s="0"/>
      <c r="AMI754" s="0"/>
      <c r="AMJ754" s="0"/>
    </row>
    <row r="755" s="11" customFormat="true" ht="15" hidden="false" customHeight="true" outlineLevel="0" collapsed="false">
      <c r="A755" s="7" t="n">
        <v>769</v>
      </c>
      <c r="B755" s="7" t="s">
        <v>1410</v>
      </c>
      <c r="C755" s="0"/>
      <c r="D755" s="0"/>
      <c r="E755" s="0"/>
      <c r="F755" s="7" t="s">
        <v>52</v>
      </c>
      <c r="G755" s="7" t="s">
        <v>11</v>
      </c>
      <c r="H755" s="7" t="s">
        <v>1424</v>
      </c>
      <c r="I755" s="7" t="s">
        <v>1425</v>
      </c>
      <c r="J755" s="7" t="s">
        <v>1426</v>
      </c>
      <c r="K755" s="10"/>
      <c r="AKJ755" s="0"/>
      <c r="AKK755" s="0"/>
      <c r="AKL755" s="0"/>
      <c r="AKM755" s="0"/>
      <c r="AKN755" s="0"/>
      <c r="AKO755" s="0"/>
      <c r="AKP755" s="0"/>
      <c r="AKQ755" s="0"/>
      <c r="AKR755" s="0"/>
      <c r="AKS755" s="0"/>
      <c r="AKT755" s="0"/>
      <c r="AKU755" s="0"/>
      <c r="AKV755" s="0"/>
      <c r="AKW755" s="0"/>
      <c r="AKX755" s="0"/>
      <c r="AKY755" s="0"/>
      <c r="AKZ755" s="0"/>
      <c r="ALA755" s="0"/>
      <c r="ALB755" s="0"/>
      <c r="ALC755" s="0"/>
      <c r="ALD755" s="0"/>
      <c r="ALE755" s="0"/>
      <c r="ALF755" s="0"/>
      <c r="ALG755" s="0"/>
      <c r="ALH755" s="0"/>
      <c r="ALI755" s="0"/>
      <c r="ALJ755" s="0"/>
      <c r="ALK755" s="0"/>
      <c r="ALL755" s="0"/>
      <c r="ALM755" s="0"/>
      <c r="ALN755" s="0"/>
      <c r="ALO755" s="0"/>
      <c r="ALP755" s="0"/>
      <c r="ALQ755" s="0"/>
      <c r="ALR755" s="0"/>
      <c r="ALS755" s="0"/>
      <c r="ALT755" s="0"/>
      <c r="ALU755" s="0"/>
      <c r="ALV755" s="0"/>
      <c r="ALW755" s="0"/>
      <c r="ALX755" s="0"/>
      <c r="ALY755" s="0"/>
      <c r="ALZ755" s="0"/>
      <c r="AMA755" s="0"/>
      <c r="AMB755" s="0"/>
      <c r="AMC755" s="0"/>
      <c r="AMD755" s="0"/>
      <c r="AME755" s="0"/>
      <c r="AMF755" s="0"/>
      <c r="AMG755" s="0"/>
      <c r="AMH755" s="0"/>
      <c r="AMI755" s="0"/>
      <c r="AMJ755" s="0"/>
    </row>
    <row r="756" s="11" customFormat="true" ht="15" hidden="false" customHeight="true" outlineLevel="0" collapsed="false">
      <c r="A756" s="7" t="n">
        <v>770</v>
      </c>
      <c r="B756" s="7" t="s">
        <v>1410</v>
      </c>
      <c r="C756" s="0"/>
      <c r="D756" s="0"/>
      <c r="E756" s="0"/>
      <c r="F756" s="7" t="s">
        <v>1132</v>
      </c>
      <c r="G756" s="7" t="s">
        <v>26</v>
      </c>
      <c r="H756" s="7" t="s">
        <v>1413</v>
      </c>
      <c r="I756" s="7" t="s">
        <v>1427</v>
      </c>
      <c r="J756" s="7" t="s">
        <v>1428</v>
      </c>
      <c r="K756" s="10"/>
      <c r="AKJ756" s="0"/>
      <c r="AKK756" s="0"/>
      <c r="AKL756" s="0"/>
      <c r="AKM756" s="0"/>
      <c r="AKN756" s="0"/>
      <c r="AKO756" s="0"/>
      <c r="AKP756" s="0"/>
      <c r="AKQ756" s="0"/>
      <c r="AKR756" s="0"/>
      <c r="AKS756" s="0"/>
      <c r="AKT756" s="0"/>
      <c r="AKU756" s="0"/>
      <c r="AKV756" s="0"/>
      <c r="AKW756" s="0"/>
      <c r="AKX756" s="0"/>
      <c r="AKY756" s="0"/>
      <c r="AKZ756" s="0"/>
      <c r="ALA756" s="0"/>
      <c r="ALB756" s="0"/>
      <c r="ALC756" s="0"/>
      <c r="ALD756" s="0"/>
      <c r="ALE756" s="0"/>
      <c r="ALF756" s="0"/>
      <c r="ALG756" s="0"/>
      <c r="ALH756" s="0"/>
      <c r="ALI756" s="0"/>
      <c r="ALJ756" s="0"/>
      <c r="ALK756" s="0"/>
      <c r="ALL756" s="0"/>
      <c r="ALM756" s="0"/>
      <c r="ALN756" s="0"/>
      <c r="ALO756" s="0"/>
      <c r="ALP756" s="0"/>
      <c r="ALQ756" s="0"/>
      <c r="ALR756" s="0"/>
      <c r="ALS756" s="0"/>
      <c r="ALT756" s="0"/>
      <c r="ALU756" s="0"/>
      <c r="ALV756" s="0"/>
      <c r="ALW756" s="0"/>
      <c r="ALX756" s="0"/>
      <c r="ALY756" s="0"/>
      <c r="ALZ756" s="0"/>
      <c r="AMA756" s="0"/>
      <c r="AMB756" s="0"/>
      <c r="AMC756" s="0"/>
      <c r="AMD756" s="0"/>
      <c r="AME756" s="0"/>
      <c r="AMF756" s="0"/>
      <c r="AMG756" s="0"/>
      <c r="AMH756" s="0"/>
      <c r="AMI756" s="0"/>
      <c r="AMJ756" s="0"/>
    </row>
    <row r="757" s="11" customFormat="true" ht="15" hidden="false" customHeight="true" outlineLevel="0" collapsed="false">
      <c r="A757" s="7" t="n">
        <v>771</v>
      </c>
      <c r="B757" s="7" t="s">
        <v>1410</v>
      </c>
      <c r="C757" s="0"/>
      <c r="D757" s="0"/>
      <c r="E757" s="0"/>
      <c r="F757" s="7" t="s">
        <v>1132</v>
      </c>
      <c r="G757" s="7" t="s">
        <v>26</v>
      </c>
      <c r="H757" s="7" t="s">
        <v>1413</v>
      </c>
      <c r="I757" s="7" t="s">
        <v>1429</v>
      </c>
      <c r="J757" s="7" t="s">
        <v>1430</v>
      </c>
      <c r="K757" s="10"/>
      <c r="AKJ757" s="0"/>
      <c r="AKK757" s="0"/>
      <c r="AKL757" s="0"/>
      <c r="AKM757" s="0"/>
      <c r="AKN757" s="0"/>
      <c r="AKO757" s="0"/>
      <c r="AKP757" s="0"/>
      <c r="AKQ757" s="0"/>
      <c r="AKR757" s="0"/>
      <c r="AKS757" s="0"/>
      <c r="AKT757" s="0"/>
      <c r="AKU757" s="0"/>
      <c r="AKV757" s="0"/>
      <c r="AKW757" s="0"/>
      <c r="AKX757" s="0"/>
      <c r="AKY757" s="0"/>
      <c r="AKZ757" s="0"/>
      <c r="ALA757" s="0"/>
      <c r="ALB757" s="0"/>
      <c r="ALC757" s="0"/>
      <c r="ALD757" s="0"/>
      <c r="ALE757" s="0"/>
      <c r="ALF757" s="0"/>
      <c r="ALG757" s="0"/>
      <c r="ALH757" s="0"/>
      <c r="ALI757" s="0"/>
      <c r="ALJ757" s="0"/>
      <c r="ALK757" s="0"/>
      <c r="ALL757" s="0"/>
      <c r="ALM757" s="0"/>
      <c r="ALN757" s="0"/>
      <c r="ALO757" s="0"/>
      <c r="ALP757" s="0"/>
      <c r="ALQ757" s="0"/>
      <c r="ALR757" s="0"/>
      <c r="ALS757" s="0"/>
      <c r="ALT757" s="0"/>
      <c r="ALU757" s="0"/>
      <c r="ALV757" s="0"/>
      <c r="ALW757" s="0"/>
      <c r="ALX757" s="0"/>
      <c r="ALY757" s="0"/>
      <c r="ALZ757" s="0"/>
      <c r="AMA757" s="0"/>
      <c r="AMB757" s="0"/>
      <c r="AMC757" s="0"/>
      <c r="AMD757" s="0"/>
      <c r="AME757" s="0"/>
      <c r="AMF757" s="0"/>
      <c r="AMG757" s="0"/>
      <c r="AMH757" s="0"/>
      <c r="AMI757" s="0"/>
      <c r="AMJ757" s="0"/>
    </row>
    <row r="758" s="11" customFormat="true" ht="15" hidden="false" customHeight="true" outlineLevel="0" collapsed="false">
      <c r="A758" s="7" t="n">
        <v>772</v>
      </c>
      <c r="B758" s="7" t="s">
        <v>1410</v>
      </c>
      <c r="C758" s="0"/>
      <c r="D758" s="0"/>
      <c r="E758" s="0"/>
      <c r="F758" s="7" t="s">
        <v>1132</v>
      </c>
      <c r="G758" s="7" t="s">
        <v>26</v>
      </c>
      <c r="H758" s="7" t="s">
        <v>1413</v>
      </c>
      <c r="I758" s="7" t="s">
        <v>1431</v>
      </c>
      <c r="J758" s="7" t="s">
        <v>1432</v>
      </c>
      <c r="K758" s="10"/>
      <c r="AKJ758" s="0"/>
      <c r="AKK758" s="0"/>
      <c r="AKL758" s="0"/>
      <c r="AKM758" s="0"/>
      <c r="AKN758" s="0"/>
      <c r="AKO758" s="0"/>
      <c r="AKP758" s="0"/>
      <c r="AKQ758" s="0"/>
      <c r="AKR758" s="0"/>
      <c r="AKS758" s="0"/>
      <c r="AKT758" s="0"/>
      <c r="AKU758" s="0"/>
      <c r="AKV758" s="0"/>
      <c r="AKW758" s="0"/>
      <c r="AKX758" s="0"/>
      <c r="AKY758" s="0"/>
      <c r="AKZ758" s="0"/>
      <c r="ALA758" s="0"/>
      <c r="ALB758" s="0"/>
      <c r="ALC758" s="0"/>
      <c r="ALD758" s="0"/>
      <c r="ALE758" s="0"/>
      <c r="ALF758" s="0"/>
      <c r="ALG758" s="0"/>
      <c r="ALH758" s="0"/>
      <c r="ALI758" s="0"/>
      <c r="ALJ758" s="0"/>
      <c r="ALK758" s="0"/>
      <c r="ALL758" s="0"/>
      <c r="ALM758" s="0"/>
      <c r="ALN758" s="0"/>
      <c r="ALO758" s="0"/>
      <c r="ALP758" s="0"/>
      <c r="ALQ758" s="0"/>
      <c r="ALR758" s="0"/>
      <c r="ALS758" s="0"/>
      <c r="ALT758" s="0"/>
      <c r="ALU758" s="0"/>
      <c r="ALV758" s="0"/>
      <c r="ALW758" s="0"/>
      <c r="ALX758" s="0"/>
      <c r="ALY758" s="0"/>
      <c r="ALZ758" s="0"/>
      <c r="AMA758" s="0"/>
      <c r="AMB758" s="0"/>
      <c r="AMC758" s="0"/>
      <c r="AMD758" s="0"/>
      <c r="AME758" s="0"/>
      <c r="AMF758" s="0"/>
      <c r="AMG758" s="0"/>
      <c r="AMH758" s="0"/>
      <c r="AMI758" s="0"/>
      <c r="AMJ758" s="0"/>
    </row>
    <row r="759" s="11" customFormat="true" ht="15" hidden="false" customHeight="true" outlineLevel="0" collapsed="false">
      <c r="A759" s="7" t="n">
        <v>773</v>
      </c>
      <c r="B759" s="7" t="s">
        <v>1410</v>
      </c>
      <c r="C759" s="0"/>
      <c r="D759" s="0"/>
      <c r="E759" s="0"/>
      <c r="F759" s="7" t="s">
        <v>1132</v>
      </c>
      <c r="G759" s="7" t="s">
        <v>26</v>
      </c>
      <c r="H759" s="7" t="s">
        <v>1413</v>
      </c>
      <c r="I759" s="7" t="s">
        <v>1433</v>
      </c>
      <c r="J759" s="0"/>
      <c r="K759" s="10"/>
      <c r="AKJ759" s="0"/>
      <c r="AKK759" s="0"/>
      <c r="AKL759" s="0"/>
      <c r="AKM759" s="0"/>
      <c r="AKN759" s="0"/>
      <c r="AKO759" s="0"/>
      <c r="AKP759" s="0"/>
      <c r="AKQ759" s="0"/>
      <c r="AKR759" s="0"/>
      <c r="AKS759" s="0"/>
      <c r="AKT759" s="0"/>
      <c r="AKU759" s="0"/>
      <c r="AKV759" s="0"/>
      <c r="AKW759" s="0"/>
      <c r="AKX759" s="0"/>
      <c r="AKY759" s="0"/>
      <c r="AKZ759" s="0"/>
      <c r="ALA759" s="0"/>
      <c r="ALB759" s="0"/>
      <c r="ALC759" s="0"/>
      <c r="ALD759" s="0"/>
      <c r="ALE759" s="0"/>
      <c r="ALF759" s="0"/>
      <c r="ALG759" s="0"/>
      <c r="ALH759" s="0"/>
      <c r="ALI759" s="0"/>
      <c r="ALJ759" s="0"/>
      <c r="ALK759" s="0"/>
      <c r="ALL759" s="0"/>
      <c r="ALM759" s="0"/>
      <c r="ALN759" s="0"/>
      <c r="ALO759" s="0"/>
      <c r="ALP759" s="0"/>
      <c r="ALQ759" s="0"/>
      <c r="ALR759" s="0"/>
      <c r="ALS759" s="0"/>
      <c r="ALT759" s="0"/>
      <c r="ALU759" s="0"/>
      <c r="ALV759" s="0"/>
      <c r="ALW759" s="0"/>
      <c r="ALX759" s="0"/>
      <c r="ALY759" s="0"/>
      <c r="ALZ759" s="0"/>
      <c r="AMA759" s="0"/>
      <c r="AMB759" s="0"/>
      <c r="AMC759" s="0"/>
      <c r="AMD759" s="0"/>
      <c r="AME759" s="0"/>
      <c r="AMF759" s="0"/>
      <c r="AMG759" s="0"/>
      <c r="AMH759" s="0"/>
      <c r="AMI759" s="0"/>
      <c r="AMJ759" s="0"/>
    </row>
    <row r="760" s="13" customFormat="true" ht="15" hidden="false" customHeight="true" outlineLevel="0" collapsed="false">
      <c r="A760" s="7" t="n">
        <v>774</v>
      </c>
      <c r="B760" s="7" t="s">
        <v>1410</v>
      </c>
      <c r="C760" s="0"/>
      <c r="D760" s="0"/>
      <c r="E760" s="0"/>
      <c r="F760" s="7" t="s">
        <v>1132</v>
      </c>
      <c r="G760" s="7" t="s">
        <v>26</v>
      </c>
      <c r="H760" s="7" t="s">
        <v>1413</v>
      </c>
      <c r="I760" s="7" t="s">
        <v>1434</v>
      </c>
      <c r="J760" s="7" t="s">
        <v>1435</v>
      </c>
      <c r="K760" s="15"/>
      <c r="AKJ760" s="0"/>
      <c r="AKK760" s="0"/>
      <c r="AKL760" s="0"/>
      <c r="AKM760" s="0"/>
      <c r="AKN760" s="0"/>
      <c r="AKO760" s="0"/>
      <c r="AKP760" s="0"/>
      <c r="AKQ760" s="0"/>
      <c r="AKR760" s="0"/>
      <c r="AKS760" s="0"/>
      <c r="AKT760" s="0"/>
      <c r="AKU760" s="0"/>
      <c r="AKV760" s="0"/>
      <c r="AKW760" s="0"/>
      <c r="AKX760" s="0"/>
      <c r="AKY760" s="0"/>
      <c r="AKZ760" s="0"/>
      <c r="ALA760" s="0"/>
      <c r="ALB760" s="0"/>
      <c r="ALC760" s="0"/>
      <c r="ALD760" s="0"/>
      <c r="ALE760" s="0"/>
      <c r="ALF760" s="0"/>
      <c r="ALG760" s="0"/>
      <c r="ALH760" s="0"/>
      <c r="ALI760" s="0"/>
      <c r="ALJ760" s="0"/>
      <c r="ALK760" s="0"/>
      <c r="ALL760" s="0"/>
      <c r="ALM760" s="0"/>
      <c r="ALN760" s="0"/>
      <c r="ALO760" s="0"/>
      <c r="ALP760" s="0"/>
      <c r="ALQ760" s="0"/>
      <c r="ALR760" s="0"/>
      <c r="ALS760" s="0"/>
      <c r="ALT760" s="0"/>
      <c r="ALU760" s="0"/>
      <c r="ALV760" s="0"/>
      <c r="ALW760" s="0"/>
      <c r="ALX760" s="0"/>
      <c r="ALY760" s="0"/>
      <c r="ALZ760" s="0"/>
      <c r="AMA760" s="0"/>
      <c r="AMB760" s="0"/>
      <c r="AMC760" s="0"/>
      <c r="AMD760" s="0"/>
      <c r="AME760" s="0"/>
      <c r="AMF760" s="0"/>
      <c r="AMG760" s="0"/>
      <c r="AMH760" s="0"/>
      <c r="AMI760" s="0"/>
      <c r="AMJ760" s="0"/>
    </row>
    <row r="761" s="13" customFormat="true" ht="15" hidden="false" customHeight="true" outlineLevel="0" collapsed="false">
      <c r="A761" s="7" t="n">
        <v>775</v>
      </c>
      <c r="B761" s="7" t="s">
        <v>1410</v>
      </c>
      <c r="C761" s="0"/>
      <c r="D761" s="0"/>
      <c r="E761" s="0"/>
      <c r="F761" s="7" t="s">
        <v>1132</v>
      </c>
      <c r="G761" s="7" t="s">
        <v>26</v>
      </c>
      <c r="H761" s="7" t="s">
        <v>1413</v>
      </c>
      <c r="I761" s="7" t="s">
        <v>1436</v>
      </c>
      <c r="J761" s="0"/>
      <c r="K761" s="15"/>
      <c r="AKJ761" s="0"/>
      <c r="AKK761" s="0"/>
      <c r="AKL761" s="0"/>
      <c r="AKM761" s="0"/>
      <c r="AKN761" s="0"/>
      <c r="AKO761" s="0"/>
      <c r="AKP761" s="0"/>
      <c r="AKQ761" s="0"/>
      <c r="AKR761" s="0"/>
      <c r="AKS761" s="0"/>
      <c r="AKT761" s="0"/>
      <c r="AKU761" s="0"/>
      <c r="AKV761" s="0"/>
      <c r="AKW761" s="0"/>
      <c r="AKX761" s="0"/>
      <c r="AKY761" s="0"/>
      <c r="AKZ761" s="0"/>
      <c r="ALA761" s="0"/>
      <c r="ALB761" s="0"/>
      <c r="ALC761" s="0"/>
      <c r="ALD761" s="0"/>
      <c r="ALE761" s="0"/>
      <c r="ALF761" s="0"/>
      <c r="ALG761" s="0"/>
      <c r="ALH761" s="0"/>
      <c r="ALI761" s="0"/>
      <c r="ALJ761" s="0"/>
      <c r="ALK761" s="0"/>
      <c r="ALL761" s="0"/>
      <c r="ALM761" s="0"/>
      <c r="ALN761" s="0"/>
      <c r="ALO761" s="0"/>
      <c r="ALP761" s="0"/>
      <c r="ALQ761" s="0"/>
      <c r="ALR761" s="0"/>
      <c r="ALS761" s="0"/>
      <c r="ALT761" s="0"/>
      <c r="ALU761" s="0"/>
      <c r="ALV761" s="0"/>
      <c r="ALW761" s="0"/>
      <c r="ALX761" s="0"/>
      <c r="ALY761" s="0"/>
      <c r="ALZ761" s="0"/>
      <c r="AMA761" s="0"/>
      <c r="AMB761" s="0"/>
      <c r="AMC761" s="0"/>
      <c r="AMD761" s="0"/>
      <c r="AME761" s="0"/>
      <c r="AMF761" s="0"/>
      <c r="AMG761" s="0"/>
      <c r="AMH761" s="0"/>
      <c r="AMI761" s="0"/>
      <c r="AMJ761" s="0"/>
    </row>
    <row r="762" s="11" customFormat="true" ht="15" hidden="false" customHeight="true" outlineLevel="0" collapsed="false">
      <c r="A762" s="7" t="n">
        <v>776</v>
      </c>
      <c r="B762" s="7" t="s">
        <v>1410</v>
      </c>
      <c r="C762" s="0"/>
      <c r="D762" s="0"/>
      <c r="E762" s="0"/>
      <c r="F762" s="7" t="s">
        <v>1132</v>
      </c>
      <c r="G762" s="7" t="s">
        <v>26</v>
      </c>
      <c r="H762" s="7" t="s">
        <v>1421</v>
      </c>
      <c r="I762" s="7" t="s">
        <v>1437</v>
      </c>
      <c r="J762" s="0"/>
      <c r="K762" s="10"/>
      <c r="AKJ762" s="0"/>
      <c r="AKK762" s="0"/>
      <c r="AKL762" s="0"/>
      <c r="AKM762" s="0"/>
      <c r="AKN762" s="0"/>
      <c r="AKO762" s="0"/>
      <c r="AKP762" s="0"/>
      <c r="AKQ762" s="0"/>
      <c r="AKR762" s="0"/>
      <c r="AKS762" s="0"/>
      <c r="AKT762" s="0"/>
      <c r="AKU762" s="0"/>
      <c r="AKV762" s="0"/>
      <c r="AKW762" s="0"/>
      <c r="AKX762" s="0"/>
      <c r="AKY762" s="0"/>
      <c r="AKZ762" s="0"/>
      <c r="ALA762" s="0"/>
      <c r="ALB762" s="0"/>
      <c r="ALC762" s="0"/>
      <c r="ALD762" s="0"/>
      <c r="ALE762" s="0"/>
      <c r="ALF762" s="0"/>
      <c r="ALG762" s="0"/>
      <c r="ALH762" s="0"/>
      <c r="ALI762" s="0"/>
      <c r="ALJ762" s="0"/>
      <c r="ALK762" s="0"/>
      <c r="ALL762" s="0"/>
      <c r="ALM762" s="0"/>
      <c r="ALN762" s="0"/>
      <c r="ALO762" s="0"/>
      <c r="ALP762" s="0"/>
      <c r="ALQ762" s="0"/>
      <c r="ALR762" s="0"/>
      <c r="ALS762" s="0"/>
      <c r="ALT762" s="0"/>
      <c r="ALU762" s="0"/>
      <c r="ALV762" s="0"/>
      <c r="ALW762" s="0"/>
      <c r="ALX762" s="0"/>
      <c r="ALY762" s="0"/>
      <c r="ALZ762" s="0"/>
      <c r="AMA762" s="0"/>
      <c r="AMB762" s="0"/>
      <c r="AMC762" s="0"/>
      <c r="AMD762" s="0"/>
      <c r="AME762" s="0"/>
      <c r="AMF762" s="0"/>
      <c r="AMG762" s="0"/>
      <c r="AMH762" s="0"/>
      <c r="AMI762" s="0"/>
      <c r="AMJ762" s="0"/>
    </row>
    <row r="763" s="11" customFormat="true" ht="15" hidden="false" customHeight="true" outlineLevel="0" collapsed="false">
      <c r="A763" s="7" t="n">
        <v>777</v>
      </c>
      <c r="B763" s="7" t="s">
        <v>1410</v>
      </c>
      <c r="C763" s="0"/>
      <c r="D763" s="0"/>
      <c r="E763" s="0"/>
      <c r="F763" s="7" t="s">
        <v>1132</v>
      </c>
      <c r="G763" s="7" t="s">
        <v>26</v>
      </c>
      <c r="H763" s="7" t="s">
        <v>1413</v>
      </c>
      <c r="I763" s="7" t="s">
        <v>1438</v>
      </c>
      <c r="J763" s="7" t="s">
        <v>1439</v>
      </c>
      <c r="K763" s="10"/>
      <c r="AKJ763" s="0"/>
      <c r="AKK763" s="0"/>
      <c r="AKL763" s="0"/>
      <c r="AKM763" s="0"/>
      <c r="AKN763" s="0"/>
      <c r="AKO763" s="0"/>
      <c r="AKP763" s="0"/>
      <c r="AKQ763" s="0"/>
      <c r="AKR763" s="0"/>
      <c r="AKS763" s="0"/>
      <c r="AKT763" s="0"/>
      <c r="AKU763" s="0"/>
      <c r="AKV763" s="0"/>
      <c r="AKW763" s="0"/>
      <c r="AKX763" s="0"/>
      <c r="AKY763" s="0"/>
      <c r="AKZ763" s="0"/>
      <c r="ALA763" s="0"/>
      <c r="ALB763" s="0"/>
      <c r="ALC763" s="0"/>
      <c r="ALD763" s="0"/>
      <c r="ALE763" s="0"/>
      <c r="ALF763" s="0"/>
      <c r="ALG763" s="0"/>
      <c r="ALH763" s="0"/>
      <c r="ALI763" s="0"/>
      <c r="ALJ763" s="0"/>
      <c r="ALK763" s="0"/>
      <c r="ALL763" s="0"/>
      <c r="ALM763" s="0"/>
      <c r="ALN763" s="0"/>
      <c r="ALO763" s="0"/>
      <c r="ALP763" s="0"/>
      <c r="ALQ763" s="0"/>
      <c r="ALR763" s="0"/>
      <c r="ALS763" s="0"/>
      <c r="ALT763" s="0"/>
      <c r="ALU763" s="0"/>
      <c r="ALV763" s="0"/>
      <c r="ALW763" s="0"/>
      <c r="ALX763" s="0"/>
      <c r="ALY763" s="0"/>
      <c r="ALZ763" s="0"/>
      <c r="AMA763" s="0"/>
      <c r="AMB763" s="0"/>
      <c r="AMC763" s="0"/>
      <c r="AMD763" s="0"/>
      <c r="AME763" s="0"/>
      <c r="AMF763" s="0"/>
      <c r="AMG763" s="0"/>
      <c r="AMH763" s="0"/>
      <c r="AMI763" s="0"/>
      <c r="AMJ763" s="0"/>
    </row>
    <row r="764" s="11" customFormat="true" ht="15" hidden="false" customHeight="true" outlineLevel="0" collapsed="false">
      <c r="A764" s="7" t="n">
        <v>778</v>
      </c>
      <c r="B764" s="7" t="s">
        <v>1410</v>
      </c>
      <c r="C764" s="0"/>
      <c r="D764" s="0"/>
      <c r="E764" s="0"/>
      <c r="F764" s="7" t="s">
        <v>1132</v>
      </c>
      <c r="G764" s="7" t="s">
        <v>26</v>
      </c>
      <c r="H764" s="7" t="s">
        <v>1415</v>
      </c>
      <c r="I764" s="7" t="s">
        <v>1440</v>
      </c>
      <c r="J764" s="0"/>
      <c r="K764" s="10"/>
      <c r="AKJ764" s="0"/>
      <c r="AKK764" s="0"/>
      <c r="AKL764" s="0"/>
      <c r="AKM764" s="0"/>
      <c r="AKN764" s="0"/>
      <c r="AKO764" s="0"/>
      <c r="AKP764" s="0"/>
      <c r="AKQ764" s="0"/>
      <c r="AKR764" s="0"/>
      <c r="AKS764" s="0"/>
      <c r="AKT764" s="0"/>
      <c r="AKU764" s="0"/>
      <c r="AKV764" s="0"/>
      <c r="AKW764" s="0"/>
      <c r="AKX764" s="0"/>
      <c r="AKY764" s="0"/>
      <c r="AKZ764" s="0"/>
      <c r="ALA764" s="0"/>
      <c r="ALB764" s="0"/>
      <c r="ALC764" s="0"/>
      <c r="ALD764" s="0"/>
      <c r="ALE764" s="0"/>
      <c r="ALF764" s="0"/>
      <c r="ALG764" s="0"/>
      <c r="ALH764" s="0"/>
      <c r="ALI764" s="0"/>
      <c r="ALJ764" s="0"/>
      <c r="ALK764" s="0"/>
      <c r="ALL764" s="0"/>
      <c r="ALM764" s="0"/>
      <c r="ALN764" s="0"/>
      <c r="ALO764" s="0"/>
      <c r="ALP764" s="0"/>
      <c r="ALQ764" s="0"/>
      <c r="ALR764" s="0"/>
      <c r="ALS764" s="0"/>
      <c r="ALT764" s="0"/>
      <c r="ALU764" s="0"/>
      <c r="ALV764" s="0"/>
      <c r="ALW764" s="0"/>
      <c r="ALX764" s="0"/>
      <c r="ALY764" s="0"/>
      <c r="ALZ764" s="0"/>
      <c r="AMA764" s="0"/>
      <c r="AMB764" s="0"/>
      <c r="AMC764" s="0"/>
      <c r="AMD764" s="0"/>
      <c r="AME764" s="0"/>
      <c r="AMF764" s="0"/>
      <c r="AMG764" s="0"/>
      <c r="AMH764" s="0"/>
      <c r="AMI764" s="0"/>
      <c r="AMJ764" s="0"/>
    </row>
    <row r="765" s="11" customFormat="true" ht="15" hidden="false" customHeight="true" outlineLevel="0" collapsed="false">
      <c r="A765" s="7" t="n">
        <v>779</v>
      </c>
      <c r="B765" s="7" t="s">
        <v>1410</v>
      </c>
      <c r="C765" s="0"/>
      <c r="D765" s="0"/>
      <c r="E765" s="0"/>
      <c r="F765" s="7" t="s">
        <v>1132</v>
      </c>
      <c r="G765" s="7" t="s">
        <v>26</v>
      </c>
      <c r="H765" s="7" t="s">
        <v>1441</v>
      </c>
      <c r="I765" s="0"/>
      <c r="J765" s="0"/>
      <c r="K765" s="10"/>
      <c r="AKJ765" s="0"/>
      <c r="AKK765" s="0"/>
      <c r="AKL765" s="0"/>
      <c r="AKM765" s="0"/>
      <c r="AKN765" s="0"/>
      <c r="AKO765" s="0"/>
      <c r="AKP765" s="0"/>
      <c r="AKQ765" s="0"/>
      <c r="AKR765" s="0"/>
      <c r="AKS765" s="0"/>
      <c r="AKT765" s="0"/>
      <c r="AKU765" s="0"/>
      <c r="AKV765" s="0"/>
      <c r="AKW765" s="0"/>
      <c r="AKX765" s="0"/>
      <c r="AKY765" s="0"/>
      <c r="AKZ765" s="0"/>
      <c r="ALA765" s="0"/>
      <c r="ALB765" s="0"/>
      <c r="ALC765" s="0"/>
      <c r="ALD765" s="0"/>
      <c r="ALE765" s="0"/>
      <c r="ALF765" s="0"/>
      <c r="ALG765" s="0"/>
      <c r="ALH765" s="0"/>
      <c r="ALI765" s="0"/>
      <c r="ALJ765" s="0"/>
      <c r="ALK765" s="0"/>
      <c r="ALL765" s="0"/>
      <c r="ALM765" s="0"/>
      <c r="ALN765" s="0"/>
      <c r="ALO765" s="0"/>
      <c r="ALP765" s="0"/>
      <c r="ALQ765" s="0"/>
      <c r="ALR765" s="0"/>
      <c r="ALS765" s="0"/>
      <c r="ALT765" s="0"/>
      <c r="ALU765" s="0"/>
      <c r="ALV765" s="0"/>
      <c r="ALW765" s="0"/>
      <c r="ALX765" s="0"/>
      <c r="ALY765" s="0"/>
      <c r="ALZ765" s="0"/>
      <c r="AMA765" s="0"/>
      <c r="AMB765" s="0"/>
      <c r="AMC765" s="0"/>
      <c r="AMD765" s="0"/>
      <c r="AME765" s="0"/>
      <c r="AMF765" s="0"/>
      <c r="AMG765" s="0"/>
      <c r="AMH765" s="0"/>
      <c r="AMI765" s="0"/>
      <c r="AMJ765" s="0"/>
    </row>
    <row r="766" s="11" customFormat="true" ht="15" hidden="false" customHeight="true" outlineLevel="0" collapsed="false">
      <c r="A766" s="7" t="n">
        <v>780</v>
      </c>
      <c r="B766" s="7" t="s">
        <v>1410</v>
      </c>
      <c r="C766" s="0"/>
      <c r="D766" s="0"/>
      <c r="E766" s="0"/>
      <c r="F766" s="7" t="s">
        <v>1132</v>
      </c>
      <c r="G766" s="7" t="s">
        <v>26</v>
      </c>
      <c r="H766" s="7" t="s">
        <v>1415</v>
      </c>
      <c r="I766" s="7" t="s">
        <v>1442</v>
      </c>
      <c r="J766" s="0"/>
      <c r="K766" s="10"/>
      <c r="AKJ766" s="0"/>
      <c r="AKK766" s="0"/>
      <c r="AKL766" s="0"/>
      <c r="AKM766" s="0"/>
      <c r="AKN766" s="0"/>
      <c r="AKO766" s="0"/>
      <c r="AKP766" s="0"/>
      <c r="AKQ766" s="0"/>
      <c r="AKR766" s="0"/>
      <c r="AKS766" s="0"/>
      <c r="AKT766" s="0"/>
      <c r="AKU766" s="0"/>
      <c r="AKV766" s="0"/>
      <c r="AKW766" s="0"/>
      <c r="AKX766" s="0"/>
      <c r="AKY766" s="0"/>
      <c r="AKZ766" s="0"/>
      <c r="ALA766" s="0"/>
      <c r="ALB766" s="0"/>
      <c r="ALC766" s="0"/>
      <c r="ALD766" s="0"/>
      <c r="ALE766" s="0"/>
      <c r="ALF766" s="0"/>
      <c r="ALG766" s="0"/>
      <c r="ALH766" s="0"/>
      <c r="ALI766" s="0"/>
      <c r="ALJ766" s="0"/>
      <c r="ALK766" s="0"/>
      <c r="ALL766" s="0"/>
      <c r="ALM766" s="0"/>
      <c r="ALN766" s="0"/>
      <c r="ALO766" s="0"/>
      <c r="ALP766" s="0"/>
      <c r="ALQ766" s="0"/>
      <c r="ALR766" s="0"/>
      <c r="ALS766" s="0"/>
      <c r="ALT766" s="0"/>
      <c r="ALU766" s="0"/>
      <c r="ALV766" s="0"/>
      <c r="ALW766" s="0"/>
      <c r="ALX766" s="0"/>
      <c r="ALY766" s="0"/>
      <c r="ALZ766" s="0"/>
      <c r="AMA766" s="0"/>
      <c r="AMB766" s="0"/>
      <c r="AMC766" s="0"/>
      <c r="AMD766" s="0"/>
      <c r="AME766" s="0"/>
      <c r="AMF766" s="0"/>
      <c r="AMG766" s="0"/>
      <c r="AMH766" s="0"/>
      <c r="AMI766" s="0"/>
      <c r="AMJ766" s="0"/>
    </row>
    <row r="767" s="11" customFormat="true" ht="15" hidden="false" customHeight="true" outlineLevel="0" collapsed="false">
      <c r="A767" s="7" t="n">
        <v>781</v>
      </c>
      <c r="B767" s="7" t="s">
        <v>1410</v>
      </c>
      <c r="C767" s="0"/>
      <c r="D767" s="0"/>
      <c r="E767" s="0"/>
      <c r="F767" s="7" t="s">
        <v>1132</v>
      </c>
      <c r="G767" s="7" t="s">
        <v>26</v>
      </c>
      <c r="H767" s="7" t="s">
        <v>1415</v>
      </c>
      <c r="I767" s="7" t="s">
        <v>1443</v>
      </c>
      <c r="J767" s="0"/>
      <c r="K767" s="10"/>
      <c r="AKJ767" s="0"/>
      <c r="AKK767" s="0"/>
      <c r="AKL767" s="0"/>
      <c r="AKM767" s="0"/>
      <c r="AKN767" s="0"/>
      <c r="AKO767" s="0"/>
      <c r="AKP767" s="0"/>
      <c r="AKQ767" s="0"/>
      <c r="AKR767" s="0"/>
      <c r="AKS767" s="0"/>
      <c r="AKT767" s="0"/>
      <c r="AKU767" s="0"/>
      <c r="AKV767" s="0"/>
      <c r="AKW767" s="0"/>
      <c r="AKX767" s="0"/>
      <c r="AKY767" s="0"/>
      <c r="AKZ767" s="0"/>
      <c r="ALA767" s="0"/>
      <c r="ALB767" s="0"/>
      <c r="ALC767" s="0"/>
      <c r="ALD767" s="0"/>
      <c r="ALE767" s="0"/>
      <c r="ALF767" s="0"/>
      <c r="ALG767" s="0"/>
      <c r="ALH767" s="0"/>
      <c r="ALI767" s="0"/>
      <c r="ALJ767" s="0"/>
      <c r="ALK767" s="0"/>
      <c r="ALL767" s="0"/>
      <c r="ALM767" s="0"/>
      <c r="ALN767" s="0"/>
      <c r="ALO767" s="0"/>
      <c r="ALP767" s="0"/>
      <c r="ALQ767" s="0"/>
      <c r="ALR767" s="0"/>
      <c r="ALS767" s="0"/>
      <c r="ALT767" s="0"/>
      <c r="ALU767" s="0"/>
      <c r="ALV767" s="0"/>
      <c r="ALW767" s="0"/>
      <c r="ALX767" s="0"/>
      <c r="ALY767" s="0"/>
      <c r="ALZ767" s="0"/>
      <c r="AMA767" s="0"/>
      <c r="AMB767" s="0"/>
      <c r="AMC767" s="0"/>
      <c r="AMD767" s="0"/>
      <c r="AME767" s="0"/>
      <c r="AMF767" s="0"/>
      <c r="AMG767" s="0"/>
      <c r="AMH767" s="0"/>
      <c r="AMI767" s="0"/>
      <c r="AMJ767" s="0"/>
    </row>
    <row r="768" s="11" customFormat="true" ht="15" hidden="false" customHeight="true" outlineLevel="0" collapsed="false">
      <c r="A768" s="7" t="n">
        <v>782</v>
      </c>
      <c r="B768" s="7" t="s">
        <v>1410</v>
      </c>
      <c r="C768" s="0"/>
      <c r="D768" s="0"/>
      <c r="E768" s="0"/>
      <c r="F768" s="7" t="s">
        <v>1132</v>
      </c>
      <c r="G768" s="7" t="s">
        <v>26</v>
      </c>
      <c r="H768" s="7" t="s">
        <v>1421</v>
      </c>
      <c r="I768" s="7" t="s">
        <v>1444</v>
      </c>
      <c r="J768" s="0"/>
      <c r="K768" s="10"/>
      <c r="AKJ768" s="0"/>
      <c r="AKK768" s="0"/>
      <c r="AKL768" s="0"/>
      <c r="AKM768" s="0"/>
      <c r="AKN768" s="0"/>
      <c r="AKO768" s="0"/>
      <c r="AKP768" s="0"/>
      <c r="AKQ768" s="0"/>
      <c r="AKR768" s="0"/>
      <c r="AKS768" s="0"/>
      <c r="AKT768" s="0"/>
      <c r="AKU768" s="0"/>
      <c r="AKV768" s="0"/>
      <c r="AKW768" s="0"/>
      <c r="AKX768" s="0"/>
      <c r="AKY768" s="0"/>
      <c r="AKZ768" s="0"/>
      <c r="ALA768" s="0"/>
      <c r="ALB768" s="0"/>
      <c r="ALC768" s="0"/>
      <c r="ALD768" s="0"/>
      <c r="ALE768" s="0"/>
      <c r="ALF768" s="0"/>
      <c r="ALG768" s="0"/>
      <c r="ALH768" s="0"/>
      <c r="ALI768" s="0"/>
      <c r="ALJ768" s="0"/>
      <c r="ALK768" s="0"/>
      <c r="ALL768" s="0"/>
      <c r="ALM768" s="0"/>
      <c r="ALN768" s="0"/>
      <c r="ALO768" s="0"/>
      <c r="ALP768" s="0"/>
      <c r="ALQ768" s="0"/>
      <c r="ALR768" s="0"/>
      <c r="ALS768" s="0"/>
      <c r="ALT768" s="0"/>
      <c r="ALU768" s="0"/>
      <c r="ALV768" s="0"/>
      <c r="ALW768" s="0"/>
      <c r="ALX768" s="0"/>
      <c r="ALY768" s="0"/>
      <c r="ALZ768" s="0"/>
      <c r="AMA768" s="0"/>
      <c r="AMB768" s="0"/>
      <c r="AMC768" s="0"/>
      <c r="AMD768" s="0"/>
      <c r="AME768" s="0"/>
      <c r="AMF768" s="0"/>
      <c r="AMG768" s="0"/>
      <c r="AMH768" s="0"/>
      <c r="AMI768" s="0"/>
      <c r="AMJ768" s="0"/>
    </row>
    <row r="769" s="11" customFormat="true" ht="15" hidden="false" customHeight="true" outlineLevel="0" collapsed="false">
      <c r="A769" s="7" t="n">
        <v>783</v>
      </c>
      <c r="B769" s="7" t="s">
        <v>1410</v>
      </c>
      <c r="C769" s="0"/>
      <c r="D769" s="0"/>
      <c r="E769" s="0"/>
      <c r="F769" s="7" t="s">
        <v>1132</v>
      </c>
      <c r="G769" s="7" t="s">
        <v>26</v>
      </c>
      <c r="H769" s="7" t="s">
        <v>1421</v>
      </c>
      <c r="I769" s="7" t="s">
        <v>1445</v>
      </c>
      <c r="J769" s="7" t="s">
        <v>1446</v>
      </c>
      <c r="K769" s="10"/>
      <c r="AKJ769" s="0"/>
      <c r="AKK769" s="0"/>
      <c r="AKL769" s="0"/>
      <c r="AKM769" s="0"/>
      <c r="AKN769" s="0"/>
      <c r="AKO769" s="0"/>
      <c r="AKP769" s="0"/>
      <c r="AKQ769" s="0"/>
      <c r="AKR769" s="0"/>
      <c r="AKS769" s="0"/>
      <c r="AKT769" s="0"/>
      <c r="AKU769" s="0"/>
      <c r="AKV769" s="0"/>
      <c r="AKW769" s="0"/>
      <c r="AKX769" s="0"/>
      <c r="AKY769" s="0"/>
      <c r="AKZ769" s="0"/>
      <c r="ALA769" s="0"/>
      <c r="ALB769" s="0"/>
      <c r="ALC769" s="0"/>
      <c r="ALD769" s="0"/>
      <c r="ALE769" s="0"/>
      <c r="ALF769" s="0"/>
      <c r="ALG769" s="0"/>
      <c r="ALH769" s="0"/>
      <c r="ALI769" s="0"/>
      <c r="ALJ769" s="0"/>
      <c r="ALK769" s="0"/>
      <c r="ALL769" s="0"/>
      <c r="ALM769" s="0"/>
      <c r="ALN769" s="0"/>
      <c r="ALO769" s="0"/>
      <c r="ALP769" s="0"/>
      <c r="ALQ769" s="0"/>
      <c r="ALR769" s="0"/>
      <c r="ALS769" s="0"/>
      <c r="ALT769" s="0"/>
      <c r="ALU769" s="0"/>
      <c r="ALV769" s="0"/>
      <c r="ALW769" s="0"/>
      <c r="ALX769" s="0"/>
      <c r="ALY769" s="0"/>
      <c r="ALZ769" s="0"/>
      <c r="AMA769" s="0"/>
      <c r="AMB769" s="0"/>
      <c r="AMC769" s="0"/>
      <c r="AMD769" s="0"/>
      <c r="AME769" s="0"/>
      <c r="AMF769" s="0"/>
      <c r="AMG769" s="0"/>
      <c r="AMH769" s="0"/>
      <c r="AMI769" s="0"/>
      <c r="AMJ769" s="0"/>
    </row>
    <row r="770" s="11" customFormat="true" ht="15.75" hidden="false" customHeight="true" outlineLevel="0" collapsed="false">
      <c r="A770" s="7" t="n">
        <v>784</v>
      </c>
      <c r="B770" s="7" t="s">
        <v>1410</v>
      </c>
      <c r="C770" s="0"/>
      <c r="D770" s="0"/>
      <c r="E770" s="0"/>
      <c r="F770" s="7" t="s">
        <v>1132</v>
      </c>
      <c r="G770" s="7" t="s">
        <v>26</v>
      </c>
      <c r="H770" s="7" t="s">
        <v>1415</v>
      </c>
      <c r="I770" s="7" t="s">
        <v>1447</v>
      </c>
      <c r="J770" s="7" t="s">
        <v>1448</v>
      </c>
      <c r="K770" s="10"/>
      <c r="AKJ770" s="0"/>
      <c r="AKK770" s="0"/>
      <c r="AKL770" s="0"/>
      <c r="AKM770" s="0"/>
      <c r="AKN770" s="0"/>
      <c r="AKO770" s="0"/>
      <c r="AKP770" s="0"/>
      <c r="AKQ770" s="0"/>
      <c r="AKR770" s="0"/>
      <c r="AKS770" s="0"/>
      <c r="AKT770" s="0"/>
      <c r="AKU770" s="0"/>
      <c r="AKV770" s="0"/>
      <c r="AKW770" s="0"/>
      <c r="AKX770" s="0"/>
      <c r="AKY770" s="0"/>
      <c r="AKZ770" s="0"/>
      <c r="ALA770" s="0"/>
      <c r="ALB770" s="0"/>
      <c r="ALC770" s="0"/>
      <c r="ALD770" s="0"/>
      <c r="ALE770" s="0"/>
      <c r="ALF770" s="0"/>
      <c r="ALG770" s="0"/>
      <c r="ALH770" s="0"/>
      <c r="ALI770" s="0"/>
      <c r="ALJ770" s="0"/>
      <c r="ALK770" s="0"/>
      <c r="ALL770" s="0"/>
      <c r="ALM770" s="0"/>
      <c r="ALN770" s="0"/>
      <c r="ALO770" s="0"/>
      <c r="ALP770" s="0"/>
      <c r="ALQ770" s="0"/>
      <c r="ALR770" s="0"/>
      <c r="ALS770" s="0"/>
      <c r="ALT770" s="0"/>
      <c r="ALU770" s="0"/>
      <c r="ALV770" s="0"/>
      <c r="ALW770" s="0"/>
      <c r="ALX770" s="0"/>
      <c r="ALY770" s="0"/>
      <c r="ALZ770" s="0"/>
      <c r="AMA770" s="0"/>
      <c r="AMB770" s="0"/>
      <c r="AMC770" s="0"/>
      <c r="AMD770" s="0"/>
      <c r="AME770" s="0"/>
      <c r="AMF770" s="0"/>
      <c r="AMG770" s="0"/>
      <c r="AMH770" s="0"/>
      <c r="AMI770" s="0"/>
      <c r="AMJ770" s="0"/>
    </row>
    <row r="771" s="11" customFormat="true" ht="15" hidden="false" customHeight="true" outlineLevel="0" collapsed="false">
      <c r="A771" s="7" t="n">
        <v>785</v>
      </c>
      <c r="B771" s="7" t="s">
        <v>1410</v>
      </c>
      <c r="C771" s="0"/>
      <c r="D771" s="0"/>
      <c r="E771" s="0"/>
      <c r="F771" s="7" t="s">
        <v>1132</v>
      </c>
      <c r="G771" s="7" t="s">
        <v>26</v>
      </c>
      <c r="H771" s="7" t="s">
        <v>1415</v>
      </c>
      <c r="I771" s="7" t="s">
        <v>1449</v>
      </c>
      <c r="J771" s="7" t="s">
        <v>1450</v>
      </c>
      <c r="K771" s="10"/>
      <c r="AKJ771" s="0"/>
      <c r="AKK771" s="0"/>
      <c r="AKL771" s="0"/>
      <c r="AKM771" s="0"/>
      <c r="AKN771" s="0"/>
      <c r="AKO771" s="0"/>
      <c r="AKP771" s="0"/>
      <c r="AKQ771" s="0"/>
      <c r="AKR771" s="0"/>
      <c r="AKS771" s="0"/>
      <c r="AKT771" s="0"/>
      <c r="AKU771" s="0"/>
      <c r="AKV771" s="0"/>
      <c r="AKW771" s="0"/>
      <c r="AKX771" s="0"/>
      <c r="AKY771" s="0"/>
      <c r="AKZ771" s="0"/>
      <c r="ALA771" s="0"/>
      <c r="ALB771" s="0"/>
      <c r="ALC771" s="0"/>
      <c r="ALD771" s="0"/>
      <c r="ALE771" s="0"/>
      <c r="ALF771" s="0"/>
      <c r="ALG771" s="0"/>
      <c r="ALH771" s="0"/>
      <c r="ALI771" s="0"/>
      <c r="ALJ771" s="0"/>
      <c r="ALK771" s="0"/>
      <c r="ALL771" s="0"/>
      <c r="ALM771" s="0"/>
      <c r="ALN771" s="0"/>
      <c r="ALO771" s="0"/>
      <c r="ALP771" s="0"/>
      <c r="ALQ771" s="0"/>
      <c r="ALR771" s="0"/>
      <c r="ALS771" s="0"/>
      <c r="ALT771" s="0"/>
      <c r="ALU771" s="0"/>
      <c r="ALV771" s="0"/>
      <c r="ALW771" s="0"/>
      <c r="ALX771" s="0"/>
      <c r="ALY771" s="0"/>
      <c r="ALZ771" s="0"/>
      <c r="AMA771" s="0"/>
      <c r="AMB771" s="0"/>
      <c r="AMC771" s="0"/>
      <c r="AMD771" s="0"/>
      <c r="AME771" s="0"/>
      <c r="AMF771" s="0"/>
      <c r="AMG771" s="0"/>
      <c r="AMH771" s="0"/>
      <c r="AMI771" s="0"/>
      <c r="AMJ771" s="0"/>
    </row>
    <row r="772" s="11" customFormat="true" ht="15" hidden="false" customHeight="true" outlineLevel="0" collapsed="false">
      <c r="A772" s="7" t="n">
        <v>786</v>
      </c>
      <c r="B772" s="7" t="s">
        <v>1410</v>
      </c>
      <c r="C772" s="0"/>
      <c r="D772" s="0"/>
      <c r="E772" s="0"/>
      <c r="F772" s="7" t="s">
        <v>1132</v>
      </c>
      <c r="G772" s="7" t="s">
        <v>26</v>
      </c>
      <c r="H772" s="7" t="s">
        <v>1421</v>
      </c>
      <c r="I772" s="7" t="s">
        <v>1451</v>
      </c>
      <c r="J772" s="0"/>
      <c r="K772" s="10"/>
      <c r="AKJ772" s="0"/>
      <c r="AKK772" s="0"/>
      <c r="AKL772" s="0"/>
      <c r="AKM772" s="0"/>
      <c r="AKN772" s="0"/>
      <c r="AKO772" s="0"/>
      <c r="AKP772" s="0"/>
      <c r="AKQ772" s="0"/>
      <c r="AKR772" s="0"/>
      <c r="AKS772" s="0"/>
      <c r="AKT772" s="0"/>
      <c r="AKU772" s="0"/>
      <c r="AKV772" s="0"/>
      <c r="AKW772" s="0"/>
      <c r="AKX772" s="0"/>
      <c r="AKY772" s="0"/>
      <c r="AKZ772" s="0"/>
      <c r="ALA772" s="0"/>
      <c r="ALB772" s="0"/>
      <c r="ALC772" s="0"/>
      <c r="ALD772" s="0"/>
      <c r="ALE772" s="0"/>
      <c r="ALF772" s="0"/>
      <c r="ALG772" s="0"/>
      <c r="ALH772" s="0"/>
      <c r="ALI772" s="0"/>
      <c r="ALJ772" s="0"/>
      <c r="ALK772" s="0"/>
      <c r="ALL772" s="0"/>
      <c r="ALM772" s="0"/>
      <c r="ALN772" s="0"/>
      <c r="ALO772" s="0"/>
      <c r="ALP772" s="0"/>
      <c r="ALQ772" s="0"/>
      <c r="ALR772" s="0"/>
      <c r="ALS772" s="0"/>
      <c r="ALT772" s="0"/>
      <c r="ALU772" s="0"/>
      <c r="ALV772" s="0"/>
      <c r="ALW772" s="0"/>
      <c r="ALX772" s="0"/>
      <c r="ALY772" s="0"/>
      <c r="ALZ772" s="0"/>
      <c r="AMA772" s="0"/>
      <c r="AMB772" s="0"/>
      <c r="AMC772" s="0"/>
      <c r="AMD772" s="0"/>
      <c r="AME772" s="0"/>
      <c r="AMF772" s="0"/>
      <c r="AMG772" s="0"/>
      <c r="AMH772" s="0"/>
      <c r="AMI772" s="0"/>
      <c r="AMJ772" s="0"/>
    </row>
    <row r="773" s="11" customFormat="true" ht="15" hidden="false" customHeight="true" outlineLevel="0" collapsed="false">
      <c r="A773" s="7" t="n">
        <v>787</v>
      </c>
      <c r="B773" s="7" t="s">
        <v>1410</v>
      </c>
      <c r="C773" s="0"/>
      <c r="D773" s="0"/>
      <c r="E773" s="0"/>
      <c r="F773" s="7" t="s">
        <v>1132</v>
      </c>
      <c r="G773" s="7" t="s">
        <v>26</v>
      </c>
      <c r="H773" s="7" t="s">
        <v>1415</v>
      </c>
      <c r="I773" s="7" t="s">
        <v>1452</v>
      </c>
      <c r="J773" s="7" t="s">
        <v>1453</v>
      </c>
      <c r="K773" s="10"/>
      <c r="AKJ773" s="0"/>
      <c r="AKK773" s="0"/>
      <c r="AKL773" s="0"/>
      <c r="AKM773" s="0"/>
      <c r="AKN773" s="0"/>
      <c r="AKO773" s="0"/>
      <c r="AKP773" s="0"/>
      <c r="AKQ773" s="0"/>
      <c r="AKR773" s="0"/>
      <c r="AKS773" s="0"/>
      <c r="AKT773" s="0"/>
      <c r="AKU773" s="0"/>
      <c r="AKV773" s="0"/>
      <c r="AKW773" s="0"/>
      <c r="AKX773" s="0"/>
      <c r="AKY773" s="0"/>
      <c r="AKZ773" s="0"/>
      <c r="ALA773" s="0"/>
      <c r="ALB773" s="0"/>
      <c r="ALC773" s="0"/>
      <c r="ALD773" s="0"/>
      <c r="ALE773" s="0"/>
      <c r="ALF773" s="0"/>
      <c r="ALG773" s="0"/>
      <c r="ALH773" s="0"/>
      <c r="ALI773" s="0"/>
      <c r="ALJ773" s="0"/>
      <c r="ALK773" s="0"/>
      <c r="ALL773" s="0"/>
      <c r="ALM773" s="0"/>
      <c r="ALN773" s="0"/>
      <c r="ALO773" s="0"/>
      <c r="ALP773" s="0"/>
      <c r="ALQ773" s="0"/>
      <c r="ALR773" s="0"/>
      <c r="ALS773" s="0"/>
      <c r="ALT773" s="0"/>
      <c r="ALU773" s="0"/>
      <c r="ALV773" s="0"/>
      <c r="ALW773" s="0"/>
      <c r="ALX773" s="0"/>
      <c r="ALY773" s="0"/>
      <c r="ALZ773" s="0"/>
      <c r="AMA773" s="0"/>
      <c r="AMB773" s="0"/>
      <c r="AMC773" s="0"/>
      <c r="AMD773" s="0"/>
      <c r="AME773" s="0"/>
      <c r="AMF773" s="0"/>
      <c r="AMG773" s="0"/>
      <c r="AMH773" s="0"/>
      <c r="AMI773" s="0"/>
      <c r="AMJ773" s="0"/>
    </row>
    <row r="774" s="11" customFormat="true" ht="15" hidden="false" customHeight="true" outlineLevel="0" collapsed="false">
      <c r="A774" s="7" t="n">
        <v>788</v>
      </c>
      <c r="B774" s="7" t="s">
        <v>1181</v>
      </c>
      <c r="C774" s="7" t="s">
        <v>1181</v>
      </c>
      <c r="D774" s="7" t="s">
        <v>1181</v>
      </c>
      <c r="E774" s="0"/>
      <c r="F774" s="7" t="s">
        <v>12</v>
      </c>
      <c r="G774" s="7" t="s">
        <v>11</v>
      </c>
      <c r="H774" s="7" t="s">
        <v>1454</v>
      </c>
      <c r="I774" s="7" t="s">
        <v>1455</v>
      </c>
      <c r="J774" s="7" t="s">
        <v>1456</v>
      </c>
      <c r="K774" s="10"/>
      <c r="AKJ774" s="0"/>
      <c r="AKK774" s="0"/>
      <c r="AKL774" s="0"/>
      <c r="AKM774" s="0"/>
      <c r="AKN774" s="0"/>
      <c r="AKO774" s="0"/>
      <c r="AKP774" s="0"/>
      <c r="AKQ774" s="0"/>
      <c r="AKR774" s="0"/>
      <c r="AKS774" s="0"/>
      <c r="AKT774" s="0"/>
      <c r="AKU774" s="0"/>
      <c r="AKV774" s="0"/>
      <c r="AKW774" s="0"/>
      <c r="AKX774" s="0"/>
      <c r="AKY774" s="0"/>
      <c r="AKZ774" s="0"/>
      <c r="ALA774" s="0"/>
      <c r="ALB774" s="0"/>
      <c r="ALC774" s="0"/>
      <c r="ALD774" s="0"/>
      <c r="ALE774" s="0"/>
      <c r="ALF774" s="0"/>
      <c r="ALG774" s="0"/>
      <c r="ALH774" s="0"/>
      <c r="ALI774" s="0"/>
      <c r="ALJ774" s="0"/>
      <c r="ALK774" s="0"/>
      <c r="ALL774" s="0"/>
      <c r="ALM774" s="0"/>
      <c r="ALN774" s="0"/>
      <c r="ALO774" s="0"/>
      <c r="ALP774" s="0"/>
      <c r="ALQ774" s="0"/>
      <c r="ALR774" s="0"/>
      <c r="ALS774" s="0"/>
      <c r="ALT774" s="0"/>
      <c r="ALU774" s="0"/>
      <c r="ALV774" s="0"/>
      <c r="ALW774" s="0"/>
      <c r="ALX774" s="0"/>
      <c r="ALY774" s="0"/>
      <c r="ALZ774" s="0"/>
      <c r="AMA774" s="0"/>
      <c r="AMB774" s="0"/>
      <c r="AMC774" s="0"/>
      <c r="AMD774" s="0"/>
      <c r="AME774" s="0"/>
      <c r="AMF774" s="0"/>
      <c r="AMG774" s="0"/>
      <c r="AMH774" s="0"/>
      <c r="AMI774" s="0"/>
      <c r="AMJ774" s="0"/>
    </row>
    <row r="775" s="11" customFormat="true" ht="15" hidden="false" customHeight="true" outlineLevel="0" collapsed="false">
      <c r="A775" s="7" t="n">
        <v>789</v>
      </c>
      <c r="B775" s="7" t="s">
        <v>1181</v>
      </c>
      <c r="C775" s="7" t="s">
        <v>1181</v>
      </c>
      <c r="D775" s="7" t="s">
        <v>1181</v>
      </c>
      <c r="E775" s="0"/>
      <c r="F775" s="7" t="s">
        <v>1132</v>
      </c>
      <c r="G775" s="7" t="s">
        <v>26</v>
      </c>
      <c r="H775" s="7" t="s">
        <v>1457</v>
      </c>
      <c r="I775" s="7" t="s">
        <v>1458</v>
      </c>
      <c r="J775" s="7" t="s">
        <v>1459</v>
      </c>
      <c r="K775" s="10"/>
      <c r="AKJ775" s="0"/>
      <c r="AKK775" s="0"/>
      <c r="AKL775" s="0"/>
      <c r="AKM775" s="0"/>
      <c r="AKN775" s="0"/>
      <c r="AKO775" s="0"/>
      <c r="AKP775" s="0"/>
      <c r="AKQ775" s="0"/>
      <c r="AKR775" s="0"/>
      <c r="AKS775" s="0"/>
      <c r="AKT775" s="0"/>
      <c r="AKU775" s="0"/>
      <c r="AKV775" s="0"/>
      <c r="AKW775" s="0"/>
      <c r="AKX775" s="0"/>
      <c r="AKY775" s="0"/>
      <c r="AKZ775" s="0"/>
      <c r="ALA775" s="0"/>
      <c r="ALB775" s="0"/>
      <c r="ALC775" s="0"/>
      <c r="ALD775" s="0"/>
      <c r="ALE775" s="0"/>
      <c r="ALF775" s="0"/>
      <c r="ALG775" s="0"/>
      <c r="ALH775" s="0"/>
      <c r="ALI775" s="0"/>
      <c r="ALJ775" s="0"/>
      <c r="ALK775" s="0"/>
      <c r="ALL775" s="0"/>
      <c r="ALM775" s="0"/>
      <c r="ALN775" s="0"/>
      <c r="ALO775" s="0"/>
      <c r="ALP775" s="0"/>
      <c r="ALQ775" s="0"/>
      <c r="ALR775" s="0"/>
      <c r="ALS775" s="0"/>
      <c r="ALT775" s="0"/>
      <c r="ALU775" s="0"/>
      <c r="ALV775" s="0"/>
      <c r="ALW775" s="0"/>
      <c r="ALX775" s="0"/>
      <c r="ALY775" s="0"/>
      <c r="ALZ775" s="0"/>
      <c r="AMA775" s="0"/>
      <c r="AMB775" s="0"/>
      <c r="AMC775" s="0"/>
      <c r="AMD775" s="0"/>
      <c r="AME775" s="0"/>
      <c r="AMF775" s="0"/>
      <c r="AMG775" s="0"/>
      <c r="AMH775" s="0"/>
      <c r="AMI775" s="0"/>
      <c r="AMJ775" s="0"/>
    </row>
    <row r="776" s="11" customFormat="true" ht="15" hidden="false" customHeight="true" outlineLevel="0" collapsed="false">
      <c r="A776" s="7" t="n">
        <v>790</v>
      </c>
      <c r="B776" s="7" t="s">
        <v>1181</v>
      </c>
      <c r="C776" s="7" t="s">
        <v>1181</v>
      </c>
      <c r="D776" s="7" t="s">
        <v>1181</v>
      </c>
      <c r="E776" s="0"/>
      <c r="F776" s="7" t="s">
        <v>1132</v>
      </c>
      <c r="G776" s="7" t="s">
        <v>26</v>
      </c>
      <c r="H776" s="7" t="s">
        <v>1460</v>
      </c>
      <c r="I776" s="7" t="s">
        <v>1461</v>
      </c>
      <c r="J776" s="7" t="s">
        <v>1462</v>
      </c>
      <c r="K776" s="10"/>
      <c r="AKJ776" s="0"/>
      <c r="AKK776" s="0"/>
      <c r="AKL776" s="0"/>
      <c r="AKM776" s="0"/>
      <c r="AKN776" s="0"/>
      <c r="AKO776" s="0"/>
      <c r="AKP776" s="0"/>
      <c r="AKQ776" s="0"/>
      <c r="AKR776" s="0"/>
      <c r="AKS776" s="0"/>
      <c r="AKT776" s="0"/>
      <c r="AKU776" s="0"/>
      <c r="AKV776" s="0"/>
      <c r="AKW776" s="0"/>
      <c r="AKX776" s="0"/>
      <c r="AKY776" s="0"/>
      <c r="AKZ776" s="0"/>
      <c r="ALA776" s="0"/>
      <c r="ALB776" s="0"/>
      <c r="ALC776" s="0"/>
      <c r="ALD776" s="0"/>
      <c r="ALE776" s="0"/>
      <c r="ALF776" s="0"/>
      <c r="ALG776" s="0"/>
      <c r="ALH776" s="0"/>
      <c r="ALI776" s="0"/>
      <c r="ALJ776" s="0"/>
      <c r="ALK776" s="0"/>
      <c r="ALL776" s="0"/>
      <c r="ALM776" s="0"/>
      <c r="ALN776" s="0"/>
      <c r="ALO776" s="0"/>
      <c r="ALP776" s="0"/>
      <c r="ALQ776" s="0"/>
      <c r="ALR776" s="0"/>
      <c r="ALS776" s="0"/>
      <c r="ALT776" s="0"/>
      <c r="ALU776" s="0"/>
      <c r="ALV776" s="0"/>
      <c r="ALW776" s="0"/>
      <c r="ALX776" s="0"/>
      <c r="ALY776" s="0"/>
      <c r="ALZ776" s="0"/>
      <c r="AMA776" s="0"/>
      <c r="AMB776" s="0"/>
      <c r="AMC776" s="0"/>
      <c r="AMD776" s="0"/>
      <c r="AME776" s="0"/>
      <c r="AMF776" s="0"/>
      <c r="AMG776" s="0"/>
      <c r="AMH776" s="0"/>
      <c r="AMI776" s="0"/>
      <c r="AMJ776" s="0"/>
    </row>
    <row r="777" s="11" customFormat="true" ht="15" hidden="false" customHeight="true" outlineLevel="0" collapsed="false">
      <c r="A777" s="7" t="n">
        <v>791</v>
      </c>
      <c r="B777" s="7" t="s">
        <v>1181</v>
      </c>
      <c r="C777" s="7" t="s">
        <v>1181</v>
      </c>
      <c r="D777" s="7" t="s">
        <v>1181</v>
      </c>
      <c r="E777" s="0"/>
      <c r="F777" s="7" t="s">
        <v>1132</v>
      </c>
      <c r="G777" s="7" t="s">
        <v>26</v>
      </c>
      <c r="H777" s="7" t="s">
        <v>1463</v>
      </c>
      <c r="I777" s="7" t="s">
        <v>1464</v>
      </c>
      <c r="J777" s="7" t="s">
        <v>1465</v>
      </c>
      <c r="K777" s="10"/>
      <c r="AKJ777" s="0"/>
      <c r="AKK777" s="0"/>
      <c r="AKL777" s="0"/>
      <c r="AKM777" s="0"/>
      <c r="AKN777" s="0"/>
      <c r="AKO777" s="0"/>
      <c r="AKP777" s="0"/>
      <c r="AKQ777" s="0"/>
      <c r="AKR777" s="0"/>
      <c r="AKS777" s="0"/>
      <c r="AKT777" s="0"/>
      <c r="AKU777" s="0"/>
      <c r="AKV777" s="0"/>
      <c r="AKW777" s="0"/>
      <c r="AKX777" s="0"/>
      <c r="AKY777" s="0"/>
      <c r="AKZ777" s="0"/>
      <c r="ALA777" s="0"/>
      <c r="ALB777" s="0"/>
      <c r="ALC777" s="0"/>
      <c r="ALD777" s="0"/>
      <c r="ALE777" s="0"/>
      <c r="ALF777" s="0"/>
      <c r="ALG777" s="0"/>
      <c r="ALH777" s="0"/>
      <c r="ALI777" s="0"/>
      <c r="ALJ777" s="0"/>
      <c r="ALK777" s="0"/>
      <c r="ALL777" s="0"/>
      <c r="ALM777" s="0"/>
      <c r="ALN777" s="0"/>
      <c r="ALO777" s="0"/>
      <c r="ALP777" s="0"/>
      <c r="ALQ777" s="0"/>
      <c r="ALR777" s="0"/>
      <c r="ALS777" s="0"/>
      <c r="ALT777" s="0"/>
      <c r="ALU777" s="0"/>
      <c r="ALV777" s="0"/>
      <c r="ALW777" s="0"/>
      <c r="ALX777" s="0"/>
      <c r="ALY777" s="0"/>
      <c r="ALZ777" s="0"/>
      <c r="AMA777" s="0"/>
      <c r="AMB777" s="0"/>
      <c r="AMC777" s="0"/>
      <c r="AMD777" s="0"/>
      <c r="AME777" s="0"/>
      <c r="AMF777" s="0"/>
      <c r="AMG777" s="0"/>
      <c r="AMH777" s="0"/>
      <c r="AMI777" s="0"/>
      <c r="AMJ777" s="0"/>
    </row>
    <row r="778" s="11" customFormat="true" ht="15" hidden="false" customHeight="true" outlineLevel="0" collapsed="false">
      <c r="A778" s="7" t="n">
        <v>792</v>
      </c>
      <c r="B778" s="7" t="s">
        <v>1181</v>
      </c>
      <c r="C778" s="7" t="s">
        <v>1181</v>
      </c>
      <c r="D778" s="7" t="s">
        <v>1181</v>
      </c>
      <c r="E778" s="0"/>
      <c r="F778" s="7" t="s">
        <v>1132</v>
      </c>
      <c r="G778" s="7" t="s">
        <v>26</v>
      </c>
      <c r="H778" s="7" t="s">
        <v>1466</v>
      </c>
      <c r="I778" s="7" t="s">
        <v>1467</v>
      </c>
      <c r="J778" s="7" t="s">
        <v>1468</v>
      </c>
      <c r="K778" s="10"/>
      <c r="AKJ778" s="0"/>
      <c r="AKK778" s="0"/>
      <c r="AKL778" s="0"/>
      <c r="AKM778" s="0"/>
      <c r="AKN778" s="0"/>
      <c r="AKO778" s="0"/>
      <c r="AKP778" s="0"/>
      <c r="AKQ778" s="0"/>
      <c r="AKR778" s="0"/>
      <c r="AKS778" s="0"/>
      <c r="AKT778" s="0"/>
      <c r="AKU778" s="0"/>
      <c r="AKV778" s="0"/>
      <c r="AKW778" s="0"/>
      <c r="AKX778" s="0"/>
      <c r="AKY778" s="0"/>
      <c r="AKZ778" s="0"/>
      <c r="ALA778" s="0"/>
      <c r="ALB778" s="0"/>
      <c r="ALC778" s="0"/>
      <c r="ALD778" s="0"/>
      <c r="ALE778" s="0"/>
      <c r="ALF778" s="0"/>
      <c r="ALG778" s="0"/>
      <c r="ALH778" s="0"/>
      <c r="ALI778" s="0"/>
      <c r="ALJ778" s="0"/>
      <c r="ALK778" s="0"/>
      <c r="ALL778" s="0"/>
      <c r="ALM778" s="0"/>
      <c r="ALN778" s="0"/>
      <c r="ALO778" s="0"/>
      <c r="ALP778" s="0"/>
      <c r="ALQ778" s="0"/>
      <c r="ALR778" s="0"/>
      <c r="ALS778" s="0"/>
      <c r="ALT778" s="0"/>
      <c r="ALU778" s="0"/>
      <c r="ALV778" s="0"/>
      <c r="ALW778" s="0"/>
      <c r="ALX778" s="0"/>
      <c r="ALY778" s="0"/>
      <c r="ALZ778" s="0"/>
      <c r="AMA778" s="0"/>
      <c r="AMB778" s="0"/>
      <c r="AMC778" s="0"/>
      <c r="AMD778" s="0"/>
      <c r="AME778" s="0"/>
      <c r="AMF778" s="0"/>
      <c r="AMG778" s="0"/>
      <c r="AMH778" s="0"/>
      <c r="AMI778" s="0"/>
      <c r="AMJ778" s="0"/>
    </row>
    <row r="779" s="11" customFormat="true" ht="15" hidden="false" customHeight="true" outlineLevel="0" collapsed="false">
      <c r="A779" s="7" t="n">
        <v>793</v>
      </c>
      <c r="B779" s="7" t="s">
        <v>1181</v>
      </c>
      <c r="C779" s="7" t="s">
        <v>1469</v>
      </c>
      <c r="D779" s="7" t="s">
        <v>1469</v>
      </c>
      <c r="E779" s="0"/>
      <c r="F779" s="7" t="s">
        <v>52</v>
      </c>
      <c r="G779" s="7" t="s">
        <v>11</v>
      </c>
      <c r="H779" s="7" t="s">
        <v>1470</v>
      </c>
      <c r="I779" s="7" t="s">
        <v>1471</v>
      </c>
      <c r="J779" s="7" t="s">
        <v>1472</v>
      </c>
      <c r="K779" s="10"/>
      <c r="AKJ779" s="0"/>
      <c r="AKK779" s="0"/>
      <c r="AKL779" s="0"/>
      <c r="AKM779" s="0"/>
      <c r="AKN779" s="0"/>
      <c r="AKO779" s="0"/>
      <c r="AKP779" s="0"/>
      <c r="AKQ779" s="0"/>
      <c r="AKR779" s="0"/>
      <c r="AKS779" s="0"/>
      <c r="AKT779" s="0"/>
      <c r="AKU779" s="0"/>
      <c r="AKV779" s="0"/>
      <c r="AKW779" s="0"/>
      <c r="AKX779" s="0"/>
      <c r="AKY779" s="0"/>
      <c r="AKZ779" s="0"/>
      <c r="ALA779" s="0"/>
      <c r="ALB779" s="0"/>
      <c r="ALC779" s="0"/>
      <c r="ALD779" s="0"/>
      <c r="ALE779" s="0"/>
      <c r="ALF779" s="0"/>
      <c r="ALG779" s="0"/>
      <c r="ALH779" s="0"/>
      <c r="ALI779" s="0"/>
      <c r="ALJ779" s="0"/>
      <c r="ALK779" s="0"/>
      <c r="ALL779" s="0"/>
      <c r="ALM779" s="0"/>
      <c r="ALN779" s="0"/>
      <c r="ALO779" s="0"/>
      <c r="ALP779" s="0"/>
      <c r="ALQ779" s="0"/>
      <c r="ALR779" s="0"/>
      <c r="ALS779" s="0"/>
      <c r="ALT779" s="0"/>
      <c r="ALU779" s="0"/>
      <c r="ALV779" s="0"/>
      <c r="ALW779" s="0"/>
      <c r="ALX779" s="0"/>
      <c r="ALY779" s="0"/>
      <c r="ALZ779" s="0"/>
      <c r="AMA779" s="0"/>
      <c r="AMB779" s="0"/>
      <c r="AMC779" s="0"/>
      <c r="AMD779" s="0"/>
      <c r="AME779" s="0"/>
      <c r="AMF779" s="0"/>
      <c r="AMG779" s="0"/>
      <c r="AMH779" s="0"/>
      <c r="AMI779" s="0"/>
      <c r="AMJ779" s="0"/>
    </row>
    <row r="780" s="11" customFormat="true" ht="15" hidden="false" customHeight="true" outlineLevel="0" collapsed="false">
      <c r="A780" s="7" t="n">
        <v>794</v>
      </c>
      <c r="B780" s="7" t="s">
        <v>1181</v>
      </c>
      <c r="C780" s="7" t="s">
        <v>1469</v>
      </c>
      <c r="D780" s="7" t="s">
        <v>1469</v>
      </c>
      <c r="E780" s="0"/>
      <c r="F780" s="7" t="s">
        <v>1132</v>
      </c>
      <c r="G780" s="7" t="s">
        <v>26</v>
      </c>
      <c r="H780" s="7" t="s">
        <v>1473</v>
      </c>
      <c r="I780" s="7" t="s">
        <v>1474</v>
      </c>
      <c r="J780" s="7" t="s">
        <v>1475</v>
      </c>
      <c r="K780" s="10"/>
      <c r="AKJ780" s="0"/>
      <c r="AKK780" s="0"/>
      <c r="AKL780" s="0"/>
      <c r="AKM780" s="0"/>
      <c r="AKN780" s="0"/>
      <c r="AKO780" s="0"/>
      <c r="AKP780" s="0"/>
      <c r="AKQ780" s="0"/>
      <c r="AKR780" s="0"/>
      <c r="AKS780" s="0"/>
      <c r="AKT780" s="0"/>
      <c r="AKU780" s="0"/>
      <c r="AKV780" s="0"/>
      <c r="AKW780" s="0"/>
      <c r="AKX780" s="0"/>
      <c r="AKY780" s="0"/>
      <c r="AKZ780" s="0"/>
      <c r="ALA780" s="0"/>
      <c r="ALB780" s="0"/>
      <c r="ALC780" s="0"/>
      <c r="ALD780" s="0"/>
      <c r="ALE780" s="0"/>
      <c r="ALF780" s="0"/>
      <c r="ALG780" s="0"/>
      <c r="ALH780" s="0"/>
      <c r="ALI780" s="0"/>
      <c r="ALJ780" s="0"/>
      <c r="ALK780" s="0"/>
      <c r="ALL780" s="0"/>
      <c r="ALM780" s="0"/>
      <c r="ALN780" s="0"/>
      <c r="ALO780" s="0"/>
      <c r="ALP780" s="0"/>
      <c r="ALQ780" s="0"/>
      <c r="ALR780" s="0"/>
      <c r="ALS780" s="0"/>
      <c r="ALT780" s="0"/>
      <c r="ALU780" s="0"/>
      <c r="ALV780" s="0"/>
      <c r="ALW780" s="0"/>
      <c r="ALX780" s="0"/>
      <c r="ALY780" s="0"/>
      <c r="ALZ780" s="0"/>
      <c r="AMA780" s="0"/>
      <c r="AMB780" s="0"/>
      <c r="AMC780" s="0"/>
      <c r="AMD780" s="0"/>
      <c r="AME780" s="0"/>
      <c r="AMF780" s="0"/>
      <c r="AMG780" s="0"/>
      <c r="AMH780" s="0"/>
      <c r="AMI780" s="0"/>
      <c r="AMJ780" s="0"/>
    </row>
    <row r="781" s="11" customFormat="true" ht="15" hidden="false" customHeight="true" outlineLevel="0" collapsed="false">
      <c r="A781" s="7" t="n">
        <v>795</v>
      </c>
      <c r="B781" s="7" t="s">
        <v>1181</v>
      </c>
      <c r="C781" s="7" t="s">
        <v>1469</v>
      </c>
      <c r="D781" s="7" t="s">
        <v>1469</v>
      </c>
      <c r="E781" s="0"/>
      <c r="F781" s="7" t="s">
        <v>1132</v>
      </c>
      <c r="G781" s="7" t="s">
        <v>26</v>
      </c>
      <c r="H781" s="7" t="s">
        <v>1473</v>
      </c>
      <c r="I781" s="0"/>
      <c r="J781" s="0"/>
      <c r="K781" s="10"/>
      <c r="AKJ781" s="0"/>
      <c r="AKK781" s="0"/>
      <c r="AKL781" s="0"/>
      <c r="AKM781" s="0"/>
      <c r="AKN781" s="0"/>
      <c r="AKO781" s="0"/>
      <c r="AKP781" s="0"/>
      <c r="AKQ781" s="0"/>
      <c r="AKR781" s="0"/>
      <c r="AKS781" s="0"/>
      <c r="AKT781" s="0"/>
      <c r="AKU781" s="0"/>
      <c r="AKV781" s="0"/>
      <c r="AKW781" s="0"/>
      <c r="AKX781" s="0"/>
      <c r="AKY781" s="0"/>
      <c r="AKZ781" s="0"/>
      <c r="ALA781" s="0"/>
      <c r="ALB781" s="0"/>
      <c r="ALC781" s="0"/>
      <c r="ALD781" s="0"/>
      <c r="ALE781" s="0"/>
      <c r="ALF781" s="0"/>
      <c r="ALG781" s="0"/>
      <c r="ALH781" s="0"/>
      <c r="ALI781" s="0"/>
      <c r="ALJ781" s="0"/>
      <c r="ALK781" s="0"/>
      <c r="ALL781" s="0"/>
      <c r="ALM781" s="0"/>
      <c r="ALN781" s="0"/>
      <c r="ALO781" s="0"/>
      <c r="ALP781" s="0"/>
      <c r="ALQ781" s="0"/>
      <c r="ALR781" s="0"/>
      <c r="ALS781" s="0"/>
      <c r="ALT781" s="0"/>
      <c r="ALU781" s="0"/>
      <c r="ALV781" s="0"/>
      <c r="ALW781" s="0"/>
      <c r="ALX781" s="0"/>
      <c r="ALY781" s="0"/>
      <c r="ALZ781" s="0"/>
      <c r="AMA781" s="0"/>
      <c r="AMB781" s="0"/>
      <c r="AMC781" s="0"/>
      <c r="AMD781" s="0"/>
      <c r="AME781" s="0"/>
      <c r="AMF781" s="0"/>
      <c r="AMG781" s="0"/>
      <c r="AMH781" s="0"/>
      <c r="AMI781" s="0"/>
      <c r="AMJ781" s="0"/>
    </row>
    <row r="782" s="11" customFormat="true" ht="15" hidden="false" customHeight="true" outlineLevel="0" collapsed="false">
      <c r="A782" s="7" t="n">
        <v>796</v>
      </c>
      <c r="B782" s="7" t="s">
        <v>1181</v>
      </c>
      <c r="C782" s="7" t="s">
        <v>1469</v>
      </c>
      <c r="D782" s="7" t="s">
        <v>1469</v>
      </c>
      <c r="E782" s="0"/>
      <c r="F782" s="7" t="s">
        <v>1132</v>
      </c>
      <c r="G782" s="7" t="s">
        <v>26</v>
      </c>
      <c r="H782" s="7" t="s">
        <v>1473</v>
      </c>
      <c r="I782" s="7" t="s">
        <v>1476</v>
      </c>
      <c r="J782" s="7" t="s">
        <v>1477</v>
      </c>
      <c r="K782" s="10"/>
      <c r="AKJ782" s="0"/>
      <c r="AKK782" s="0"/>
      <c r="AKL782" s="0"/>
      <c r="AKM782" s="0"/>
      <c r="AKN782" s="0"/>
      <c r="AKO782" s="0"/>
      <c r="AKP782" s="0"/>
      <c r="AKQ782" s="0"/>
      <c r="AKR782" s="0"/>
      <c r="AKS782" s="0"/>
      <c r="AKT782" s="0"/>
      <c r="AKU782" s="0"/>
      <c r="AKV782" s="0"/>
      <c r="AKW782" s="0"/>
      <c r="AKX782" s="0"/>
      <c r="AKY782" s="0"/>
      <c r="AKZ782" s="0"/>
      <c r="ALA782" s="0"/>
      <c r="ALB782" s="0"/>
      <c r="ALC782" s="0"/>
      <c r="ALD782" s="0"/>
      <c r="ALE782" s="0"/>
      <c r="ALF782" s="0"/>
      <c r="ALG782" s="0"/>
      <c r="ALH782" s="0"/>
      <c r="ALI782" s="0"/>
      <c r="ALJ782" s="0"/>
      <c r="ALK782" s="0"/>
      <c r="ALL782" s="0"/>
      <c r="ALM782" s="0"/>
      <c r="ALN782" s="0"/>
      <c r="ALO782" s="0"/>
      <c r="ALP782" s="0"/>
      <c r="ALQ782" s="0"/>
      <c r="ALR782" s="0"/>
      <c r="ALS782" s="0"/>
      <c r="ALT782" s="0"/>
      <c r="ALU782" s="0"/>
      <c r="ALV782" s="0"/>
      <c r="ALW782" s="0"/>
      <c r="ALX782" s="0"/>
      <c r="ALY782" s="0"/>
      <c r="ALZ782" s="0"/>
      <c r="AMA782" s="0"/>
      <c r="AMB782" s="0"/>
      <c r="AMC782" s="0"/>
      <c r="AMD782" s="0"/>
      <c r="AME782" s="0"/>
      <c r="AMF782" s="0"/>
      <c r="AMG782" s="0"/>
      <c r="AMH782" s="0"/>
      <c r="AMI782" s="0"/>
      <c r="AMJ782" s="0"/>
    </row>
    <row r="783" s="11" customFormat="true" ht="15" hidden="false" customHeight="true" outlineLevel="0" collapsed="false">
      <c r="A783" s="7" t="n">
        <v>797</v>
      </c>
      <c r="B783" s="7" t="s">
        <v>1181</v>
      </c>
      <c r="C783" s="7" t="s">
        <v>1469</v>
      </c>
      <c r="D783" s="7" t="s">
        <v>1469</v>
      </c>
      <c r="E783" s="0"/>
      <c r="F783" s="7" t="s">
        <v>1132</v>
      </c>
      <c r="G783" s="7" t="s">
        <v>26</v>
      </c>
      <c r="H783" s="7" t="s">
        <v>1473</v>
      </c>
      <c r="I783" s="7" t="s">
        <v>1478</v>
      </c>
      <c r="J783" s="7" t="s">
        <v>1479</v>
      </c>
      <c r="K783" s="10"/>
      <c r="AKJ783" s="0"/>
      <c r="AKK783" s="0"/>
      <c r="AKL783" s="0"/>
      <c r="AKM783" s="0"/>
      <c r="AKN783" s="0"/>
      <c r="AKO783" s="0"/>
      <c r="AKP783" s="0"/>
      <c r="AKQ783" s="0"/>
      <c r="AKR783" s="0"/>
      <c r="AKS783" s="0"/>
      <c r="AKT783" s="0"/>
      <c r="AKU783" s="0"/>
      <c r="AKV783" s="0"/>
      <c r="AKW783" s="0"/>
      <c r="AKX783" s="0"/>
      <c r="AKY783" s="0"/>
      <c r="AKZ783" s="0"/>
      <c r="ALA783" s="0"/>
      <c r="ALB783" s="0"/>
      <c r="ALC783" s="0"/>
      <c r="ALD783" s="0"/>
      <c r="ALE783" s="0"/>
      <c r="ALF783" s="0"/>
      <c r="ALG783" s="0"/>
      <c r="ALH783" s="0"/>
      <c r="ALI783" s="0"/>
      <c r="ALJ783" s="0"/>
      <c r="ALK783" s="0"/>
      <c r="ALL783" s="0"/>
      <c r="ALM783" s="0"/>
      <c r="ALN783" s="0"/>
      <c r="ALO783" s="0"/>
      <c r="ALP783" s="0"/>
      <c r="ALQ783" s="0"/>
      <c r="ALR783" s="0"/>
      <c r="ALS783" s="0"/>
      <c r="ALT783" s="0"/>
      <c r="ALU783" s="0"/>
      <c r="ALV783" s="0"/>
      <c r="ALW783" s="0"/>
      <c r="ALX783" s="0"/>
      <c r="ALY783" s="0"/>
      <c r="ALZ783" s="0"/>
      <c r="AMA783" s="0"/>
      <c r="AMB783" s="0"/>
      <c r="AMC783" s="0"/>
      <c r="AMD783" s="0"/>
      <c r="AME783" s="0"/>
      <c r="AMF783" s="0"/>
      <c r="AMG783" s="0"/>
      <c r="AMH783" s="0"/>
      <c r="AMI783" s="0"/>
      <c r="AMJ783" s="0"/>
    </row>
    <row r="784" s="11" customFormat="true" ht="15" hidden="false" customHeight="true" outlineLevel="0" collapsed="false">
      <c r="A784" s="7" t="n">
        <v>798</v>
      </c>
      <c r="B784" s="7" t="s">
        <v>1181</v>
      </c>
      <c r="C784" s="7" t="s">
        <v>1469</v>
      </c>
      <c r="D784" s="7" t="s">
        <v>1469</v>
      </c>
      <c r="E784" s="0"/>
      <c r="F784" s="7" t="s">
        <v>1132</v>
      </c>
      <c r="G784" s="7" t="s">
        <v>26</v>
      </c>
      <c r="H784" s="7" t="s">
        <v>1473</v>
      </c>
      <c r="I784" s="7" t="s">
        <v>1480</v>
      </c>
      <c r="J784" s="7" t="s">
        <v>1481</v>
      </c>
      <c r="K784" s="10"/>
      <c r="AKJ784" s="0"/>
      <c r="AKK784" s="0"/>
      <c r="AKL784" s="0"/>
      <c r="AKM784" s="0"/>
      <c r="AKN784" s="0"/>
      <c r="AKO784" s="0"/>
      <c r="AKP784" s="0"/>
      <c r="AKQ784" s="0"/>
      <c r="AKR784" s="0"/>
      <c r="AKS784" s="0"/>
      <c r="AKT784" s="0"/>
      <c r="AKU784" s="0"/>
      <c r="AKV784" s="0"/>
      <c r="AKW784" s="0"/>
      <c r="AKX784" s="0"/>
      <c r="AKY784" s="0"/>
      <c r="AKZ784" s="0"/>
      <c r="ALA784" s="0"/>
      <c r="ALB784" s="0"/>
      <c r="ALC784" s="0"/>
      <c r="ALD784" s="0"/>
      <c r="ALE784" s="0"/>
      <c r="ALF784" s="0"/>
      <c r="ALG784" s="0"/>
      <c r="ALH784" s="0"/>
      <c r="ALI784" s="0"/>
      <c r="ALJ784" s="0"/>
      <c r="ALK784" s="0"/>
      <c r="ALL784" s="0"/>
      <c r="ALM784" s="0"/>
      <c r="ALN784" s="0"/>
      <c r="ALO784" s="0"/>
      <c r="ALP784" s="0"/>
      <c r="ALQ784" s="0"/>
      <c r="ALR784" s="0"/>
      <c r="ALS784" s="0"/>
      <c r="ALT784" s="0"/>
      <c r="ALU784" s="0"/>
      <c r="ALV784" s="0"/>
      <c r="ALW784" s="0"/>
      <c r="ALX784" s="0"/>
      <c r="ALY784" s="0"/>
      <c r="ALZ784" s="0"/>
      <c r="AMA784" s="0"/>
      <c r="AMB784" s="0"/>
      <c r="AMC784" s="0"/>
      <c r="AMD784" s="0"/>
      <c r="AME784" s="0"/>
      <c r="AMF784" s="0"/>
      <c r="AMG784" s="0"/>
      <c r="AMH784" s="0"/>
      <c r="AMI784" s="0"/>
      <c r="AMJ784" s="0"/>
    </row>
    <row r="785" s="11" customFormat="true" ht="15" hidden="false" customHeight="true" outlineLevel="0" collapsed="false">
      <c r="A785" s="7" t="n">
        <v>799</v>
      </c>
      <c r="B785" s="7" t="s">
        <v>1181</v>
      </c>
      <c r="C785" s="7" t="s">
        <v>1469</v>
      </c>
      <c r="D785" s="7" t="s">
        <v>1469</v>
      </c>
      <c r="E785" s="0"/>
      <c r="F785" s="7" t="s">
        <v>1132</v>
      </c>
      <c r="G785" s="7" t="s">
        <v>26</v>
      </c>
      <c r="H785" s="7" t="s">
        <v>1473</v>
      </c>
      <c r="I785" s="0"/>
      <c r="J785" s="0"/>
      <c r="K785" s="10"/>
      <c r="AKJ785" s="0"/>
      <c r="AKK785" s="0"/>
      <c r="AKL785" s="0"/>
      <c r="AKM785" s="0"/>
      <c r="AKN785" s="0"/>
      <c r="AKO785" s="0"/>
      <c r="AKP785" s="0"/>
      <c r="AKQ785" s="0"/>
      <c r="AKR785" s="0"/>
      <c r="AKS785" s="0"/>
      <c r="AKT785" s="0"/>
      <c r="AKU785" s="0"/>
      <c r="AKV785" s="0"/>
      <c r="AKW785" s="0"/>
      <c r="AKX785" s="0"/>
      <c r="AKY785" s="0"/>
      <c r="AKZ785" s="0"/>
      <c r="ALA785" s="0"/>
      <c r="ALB785" s="0"/>
      <c r="ALC785" s="0"/>
      <c r="ALD785" s="0"/>
      <c r="ALE785" s="0"/>
      <c r="ALF785" s="0"/>
      <c r="ALG785" s="0"/>
      <c r="ALH785" s="0"/>
      <c r="ALI785" s="0"/>
      <c r="ALJ785" s="0"/>
      <c r="ALK785" s="0"/>
      <c r="ALL785" s="0"/>
      <c r="ALM785" s="0"/>
      <c r="ALN785" s="0"/>
      <c r="ALO785" s="0"/>
      <c r="ALP785" s="0"/>
      <c r="ALQ785" s="0"/>
      <c r="ALR785" s="0"/>
      <c r="ALS785" s="0"/>
      <c r="ALT785" s="0"/>
      <c r="ALU785" s="0"/>
      <c r="ALV785" s="0"/>
      <c r="ALW785" s="0"/>
      <c r="ALX785" s="0"/>
      <c r="ALY785" s="0"/>
      <c r="ALZ785" s="0"/>
      <c r="AMA785" s="0"/>
      <c r="AMB785" s="0"/>
      <c r="AMC785" s="0"/>
      <c r="AMD785" s="0"/>
      <c r="AME785" s="0"/>
      <c r="AMF785" s="0"/>
      <c r="AMG785" s="0"/>
      <c r="AMH785" s="0"/>
      <c r="AMI785" s="0"/>
      <c r="AMJ785" s="0"/>
    </row>
    <row r="786" s="11" customFormat="true" ht="15" hidden="false" customHeight="true" outlineLevel="0" collapsed="false">
      <c r="A786" s="7" t="n">
        <v>800</v>
      </c>
      <c r="B786" s="7" t="s">
        <v>1181</v>
      </c>
      <c r="C786" s="7" t="s">
        <v>1469</v>
      </c>
      <c r="D786" s="7" t="s">
        <v>1469</v>
      </c>
      <c r="E786" s="0"/>
      <c r="F786" s="7" t="s">
        <v>1132</v>
      </c>
      <c r="G786" s="7" t="s">
        <v>26</v>
      </c>
      <c r="H786" s="7" t="s">
        <v>1482</v>
      </c>
      <c r="I786" s="7" t="s">
        <v>1483</v>
      </c>
      <c r="J786" s="7" t="s">
        <v>1484</v>
      </c>
      <c r="K786" s="10"/>
      <c r="AKJ786" s="0"/>
      <c r="AKK786" s="0"/>
      <c r="AKL786" s="0"/>
      <c r="AKM786" s="0"/>
      <c r="AKN786" s="0"/>
      <c r="AKO786" s="0"/>
      <c r="AKP786" s="0"/>
      <c r="AKQ786" s="0"/>
      <c r="AKR786" s="0"/>
      <c r="AKS786" s="0"/>
      <c r="AKT786" s="0"/>
      <c r="AKU786" s="0"/>
      <c r="AKV786" s="0"/>
      <c r="AKW786" s="0"/>
      <c r="AKX786" s="0"/>
      <c r="AKY786" s="0"/>
      <c r="AKZ786" s="0"/>
      <c r="ALA786" s="0"/>
      <c r="ALB786" s="0"/>
      <c r="ALC786" s="0"/>
      <c r="ALD786" s="0"/>
      <c r="ALE786" s="0"/>
      <c r="ALF786" s="0"/>
      <c r="ALG786" s="0"/>
      <c r="ALH786" s="0"/>
      <c r="ALI786" s="0"/>
      <c r="ALJ786" s="0"/>
      <c r="ALK786" s="0"/>
      <c r="ALL786" s="0"/>
      <c r="ALM786" s="0"/>
      <c r="ALN786" s="0"/>
      <c r="ALO786" s="0"/>
      <c r="ALP786" s="0"/>
      <c r="ALQ786" s="0"/>
      <c r="ALR786" s="0"/>
      <c r="ALS786" s="0"/>
      <c r="ALT786" s="0"/>
      <c r="ALU786" s="0"/>
      <c r="ALV786" s="0"/>
      <c r="ALW786" s="0"/>
      <c r="ALX786" s="0"/>
      <c r="ALY786" s="0"/>
      <c r="ALZ786" s="0"/>
      <c r="AMA786" s="0"/>
      <c r="AMB786" s="0"/>
      <c r="AMC786" s="0"/>
      <c r="AMD786" s="0"/>
      <c r="AME786" s="0"/>
      <c r="AMF786" s="0"/>
      <c r="AMG786" s="0"/>
      <c r="AMH786" s="0"/>
      <c r="AMI786" s="0"/>
      <c r="AMJ786" s="0"/>
    </row>
    <row r="787" s="11" customFormat="true" ht="15" hidden="false" customHeight="true" outlineLevel="0" collapsed="false">
      <c r="A787" s="7" t="n">
        <v>801</v>
      </c>
      <c r="B787" s="7" t="s">
        <v>1181</v>
      </c>
      <c r="C787" s="7" t="s">
        <v>1469</v>
      </c>
      <c r="D787" s="7" t="s">
        <v>1469</v>
      </c>
      <c r="E787" s="0"/>
      <c r="F787" s="7" t="s">
        <v>1132</v>
      </c>
      <c r="G787" s="7" t="s">
        <v>26</v>
      </c>
      <c r="H787" s="7" t="s">
        <v>1482</v>
      </c>
      <c r="I787" s="7" t="s">
        <v>1485</v>
      </c>
      <c r="J787" s="7" t="s">
        <v>1486</v>
      </c>
      <c r="K787" s="10"/>
      <c r="AKJ787" s="0"/>
      <c r="AKK787" s="0"/>
      <c r="AKL787" s="0"/>
      <c r="AKM787" s="0"/>
      <c r="AKN787" s="0"/>
      <c r="AKO787" s="0"/>
      <c r="AKP787" s="0"/>
      <c r="AKQ787" s="0"/>
      <c r="AKR787" s="0"/>
      <c r="AKS787" s="0"/>
      <c r="AKT787" s="0"/>
      <c r="AKU787" s="0"/>
      <c r="AKV787" s="0"/>
      <c r="AKW787" s="0"/>
      <c r="AKX787" s="0"/>
      <c r="AKY787" s="0"/>
      <c r="AKZ787" s="0"/>
      <c r="ALA787" s="0"/>
      <c r="ALB787" s="0"/>
      <c r="ALC787" s="0"/>
      <c r="ALD787" s="0"/>
      <c r="ALE787" s="0"/>
      <c r="ALF787" s="0"/>
      <c r="ALG787" s="0"/>
      <c r="ALH787" s="0"/>
      <c r="ALI787" s="0"/>
      <c r="ALJ787" s="0"/>
      <c r="ALK787" s="0"/>
      <c r="ALL787" s="0"/>
      <c r="ALM787" s="0"/>
      <c r="ALN787" s="0"/>
      <c r="ALO787" s="0"/>
      <c r="ALP787" s="0"/>
      <c r="ALQ787" s="0"/>
      <c r="ALR787" s="0"/>
      <c r="ALS787" s="0"/>
      <c r="ALT787" s="0"/>
      <c r="ALU787" s="0"/>
      <c r="ALV787" s="0"/>
      <c r="ALW787" s="0"/>
      <c r="ALX787" s="0"/>
      <c r="ALY787" s="0"/>
      <c r="ALZ787" s="0"/>
      <c r="AMA787" s="0"/>
      <c r="AMB787" s="0"/>
      <c r="AMC787" s="0"/>
      <c r="AMD787" s="0"/>
      <c r="AME787" s="0"/>
      <c r="AMF787" s="0"/>
      <c r="AMG787" s="0"/>
      <c r="AMH787" s="0"/>
      <c r="AMI787" s="0"/>
      <c r="AMJ787" s="0"/>
    </row>
    <row r="788" s="11" customFormat="true" ht="15" hidden="false" customHeight="true" outlineLevel="0" collapsed="false">
      <c r="A788" s="7" t="n">
        <v>802</v>
      </c>
      <c r="B788" s="7" t="s">
        <v>1181</v>
      </c>
      <c r="C788" s="7" t="s">
        <v>1469</v>
      </c>
      <c r="D788" s="7" t="s">
        <v>1487</v>
      </c>
      <c r="E788" s="0"/>
      <c r="F788" s="7" t="s">
        <v>1132</v>
      </c>
      <c r="G788" s="7" t="s">
        <v>26</v>
      </c>
      <c r="H788" s="7" t="s">
        <v>1482</v>
      </c>
      <c r="I788" s="0"/>
      <c r="J788" s="0"/>
      <c r="K788" s="10"/>
      <c r="AKJ788" s="0"/>
      <c r="AKK788" s="0"/>
      <c r="AKL788" s="0"/>
      <c r="AKM788" s="0"/>
      <c r="AKN788" s="0"/>
      <c r="AKO788" s="0"/>
      <c r="AKP788" s="0"/>
      <c r="AKQ788" s="0"/>
      <c r="AKR788" s="0"/>
      <c r="AKS788" s="0"/>
      <c r="AKT788" s="0"/>
      <c r="AKU788" s="0"/>
      <c r="AKV788" s="0"/>
      <c r="AKW788" s="0"/>
      <c r="AKX788" s="0"/>
      <c r="AKY788" s="0"/>
      <c r="AKZ788" s="0"/>
      <c r="ALA788" s="0"/>
      <c r="ALB788" s="0"/>
      <c r="ALC788" s="0"/>
      <c r="ALD788" s="0"/>
      <c r="ALE788" s="0"/>
      <c r="ALF788" s="0"/>
      <c r="ALG788" s="0"/>
      <c r="ALH788" s="0"/>
      <c r="ALI788" s="0"/>
      <c r="ALJ788" s="0"/>
      <c r="ALK788" s="0"/>
      <c r="ALL788" s="0"/>
      <c r="ALM788" s="0"/>
      <c r="ALN788" s="0"/>
      <c r="ALO788" s="0"/>
      <c r="ALP788" s="0"/>
      <c r="ALQ788" s="0"/>
      <c r="ALR788" s="0"/>
      <c r="ALS788" s="0"/>
      <c r="ALT788" s="0"/>
      <c r="ALU788" s="0"/>
      <c r="ALV788" s="0"/>
      <c r="ALW788" s="0"/>
      <c r="ALX788" s="0"/>
      <c r="ALY788" s="0"/>
      <c r="ALZ788" s="0"/>
      <c r="AMA788" s="0"/>
      <c r="AMB788" s="0"/>
      <c r="AMC788" s="0"/>
      <c r="AMD788" s="0"/>
      <c r="AME788" s="0"/>
      <c r="AMF788" s="0"/>
      <c r="AMG788" s="0"/>
      <c r="AMH788" s="0"/>
      <c r="AMI788" s="0"/>
      <c r="AMJ788" s="0"/>
    </row>
    <row r="789" s="11" customFormat="true" ht="15" hidden="false" customHeight="true" outlineLevel="0" collapsed="false">
      <c r="A789" s="7" t="n">
        <v>803</v>
      </c>
      <c r="B789" s="7" t="s">
        <v>1181</v>
      </c>
      <c r="C789" s="7" t="s">
        <v>1469</v>
      </c>
      <c r="D789" s="7" t="s">
        <v>1469</v>
      </c>
      <c r="E789" s="0"/>
      <c r="F789" s="7" t="s">
        <v>1132</v>
      </c>
      <c r="G789" s="7" t="s">
        <v>26</v>
      </c>
      <c r="H789" s="7" t="s">
        <v>1482</v>
      </c>
      <c r="I789" s="7" t="s">
        <v>1488</v>
      </c>
      <c r="J789" s="7" t="s">
        <v>1489</v>
      </c>
      <c r="K789" s="10"/>
      <c r="AKJ789" s="0"/>
      <c r="AKK789" s="0"/>
      <c r="AKL789" s="0"/>
      <c r="AKM789" s="0"/>
      <c r="AKN789" s="0"/>
      <c r="AKO789" s="0"/>
      <c r="AKP789" s="0"/>
      <c r="AKQ789" s="0"/>
      <c r="AKR789" s="0"/>
      <c r="AKS789" s="0"/>
      <c r="AKT789" s="0"/>
      <c r="AKU789" s="0"/>
      <c r="AKV789" s="0"/>
      <c r="AKW789" s="0"/>
      <c r="AKX789" s="0"/>
      <c r="AKY789" s="0"/>
      <c r="AKZ789" s="0"/>
      <c r="ALA789" s="0"/>
      <c r="ALB789" s="0"/>
      <c r="ALC789" s="0"/>
      <c r="ALD789" s="0"/>
      <c r="ALE789" s="0"/>
      <c r="ALF789" s="0"/>
      <c r="ALG789" s="0"/>
      <c r="ALH789" s="0"/>
      <c r="ALI789" s="0"/>
      <c r="ALJ789" s="0"/>
      <c r="ALK789" s="0"/>
      <c r="ALL789" s="0"/>
      <c r="ALM789" s="0"/>
      <c r="ALN789" s="0"/>
      <c r="ALO789" s="0"/>
      <c r="ALP789" s="0"/>
      <c r="ALQ789" s="0"/>
      <c r="ALR789" s="0"/>
      <c r="ALS789" s="0"/>
      <c r="ALT789" s="0"/>
      <c r="ALU789" s="0"/>
      <c r="ALV789" s="0"/>
      <c r="ALW789" s="0"/>
      <c r="ALX789" s="0"/>
      <c r="ALY789" s="0"/>
      <c r="ALZ789" s="0"/>
      <c r="AMA789" s="0"/>
      <c r="AMB789" s="0"/>
      <c r="AMC789" s="0"/>
      <c r="AMD789" s="0"/>
      <c r="AME789" s="0"/>
      <c r="AMF789" s="0"/>
      <c r="AMG789" s="0"/>
      <c r="AMH789" s="0"/>
      <c r="AMI789" s="0"/>
      <c r="AMJ789" s="0"/>
    </row>
    <row r="790" s="11" customFormat="true" ht="15" hidden="false" customHeight="true" outlineLevel="0" collapsed="false">
      <c r="A790" s="7" t="n">
        <v>804</v>
      </c>
      <c r="B790" s="7" t="s">
        <v>1181</v>
      </c>
      <c r="C790" s="7" t="s">
        <v>1469</v>
      </c>
      <c r="D790" s="7" t="s">
        <v>1469</v>
      </c>
      <c r="E790" s="0"/>
      <c r="F790" s="7" t="s">
        <v>1132</v>
      </c>
      <c r="G790" s="7" t="s">
        <v>26</v>
      </c>
      <c r="H790" s="7" t="s">
        <v>1482</v>
      </c>
      <c r="I790" s="7" t="s">
        <v>1490</v>
      </c>
      <c r="J790" s="7" t="s">
        <v>1491</v>
      </c>
      <c r="K790" s="10"/>
      <c r="AKJ790" s="0"/>
      <c r="AKK790" s="0"/>
      <c r="AKL790" s="0"/>
      <c r="AKM790" s="0"/>
      <c r="AKN790" s="0"/>
      <c r="AKO790" s="0"/>
      <c r="AKP790" s="0"/>
      <c r="AKQ790" s="0"/>
      <c r="AKR790" s="0"/>
      <c r="AKS790" s="0"/>
      <c r="AKT790" s="0"/>
      <c r="AKU790" s="0"/>
      <c r="AKV790" s="0"/>
      <c r="AKW790" s="0"/>
      <c r="AKX790" s="0"/>
      <c r="AKY790" s="0"/>
      <c r="AKZ790" s="0"/>
      <c r="ALA790" s="0"/>
      <c r="ALB790" s="0"/>
      <c r="ALC790" s="0"/>
      <c r="ALD790" s="0"/>
      <c r="ALE790" s="0"/>
      <c r="ALF790" s="0"/>
      <c r="ALG790" s="0"/>
      <c r="ALH790" s="0"/>
      <c r="ALI790" s="0"/>
      <c r="ALJ790" s="0"/>
      <c r="ALK790" s="0"/>
      <c r="ALL790" s="0"/>
      <c r="ALM790" s="0"/>
      <c r="ALN790" s="0"/>
      <c r="ALO790" s="0"/>
      <c r="ALP790" s="0"/>
      <c r="ALQ790" s="0"/>
      <c r="ALR790" s="0"/>
      <c r="ALS790" s="0"/>
      <c r="ALT790" s="0"/>
      <c r="ALU790" s="0"/>
      <c r="ALV790" s="0"/>
      <c r="ALW790" s="0"/>
      <c r="ALX790" s="0"/>
      <c r="ALY790" s="0"/>
      <c r="ALZ790" s="0"/>
      <c r="AMA790" s="0"/>
      <c r="AMB790" s="0"/>
      <c r="AMC790" s="0"/>
      <c r="AMD790" s="0"/>
      <c r="AME790" s="0"/>
      <c r="AMF790" s="0"/>
      <c r="AMG790" s="0"/>
      <c r="AMH790" s="0"/>
      <c r="AMI790" s="0"/>
      <c r="AMJ790" s="0"/>
    </row>
    <row r="791" s="11" customFormat="true" ht="15" hidden="false" customHeight="true" outlineLevel="0" collapsed="false">
      <c r="A791" s="7" t="n">
        <v>806</v>
      </c>
      <c r="B791" s="7" t="s">
        <v>1492</v>
      </c>
      <c r="C791" s="7" t="s">
        <v>1493</v>
      </c>
      <c r="D791" s="0"/>
      <c r="E791" s="0"/>
      <c r="F791" s="7" t="s">
        <v>1105</v>
      </c>
      <c r="G791" s="7" t="s">
        <v>26</v>
      </c>
      <c r="H791" s="7" t="s">
        <v>1494</v>
      </c>
      <c r="I791" s="7" t="s">
        <v>1495</v>
      </c>
      <c r="J791" s="7" t="s">
        <v>1496</v>
      </c>
      <c r="K791" s="10"/>
      <c r="AKJ791" s="0"/>
      <c r="AKK791" s="0"/>
      <c r="AKL791" s="0"/>
      <c r="AKM791" s="0"/>
      <c r="AKN791" s="0"/>
      <c r="AKO791" s="0"/>
      <c r="AKP791" s="0"/>
      <c r="AKQ791" s="0"/>
      <c r="AKR791" s="0"/>
      <c r="AKS791" s="0"/>
      <c r="AKT791" s="0"/>
      <c r="AKU791" s="0"/>
      <c r="AKV791" s="0"/>
      <c r="AKW791" s="0"/>
      <c r="AKX791" s="0"/>
      <c r="AKY791" s="0"/>
      <c r="AKZ791" s="0"/>
      <c r="ALA791" s="0"/>
      <c r="ALB791" s="0"/>
      <c r="ALC791" s="0"/>
      <c r="ALD791" s="0"/>
      <c r="ALE791" s="0"/>
      <c r="ALF791" s="0"/>
      <c r="ALG791" s="0"/>
      <c r="ALH791" s="0"/>
      <c r="ALI791" s="0"/>
      <c r="ALJ791" s="0"/>
      <c r="ALK791" s="0"/>
      <c r="ALL791" s="0"/>
      <c r="ALM791" s="0"/>
      <c r="ALN791" s="0"/>
      <c r="ALO791" s="0"/>
      <c r="ALP791" s="0"/>
      <c r="ALQ791" s="0"/>
      <c r="ALR791" s="0"/>
      <c r="ALS791" s="0"/>
      <c r="ALT791" s="0"/>
      <c r="ALU791" s="0"/>
      <c r="ALV791" s="0"/>
      <c r="ALW791" s="0"/>
      <c r="ALX791" s="0"/>
      <c r="ALY791" s="0"/>
      <c r="ALZ791" s="0"/>
      <c r="AMA791" s="0"/>
      <c r="AMB791" s="0"/>
      <c r="AMC791" s="0"/>
      <c r="AMD791" s="0"/>
      <c r="AME791" s="0"/>
      <c r="AMF791" s="0"/>
      <c r="AMG791" s="0"/>
      <c r="AMH791" s="0"/>
      <c r="AMI791" s="0"/>
      <c r="AMJ791" s="0"/>
    </row>
    <row r="792" s="11" customFormat="true" ht="15" hidden="false" customHeight="true" outlineLevel="0" collapsed="false">
      <c r="A792" s="7" t="n">
        <v>807</v>
      </c>
      <c r="B792" s="7" t="s">
        <v>1492</v>
      </c>
      <c r="C792" s="7" t="s">
        <v>1493</v>
      </c>
      <c r="D792" s="0"/>
      <c r="E792" s="0"/>
      <c r="F792" s="7" t="s">
        <v>1105</v>
      </c>
      <c r="G792" s="7" t="s">
        <v>26</v>
      </c>
      <c r="H792" s="7" t="s">
        <v>1494</v>
      </c>
      <c r="I792" s="7" t="s">
        <v>1497</v>
      </c>
      <c r="J792" s="0"/>
      <c r="K792" s="10"/>
      <c r="AKJ792" s="0"/>
      <c r="AKK792" s="0"/>
      <c r="AKL792" s="0"/>
      <c r="AKM792" s="0"/>
      <c r="AKN792" s="0"/>
      <c r="AKO792" s="0"/>
      <c r="AKP792" s="0"/>
      <c r="AKQ792" s="0"/>
      <c r="AKR792" s="0"/>
      <c r="AKS792" s="0"/>
      <c r="AKT792" s="0"/>
      <c r="AKU792" s="0"/>
      <c r="AKV792" s="0"/>
      <c r="AKW792" s="0"/>
      <c r="AKX792" s="0"/>
      <c r="AKY792" s="0"/>
      <c r="AKZ792" s="0"/>
      <c r="ALA792" s="0"/>
      <c r="ALB792" s="0"/>
      <c r="ALC792" s="0"/>
      <c r="ALD792" s="0"/>
      <c r="ALE792" s="0"/>
      <c r="ALF792" s="0"/>
      <c r="ALG792" s="0"/>
      <c r="ALH792" s="0"/>
      <c r="ALI792" s="0"/>
      <c r="ALJ792" s="0"/>
      <c r="ALK792" s="0"/>
      <c r="ALL792" s="0"/>
      <c r="ALM792" s="0"/>
      <c r="ALN792" s="0"/>
      <c r="ALO792" s="0"/>
      <c r="ALP792" s="0"/>
      <c r="ALQ792" s="0"/>
      <c r="ALR792" s="0"/>
      <c r="ALS792" s="0"/>
      <c r="ALT792" s="0"/>
      <c r="ALU792" s="0"/>
      <c r="ALV792" s="0"/>
      <c r="ALW792" s="0"/>
      <c r="ALX792" s="0"/>
      <c r="ALY792" s="0"/>
      <c r="ALZ792" s="0"/>
      <c r="AMA792" s="0"/>
      <c r="AMB792" s="0"/>
      <c r="AMC792" s="0"/>
      <c r="AMD792" s="0"/>
      <c r="AME792" s="0"/>
      <c r="AMF792" s="0"/>
      <c r="AMG792" s="0"/>
      <c r="AMH792" s="0"/>
      <c r="AMI792" s="0"/>
      <c r="AMJ792" s="0"/>
    </row>
    <row r="793" s="11" customFormat="true" ht="15" hidden="false" customHeight="true" outlineLevel="0" collapsed="false">
      <c r="A793" s="7" t="n">
        <v>808</v>
      </c>
      <c r="B793" s="7" t="s">
        <v>1492</v>
      </c>
      <c r="C793" s="7" t="s">
        <v>1493</v>
      </c>
      <c r="D793" s="0"/>
      <c r="E793" s="0"/>
      <c r="F793" s="7" t="s">
        <v>1105</v>
      </c>
      <c r="G793" s="7" t="s">
        <v>26</v>
      </c>
      <c r="H793" s="7" t="s">
        <v>1494</v>
      </c>
      <c r="I793" s="7" t="s">
        <v>1498</v>
      </c>
      <c r="J793" s="7" t="s">
        <v>1499</v>
      </c>
      <c r="K793" s="10"/>
      <c r="AKJ793" s="0"/>
      <c r="AKK793" s="0"/>
      <c r="AKL793" s="0"/>
      <c r="AKM793" s="0"/>
      <c r="AKN793" s="0"/>
      <c r="AKO793" s="0"/>
      <c r="AKP793" s="0"/>
      <c r="AKQ793" s="0"/>
      <c r="AKR793" s="0"/>
      <c r="AKS793" s="0"/>
      <c r="AKT793" s="0"/>
      <c r="AKU793" s="0"/>
      <c r="AKV793" s="0"/>
      <c r="AKW793" s="0"/>
      <c r="AKX793" s="0"/>
      <c r="AKY793" s="0"/>
      <c r="AKZ793" s="0"/>
      <c r="ALA793" s="0"/>
      <c r="ALB793" s="0"/>
      <c r="ALC793" s="0"/>
      <c r="ALD793" s="0"/>
      <c r="ALE793" s="0"/>
      <c r="ALF793" s="0"/>
      <c r="ALG793" s="0"/>
      <c r="ALH793" s="0"/>
      <c r="ALI793" s="0"/>
      <c r="ALJ793" s="0"/>
      <c r="ALK793" s="0"/>
      <c r="ALL793" s="0"/>
      <c r="ALM793" s="0"/>
      <c r="ALN793" s="0"/>
      <c r="ALO793" s="0"/>
      <c r="ALP793" s="0"/>
      <c r="ALQ793" s="0"/>
      <c r="ALR793" s="0"/>
      <c r="ALS793" s="0"/>
      <c r="ALT793" s="0"/>
      <c r="ALU793" s="0"/>
      <c r="ALV793" s="0"/>
      <c r="ALW793" s="0"/>
      <c r="ALX793" s="0"/>
      <c r="ALY793" s="0"/>
      <c r="ALZ793" s="0"/>
      <c r="AMA793" s="0"/>
      <c r="AMB793" s="0"/>
      <c r="AMC793" s="0"/>
      <c r="AMD793" s="0"/>
      <c r="AME793" s="0"/>
      <c r="AMF793" s="0"/>
      <c r="AMG793" s="0"/>
      <c r="AMH793" s="0"/>
      <c r="AMI793" s="0"/>
      <c r="AMJ793" s="0"/>
    </row>
    <row r="794" s="11" customFormat="true" ht="15" hidden="false" customHeight="true" outlineLevel="0" collapsed="false">
      <c r="A794" s="7" t="n">
        <v>809</v>
      </c>
      <c r="B794" s="7" t="s">
        <v>1492</v>
      </c>
      <c r="C794" s="7" t="s">
        <v>1493</v>
      </c>
      <c r="D794" s="0"/>
      <c r="E794" s="0"/>
      <c r="F794" s="7" t="s">
        <v>1105</v>
      </c>
      <c r="G794" s="7" t="s">
        <v>26</v>
      </c>
      <c r="H794" s="7" t="s">
        <v>1494</v>
      </c>
      <c r="I794" s="7" t="s">
        <v>1500</v>
      </c>
      <c r="J794" s="7" t="s">
        <v>1501</v>
      </c>
      <c r="K794" s="10"/>
      <c r="AKJ794" s="0"/>
      <c r="AKK794" s="0"/>
      <c r="AKL794" s="0"/>
      <c r="AKM794" s="0"/>
      <c r="AKN794" s="0"/>
      <c r="AKO794" s="0"/>
      <c r="AKP794" s="0"/>
      <c r="AKQ794" s="0"/>
      <c r="AKR794" s="0"/>
      <c r="AKS794" s="0"/>
      <c r="AKT794" s="0"/>
      <c r="AKU794" s="0"/>
      <c r="AKV794" s="0"/>
      <c r="AKW794" s="0"/>
      <c r="AKX794" s="0"/>
      <c r="AKY794" s="0"/>
      <c r="AKZ794" s="0"/>
      <c r="ALA794" s="0"/>
      <c r="ALB794" s="0"/>
      <c r="ALC794" s="0"/>
      <c r="ALD794" s="0"/>
      <c r="ALE794" s="0"/>
      <c r="ALF794" s="0"/>
      <c r="ALG794" s="0"/>
      <c r="ALH794" s="0"/>
      <c r="ALI794" s="0"/>
      <c r="ALJ794" s="0"/>
      <c r="ALK794" s="0"/>
      <c r="ALL794" s="0"/>
      <c r="ALM794" s="0"/>
      <c r="ALN794" s="0"/>
      <c r="ALO794" s="0"/>
      <c r="ALP794" s="0"/>
      <c r="ALQ794" s="0"/>
      <c r="ALR794" s="0"/>
      <c r="ALS794" s="0"/>
      <c r="ALT794" s="0"/>
      <c r="ALU794" s="0"/>
      <c r="ALV794" s="0"/>
      <c r="ALW794" s="0"/>
      <c r="ALX794" s="0"/>
      <c r="ALY794" s="0"/>
      <c r="ALZ794" s="0"/>
      <c r="AMA794" s="0"/>
      <c r="AMB794" s="0"/>
      <c r="AMC794" s="0"/>
      <c r="AMD794" s="0"/>
      <c r="AME794" s="0"/>
      <c r="AMF794" s="0"/>
      <c r="AMG794" s="0"/>
      <c r="AMH794" s="0"/>
      <c r="AMI794" s="0"/>
      <c r="AMJ794" s="0"/>
    </row>
    <row r="795" s="11" customFormat="true" ht="15" hidden="false" customHeight="true" outlineLevel="0" collapsed="false">
      <c r="A795" s="7" t="n">
        <v>810</v>
      </c>
      <c r="B795" s="7" t="s">
        <v>1492</v>
      </c>
      <c r="C795" s="7" t="s">
        <v>1493</v>
      </c>
      <c r="D795" s="0"/>
      <c r="E795" s="0"/>
      <c r="F795" s="7" t="s">
        <v>1105</v>
      </c>
      <c r="G795" s="7" t="s">
        <v>26</v>
      </c>
      <c r="H795" s="7" t="s">
        <v>1494</v>
      </c>
      <c r="I795" s="7" t="s">
        <v>1502</v>
      </c>
      <c r="J795" s="7" t="s">
        <v>1503</v>
      </c>
      <c r="K795" s="10"/>
      <c r="AKJ795" s="0"/>
      <c r="AKK795" s="0"/>
      <c r="AKL795" s="0"/>
      <c r="AKM795" s="0"/>
      <c r="AKN795" s="0"/>
      <c r="AKO795" s="0"/>
      <c r="AKP795" s="0"/>
      <c r="AKQ795" s="0"/>
      <c r="AKR795" s="0"/>
      <c r="AKS795" s="0"/>
      <c r="AKT795" s="0"/>
      <c r="AKU795" s="0"/>
      <c r="AKV795" s="0"/>
      <c r="AKW795" s="0"/>
      <c r="AKX795" s="0"/>
      <c r="AKY795" s="0"/>
      <c r="AKZ795" s="0"/>
      <c r="ALA795" s="0"/>
      <c r="ALB795" s="0"/>
      <c r="ALC795" s="0"/>
      <c r="ALD795" s="0"/>
      <c r="ALE795" s="0"/>
      <c r="ALF795" s="0"/>
      <c r="ALG795" s="0"/>
      <c r="ALH795" s="0"/>
      <c r="ALI795" s="0"/>
      <c r="ALJ795" s="0"/>
      <c r="ALK795" s="0"/>
      <c r="ALL795" s="0"/>
      <c r="ALM795" s="0"/>
      <c r="ALN795" s="0"/>
      <c r="ALO795" s="0"/>
      <c r="ALP795" s="0"/>
      <c r="ALQ795" s="0"/>
      <c r="ALR795" s="0"/>
      <c r="ALS795" s="0"/>
      <c r="ALT795" s="0"/>
      <c r="ALU795" s="0"/>
      <c r="ALV795" s="0"/>
      <c r="ALW795" s="0"/>
      <c r="ALX795" s="0"/>
      <c r="ALY795" s="0"/>
      <c r="ALZ795" s="0"/>
      <c r="AMA795" s="0"/>
      <c r="AMB795" s="0"/>
      <c r="AMC795" s="0"/>
      <c r="AMD795" s="0"/>
      <c r="AME795" s="0"/>
      <c r="AMF795" s="0"/>
      <c r="AMG795" s="0"/>
      <c r="AMH795" s="0"/>
      <c r="AMI795" s="0"/>
      <c r="AMJ795" s="0"/>
    </row>
    <row r="796" s="11" customFormat="true" ht="15" hidden="false" customHeight="true" outlineLevel="0" collapsed="false">
      <c r="A796" s="7" t="n">
        <v>811</v>
      </c>
      <c r="B796" s="7" t="s">
        <v>1492</v>
      </c>
      <c r="C796" s="7" t="s">
        <v>1493</v>
      </c>
      <c r="D796" s="0"/>
      <c r="E796" s="0"/>
      <c r="F796" s="7" t="s">
        <v>1105</v>
      </c>
      <c r="G796" s="7" t="s">
        <v>26</v>
      </c>
      <c r="H796" s="7" t="s">
        <v>1494</v>
      </c>
      <c r="I796" s="7" t="s">
        <v>1504</v>
      </c>
      <c r="J796" s="7" t="s">
        <v>1505</v>
      </c>
      <c r="K796" s="10"/>
      <c r="AKJ796" s="0"/>
      <c r="AKK796" s="0"/>
      <c r="AKL796" s="0"/>
      <c r="AKM796" s="0"/>
      <c r="AKN796" s="0"/>
      <c r="AKO796" s="0"/>
      <c r="AKP796" s="0"/>
      <c r="AKQ796" s="0"/>
      <c r="AKR796" s="0"/>
      <c r="AKS796" s="0"/>
      <c r="AKT796" s="0"/>
      <c r="AKU796" s="0"/>
      <c r="AKV796" s="0"/>
      <c r="AKW796" s="0"/>
      <c r="AKX796" s="0"/>
      <c r="AKY796" s="0"/>
      <c r="AKZ796" s="0"/>
      <c r="ALA796" s="0"/>
      <c r="ALB796" s="0"/>
      <c r="ALC796" s="0"/>
      <c r="ALD796" s="0"/>
      <c r="ALE796" s="0"/>
      <c r="ALF796" s="0"/>
      <c r="ALG796" s="0"/>
      <c r="ALH796" s="0"/>
      <c r="ALI796" s="0"/>
      <c r="ALJ796" s="0"/>
      <c r="ALK796" s="0"/>
      <c r="ALL796" s="0"/>
      <c r="ALM796" s="0"/>
      <c r="ALN796" s="0"/>
      <c r="ALO796" s="0"/>
      <c r="ALP796" s="0"/>
      <c r="ALQ796" s="0"/>
      <c r="ALR796" s="0"/>
      <c r="ALS796" s="0"/>
      <c r="ALT796" s="0"/>
      <c r="ALU796" s="0"/>
      <c r="ALV796" s="0"/>
      <c r="ALW796" s="0"/>
      <c r="ALX796" s="0"/>
      <c r="ALY796" s="0"/>
      <c r="ALZ796" s="0"/>
      <c r="AMA796" s="0"/>
      <c r="AMB796" s="0"/>
      <c r="AMC796" s="0"/>
      <c r="AMD796" s="0"/>
      <c r="AME796" s="0"/>
      <c r="AMF796" s="0"/>
      <c r="AMG796" s="0"/>
      <c r="AMH796" s="0"/>
      <c r="AMI796" s="0"/>
      <c r="AMJ796" s="0"/>
    </row>
    <row r="797" s="11" customFormat="true" ht="15" hidden="false" customHeight="true" outlineLevel="0" collapsed="false">
      <c r="A797" s="7" t="n">
        <v>812</v>
      </c>
      <c r="B797" s="7" t="s">
        <v>1492</v>
      </c>
      <c r="C797" s="7" t="s">
        <v>1493</v>
      </c>
      <c r="D797" s="0"/>
      <c r="E797" s="0"/>
      <c r="F797" s="7" t="s">
        <v>1105</v>
      </c>
      <c r="G797" s="7" t="s">
        <v>26</v>
      </c>
      <c r="H797" s="7" t="s">
        <v>1506</v>
      </c>
      <c r="I797" s="7" t="s">
        <v>1507</v>
      </c>
      <c r="J797" s="7" t="s">
        <v>1508</v>
      </c>
      <c r="K797" s="10"/>
      <c r="AKJ797" s="0"/>
      <c r="AKK797" s="0"/>
      <c r="AKL797" s="0"/>
      <c r="AKM797" s="0"/>
      <c r="AKN797" s="0"/>
      <c r="AKO797" s="0"/>
      <c r="AKP797" s="0"/>
      <c r="AKQ797" s="0"/>
      <c r="AKR797" s="0"/>
      <c r="AKS797" s="0"/>
      <c r="AKT797" s="0"/>
      <c r="AKU797" s="0"/>
      <c r="AKV797" s="0"/>
      <c r="AKW797" s="0"/>
      <c r="AKX797" s="0"/>
      <c r="AKY797" s="0"/>
      <c r="AKZ797" s="0"/>
      <c r="ALA797" s="0"/>
      <c r="ALB797" s="0"/>
      <c r="ALC797" s="0"/>
      <c r="ALD797" s="0"/>
      <c r="ALE797" s="0"/>
      <c r="ALF797" s="0"/>
      <c r="ALG797" s="0"/>
      <c r="ALH797" s="0"/>
      <c r="ALI797" s="0"/>
      <c r="ALJ797" s="0"/>
      <c r="ALK797" s="0"/>
      <c r="ALL797" s="0"/>
      <c r="ALM797" s="0"/>
      <c r="ALN797" s="0"/>
      <c r="ALO797" s="0"/>
      <c r="ALP797" s="0"/>
      <c r="ALQ797" s="0"/>
      <c r="ALR797" s="0"/>
      <c r="ALS797" s="0"/>
      <c r="ALT797" s="0"/>
      <c r="ALU797" s="0"/>
      <c r="ALV797" s="0"/>
      <c r="ALW797" s="0"/>
      <c r="ALX797" s="0"/>
      <c r="ALY797" s="0"/>
      <c r="ALZ797" s="0"/>
      <c r="AMA797" s="0"/>
      <c r="AMB797" s="0"/>
      <c r="AMC797" s="0"/>
      <c r="AMD797" s="0"/>
      <c r="AME797" s="0"/>
      <c r="AMF797" s="0"/>
      <c r="AMG797" s="0"/>
      <c r="AMH797" s="0"/>
      <c r="AMI797" s="0"/>
      <c r="AMJ797" s="0"/>
    </row>
    <row r="798" s="11" customFormat="true" ht="15" hidden="false" customHeight="true" outlineLevel="0" collapsed="false">
      <c r="A798" s="7" t="n">
        <v>813</v>
      </c>
      <c r="B798" s="7" t="s">
        <v>1492</v>
      </c>
      <c r="C798" s="7" t="s">
        <v>1493</v>
      </c>
      <c r="D798" s="0"/>
      <c r="E798" s="0"/>
      <c r="F798" s="7" t="s">
        <v>1105</v>
      </c>
      <c r="G798" s="7" t="s">
        <v>26</v>
      </c>
      <c r="H798" s="7" t="s">
        <v>1506</v>
      </c>
      <c r="I798" s="7" t="s">
        <v>1509</v>
      </c>
      <c r="J798" s="7" t="s">
        <v>1510</v>
      </c>
      <c r="K798" s="10"/>
      <c r="AKJ798" s="0"/>
      <c r="AKK798" s="0"/>
      <c r="AKL798" s="0"/>
      <c r="AKM798" s="0"/>
      <c r="AKN798" s="0"/>
      <c r="AKO798" s="0"/>
      <c r="AKP798" s="0"/>
      <c r="AKQ798" s="0"/>
      <c r="AKR798" s="0"/>
      <c r="AKS798" s="0"/>
      <c r="AKT798" s="0"/>
      <c r="AKU798" s="0"/>
      <c r="AKV798" s="0"/>
      <c r="AKW798" s="0"/>
      <c r="AKX798" s="0"/>
      <c r="AKY798" s="0"/>
      <c r="AKZ798" s="0"/>
      <c r="ALA798" s="0"/>
      <c r="ALB798" s="0"/>
      <c r="ALC798" s="0"/>
      <c r="ALD798" s="0"/>
      <c r="ALE798" s="0"/>
      <c r="ALF798" s="0"/>
      <c r="ALG798" s="0"/>
      <c r="ALH798" s="0"/>
      <c r="ALI798" s="0"/>
      <c r="ALJ798" s="0"/>
      <c r="ALK798" s="0"/>
      <c r="ALL798" s="0"/>
      <c r="ALM798" s="0"/>
      <c r="ALN798" s="0"/>
      <c r="ALO798" s="0"/>
      <c r="ALP798" s="0"/>
      <c r="ALQ798" s="0"/>
      <c r="ALR798" s="0"/>
      <c r="ALS798" s="0"/>
      <c r="ALT798" s="0"/>
      <c r="ALU798" s="0"/>
      <c r="ALV798" s="0"/>
      <c r="ALW798" s="0"/>
      <c r="ALX798" s="0"/>
      <c r="ALY798" s="0"/>
      <c r="ALZ798" s="0"/>
      <c r="AMA798" s="0"/>
      <c r="AMB798" s="0"/>
      <c r="AMC798" s="0"/>
      <c r="AMD798" s="0"/>
      <c r="AME798" s="0"/>
      <c r="AMF798" s="0"/>
      <c r="AMG798" s="0"/>
      <c r="AMH798" s="0"/>
      <c r="AMI798" s="0"/>
      <c r="AMJ798" s="0"/>
    </row>
    <row r="799" s="11" customFormat="true" ht="15" hidden="false" customHeight="true" outlineLevel="0" collapsed="false">
      <c r="A799" s="7" t="n">
        <v>818</v>
      </c>
      <c r="B799" s="7" t="s">
        <v>1511</v>
      </c>
      <c r="C799" s="7" t="s">
        <v>413</v>
      </c>
      <c r="D799" s="7" t="s">
        <v>413</v>
      </c>
      <c r="E799" s="0"/>
      <c r="F799" s="7" t="s">
        <v>12</v>
      </c>
      <c r="G799" s="7" t="s">
        <v>11</v>
      </c>
      <c r="H799" s="7" t="s">
        <v>1512</v>
      </c>
      <c r="I799" s="0"/>
      <c r="J799" s="0"/>
      <c r="K799" s="10"/>
      <c r="AKJ799" s="0"/>
      <c r="AKK799" s="0"/>
      <c r="AKL799" s="0"/>
      <c r="AKM799" s="0"/>
      <c r="AKN799" s="0"/>
      <c r="AKO799" s="0"/>
      <c r="AKP799" s="0"/>
      <c r="AKQ799" s="0"/>
      <c r="AKR799" s="0"/>
      <c r="AKS799" s="0"/>
      <c r="AKT799" s="0"/>
      <c r="AKU799" s="0"/>
      <c r="AKV799" s="0"/>
      <c r="AKW799" s="0"/>
      <c r="AKX799" s="0"/>
      <c r="AKY799" s="0"/>
      <c r="AKZ799" s="0"/>
      <c r="ALA799" s="0"/>
      <c r="ALB799" s="0"/>
      <c r="ALC799" s="0"/>
      <c r="ALD799" s="0"/>
      <c r="ALE799" s="0"/>
      <c r="ALF799" s="0"/>
      <c r="ALG799" s="0"/>
      <c r="ALH799" s="0"/>
      <c r="ALI799" s="0"/>
      <c r="ALJ799" s="0"/>
      <c r="ALK799" s="0"/>
      <c r="ALL799" s="0"/>
      <c r="ALM799" s="0"/>
      <c r="ALN799" s="0"/>
      <c r="ALO799" s="0"/>
      <c r="ALP799" s="0"/>
      <c r="ALQ799" s="0"/>
      <c r="ALR799" s="0"/>
      <c r="ALS799" s="0"/>
      <c r="ALT799" s="0"/>
      <c r="ALU799" s="0"/>
      <c r="ALV799" s="0"/>
      <c r="ALW799" s="0"/>
      <c r="ALX799" s="0"/>
      <c r="ALY799" s="0"/>
      <c r="ALZ799" s="0"/>
      <c r="AMA799" s="0"/>
      <c r="AMB799" s="0"/>
      <c r="AMC799" s="0"/>
      <c r="AMD799" s="0"/>
      <c r="AME799" s="0"/>
      <c r="AMF799" s="0"/>
      <c r="AMG799" s="0"/>
      <c r="AMH799" s="0"/>
      <c r="AMI799" s="0"/>
      <c r="AMJ799" s="0"/>
    </row>
    <row r="800" s="11" customFormat="true" ht="15" hidden="false" customHeight="true" outlineLevel="0" collapsed="false">
      <c r="A800" s="7" t="n">
        <v>819</v>
      </c>
      <c r="B800" s="7" t="s">
        <v>1511</v>
      </c>
      <c r="C800" s="7" t="s">
        <v>413</v>
      </c>
      <c r="D800" s="7" t="s">
        <v>413</v>
      </c>
      <c r="E800" s="0"/>
      <c r="F800" s="7" t="s">
        <v>1132</v>
      </c>
      <c r="G800" s="7" t="s">
        <v>26</v>
      </c>
      <c r="H800" s="7" t="s">
        <v>1513</v>
      </c>
      <c r="I800" s="7" t="s">
        <v>1514</v>
      </c>
      <c r="J800" s="7" t="s">
        <v>1515</v>
      </c>
      <c r="K800" s="10"/>
      <c r="AKJ800" s="0"/>
      <c r="AKK800" s="0"/>
      <c r="AKL800" s="0"/>
      <c r="AKM800" s="0"/>
      <c r="AKN800" s="0"/>
      <c r="AKO800" s="0"/>
      <c r="AKP800" s="0"/>
      <c r="AKQ800" s="0"/>
      <c r="AKR800" s="0"/>
      <c r="AKS800" s="0"/>
      <c r="AKT800" s="0"/>
      <c r="AKU800" s="0"/>
      <c r="AKV800" s="0"/>
      <c r="AKW800" s="0"/>
      <c r="AKX800" s="0"/>
      <c r="AKY800" s="0"/>
      <c r="AKZ800" s="0"/>
      <c r="ALA800" s="0"/>
      <c r="ALB800" s="0"/>
      <c r="ALC800" s="0"/>
      <c r="ALD800" s="0"/>
      <c r="ALE800" s="0"/>
      <c r="ALF800" s="0"/>
      <c r="ALG800" s="0"/>
      <c r="ALH800" s="0"/>
      <c r="ALI800" s="0"/>
      <c r="ALJ800" s="0"/>
      <c r="ALK800" s="0"/>
      <c r="ALL800" s="0"/>
      <c r="ALM800" s="0"/>
      <c r="ALN800" s="0"/>
      <c r="ALO800" s="0"/>
      <c r="ALP800" s="0"/>
      <c r="ALQ800" s="0"/>
      <c r="ALR800" s="0"/>
      <c r="ALS800" s="0"/>
      <c r="ALT800" s="0"/>
      <c r="ALU800" s="0"/>
      <c r="ALV800" s="0"/>
      <c r="ALW800" s="0"/>
      <c r="ALX800" s="0"/>
      <c r="ALY800" s="0"/>
      <c r="ALZ800" s="0"/>
      <c r="AMA800" s="0"/>
      <c r="AMB800" s="0"/>
      <c r="AMC800" s="0"/>
      <c r="AMD800" s="0"/>
      <c r="AME800" s="0"/>
      <c r="AMF800" s="0"/>
      <c r="AMG800" s="0"/>
      <c r="AMH800" s="0"/>
      <c r="AMI800" s="0"/>
      <c r="AMJ800" s="0"/>
    </row>
    <row r="801" s="11" customFormat="true" ht="15" hidden="false" customHeight="true" outlineLevel="0" collapsed="false">
      <c r="A801" s="7" t="n">
        <v>820</v>
      </c>
      <c r="B801" s="7" t="s">
        <v>1511</v>
      </c>
      <c r="C801" s="7" t="s">
        <v>413</v>
      </c>
      <c r="D801" s="7" t="s">
        <v>413</v>
      </c>
      <c r="E801" s="0"/>
      <c r="F801" s="7" t="s">
        <v>25</v>
      </c>
      <c r="G801" s="7" t="s">
        <v>26</v>
      </c>
      <c r="H801" s="7" t="s">
        <v>1516</v>
      </c>
      <c r="I801" s="0"/>
      <c r="J801" s="0"/>
      <c r="K801" s="10"/>
      <c r="AKJ801" s="0"/>
      <c r="AKK801" s="0"/>
      <c r="AKL801" s="0"/>
      <c r="AKM801" s="0"/>
      <c r="AKN801" s="0"/>
      <c r="AKO801" s="0"/>
      <c r="AKP801" s="0"/>
      <c r="AKQ801" s="0"/>
      <c r="AKR801" s="0"/>
      <c r="AKS801" s="0"/>
      <c r="AKT801" s="0"/>
      <c r="AKU801" s="0"/>
      <c r="AKV801" s="0"/>
      <c r="AKW801" s="0"/>
      <c r="AKX801" s="0"/>
      <c r="AKY801" s="0"/>
      <c r="AKZ801" s="0"/>
      <c r="ALA801" s="0"/>
      <c r="ALB801" s="0"/>
      <c r="ALC801" s="0"/>
      <c r="ALD801" s="0"/>
      <c r="ALE801" s="0"/>
      <c r="ALF801" s="0"/>
      <c r="ALG801" s="0"/>
      <c r="ALH801" s="0"/>
      <c r="ALI801" s="0"/>
      <c r="ALJ801" s="0"/>
      <c r="ALK801" s="0"/>
      <c r="ALL801" s="0"/>
      <c r="ALM801" s="0"/>
      <c r="ALN801" s="0"/>
      <c r="ALO801" s="0"/>
      <c r="ALP801" s="0"/>
      <c r="ALQ801" s="0"/>
      <c r="ALR801" s="0"/>
      <c r="ALS801" s="0"/>
      <c r="ALT801" s="0"/>
      <c r="ALU801" s="0"/>
      <c r="ALV801" s="0"/>
      <c r="ALW801" s="0"/>
      <c r="ALX801" s="0"/>
      <c r="ALY801" s="0"/>
      <c r="ALZ801" s="0"/>
      <c r="AMA801" s="0"/>
      <c r="AMB801" s="0"/>
      <c r="AMC801" s="0"/>
      <c r="AMD801" s="0"/>
      <c r="AME801" s="0"/>
      <c r="AMF801" s="0"/>
      <c r="AMG801" s="0"/>
      <c r="AMH801" s="0"/>
      <c r="AMI801" s="0"/>
      <c r="AMJ801" s="0"/>
    </row>
    <row r="802" s="11" customFormat="true" ht="15" hidden="false" customHeight="true" outlineLevel="0" collapsed="false">
      <c r="A802" s="7" t="n">
        <v>821</v>
      </c>
      <c r="B802" s="7" t="s">
        <v>1511</v>
      </c>
      <c r="C802" s="7" t="s">
        <v>413</v>
      </c>
      <c r="D802" s="7" t="s">
        <v>413</v>
      </c>
      <c r="E802" s="0"/>
      <c r="F802" s="7" t="s">
        <v>25</v>
      </c>
      <c r="G802" s="7" t="s">
        <v>26</v>
      </c>
      <c r="H802" s="7" t="s">
        <v>1517</v>
      </c>
      <c r="I802" s="7" t="s">
        <v>1518</v>
      </c>
      <c r="J802" s="7" t="s">
        <v>1519</v>
      </c>
      <c r="K802" s="10"/>
      <c r="AKJ802" s="0"/>
      <c r="AKK802" s="0"/>
      <c r="AKL802" s="0"/>
      <c r="AKM802" s="0"/>
      <c r="AKN802" s="0"/>
      <c r="AKO802" s="0"/>
      <c r="AKP802" s="0"/>
      <c r="AKQ802" s="0"/>
      <c r="AKR802" s="0"/>
      <c r="AKS802" s="0"/>
      <c r="AKT802" s="0"/>
      <c r="AKU802" s="0"/>
      <c r="AKV802" s="0"/>
      <c r="AKW802" s="0"/>
      <c r="AKX802" s="0"/>
      <c r="AKY802" s="0"/>
      <c r="AKZ802" s="0"/>
      <c r="ALA802" s="0"/>
      <c r="ALB802" s="0"/>
      <c r="ALC802" s="0"/>
      <c r="ALD802" s="0"/>
      <c r="ALE802" s="0"/>
      <c r="ALF802" s="0"/>
      <c r="ALG802" s="0"/>
      <c r="ALH802" s="0"/>
      <c r="ALI802" s="0"/>
      <c r="ALJ802" s="0"/>
      <c r="ALK802" s="0"/>
      <c r="ALL802" s="0"/>
      <c r="ALM802" s="0"/>
      <c r="ALN802" s="0"/>
      <c r="ALO802" s="0"/>
      <c r="ALP802" s="0"/>
      <c r="ALQ802" s="0"/>
      <c r="ALR802" s="0"/>
      <c r="ALS802" s="0"/>
      <c r="ALT802" s="0"/>
      <c r="ALU802" s="0"/>
      <c r="ALV802" s="0"/>
      <c r="ALW802" s="0"/>
      <c r="ALX802" s="0"/>
      <c r="ALY802" s="0"/>
      <c r="ALZ802" s="0"/>
      <c r="AMA802" s="0"/>
      <c r="AMB802" s="0"/>
      <c r="AMC802" s="0"/>
      <c r="AMD802" s="0"/>
      <c r="AME802" s="0"/>
      <c r="AMF802" s="0"/>
      <c r="AMG802" s="0"/>
      <c r="AMH802" s="0"/>
      <c r="AMI802" s="0"/>
      <c r="AMJ802" s="0"/>
    </row>
    <row r="803" s="11" customFormat="true" ht="15" hidden="false" customHeight="true" outlineLevel="0" collapsed="false">
      <c r="A803" s="7" t="n">
        <v>822</v>
      </c>
      <c r="B803" s="7" t="s">
        <v>1511</v>
      </c>
      <c r="C803" s="7" t="s">
        <v>413</v>
      </c>
      <c r="D803" s="7" t="s">
        <v>413</v>
      </c>
      <c r="E803" s="0"/>
      <c r="F803" s="7" t="s">
        <v>1132</v>
      </c>
      <c r="G803" s="7" t="s">
        <v>26</v>
      </c>
      <c r="H803" s="7" t="s">
        <v>1520</v>
      </c>
      <c r="I803" s="7" t="s">
        <v>1521</v>
      </c>
      <c r="J803" s="0"/>
      <c r="K803" s="10"/>
      <c r="AKJ803" s="0"/>
      <c r="AKK803" s="0"/>
      <c r="AKL803" s="0"/>
      <c r="AKM803" s="0"/>
      <c r="AKN803" s="0"/>
      <c r="AKO803" s="0"/>
      <c r="AKP803" s="0"/>
      <c r="AKQ803" s="0"/>
      <c r="AKR803" s="0"/>
      <c r="AKS803" s="0"/>
      <c r="AKT803" s="0"/>
      <c r="AKU803" s="0"/>
      <c r="AKV803" s="0"/>
      <c r="AKW803" s="0"/>
      <c r="AKX803" s="0"/>
      <c r="AKY803" s="0"/>
      <c r="AKZ803" s="0"/>
      <c r="ALA803" s="0"/>
      <c r="ALB803" s="0"/>
      <c r="ALC803" s="0"/>
      <c r="ALD803" s="0"/>
      <c r="ALE803" s="0"/>
      <c r="ALF803" s="0"/>
      <c r="ALG803" s="0"/>
      <c r="ALH803" s="0"/>
      <c r="ALI803" s="0"/>
      <c r="ALJ803" s="0"/>
      <c r="ALK803" s="0"/>
      <c r="ALL803" s="0"/>
      <c r="ALM803" s="0"/>
      <c r="ALN803" s="0"/>
      <c r="ALO803" s="0"/>
      <c r="ALP803" s="0"/>
      <c r="ALQ803" s="0"/>
      <c r="ALR803" s="0"/>
      <c r="ALS803" s="0"/>
      <c r="ALT803" s="0"/>
      <c r="ALU803" s="0"/>
      <c r="ALV803" s="0"/>
      <c r="ALW803" s="0"/>
      <c r="ALX803" s="0"/>
      <c r="ALY803" s="0"/>
      <c r="ALZ803" s="0"/>
      <c r="AMA803" s="0"/>
      <c r="AMB803" s="0"/>
      <c r="AMC803" s="0"/>
      <c r="AMD803" s="0"/>
      <c r="AME803" s="0"/>
      <c r="AMF803" s="0"/>
      <c r="AMG803" s="0"/>
      <c r="AMH803" s="0"/>
      <c r="AMI803" s="0"/>
      <c r="AMJ803" s="0"/>
    </row>
    <row r="804" s="11" customFormat="true" ht="15" hidden="false" customHeight="true" outlineLevel="0" collapsed="false">
      <c r="A804" s="7" t="n">
        <v>823</v>
      </c>
      <c r="B804" s="7" t="s">
        <v>1511</v>
      </c>
      <c r="C804" s="7" t="s">
        <v>413</v>
      </c>
      <c r="D804" s="7" t="s">
        <v>413</v>
      </c>
      <c r="E804" s="0"/>
      <c r="F804" s="7" t="s">
        <v>1132</v>
      </c>
      <c r="G804" s="7" t="s">
        <v>26</v>
      </c>
      <c r="H804" s="7" t="s">
        <v>1513</v>
      </c>
      <c r="I804" s="7" t="s">
        <v>1522</v>
      </c>
      <c r="J804" s="7" t="s">
        <v>1523</v>
      </c>
      <c r="K804" s="10"/>
      <c r="AKJ804" s="0"/>
      <c r="AKK804" s="0"/>
      <c r="AKL804" s="0"/>
      <c r="AKM804" s="0"/>
      <c r="AKN804" s="0"/>
      <c r="AKO804" s="0"/>
      <c r="AKP804" s="0"/>
      <c r="AKQ804" s="0"/>
      <c r="AKR804" s="0"/>
      <c r="AKS804" s="0"/>
      <c r="AKT804" s="0"/>
      <c r="AKU804" s="0"/>
      <c r="AKV804" s="0"/>
      <c r="AKW804" s="0"/>
      <c r="AKX804" s="0"/>
      <c r="AKY804" s="0"/>
      <c r="AKZ804" s="0"/>
      <c r="ALA804" s="0"/>
      <c r="ALB804" s="0"/>
      <c r="ALC804" s="0"/>
      <c r="ALD804" s="0"/>
      <c r="ALE804" s="0"/>
      <c r="ALF804" s="0"/>
      <c r="ALG804" s="0"/>
      <c r="ALH804" s="0"/>
      <c r="ALI804" s="0"/>
      <c r="ALJ804" s="0"/>
      <c r="ALK804" s="0"/>
      <c r="ALL804" s="0"/>
      <c r="ALM804" s="0"/>
      <c r="ALN804" s="0"/>
      <c r="ALO804" s="0"/>
      <c r="ALP804" s="0"/>
      <c r="ALQ804" s="0"/>
      <c r="ALR804" s="0"/>
      <c r="ALS804" s="0"/>
      <c r="ALT804" s="0"/>
      <c r="ALU804" s="0"/>
      <c r="ALV804" s="0"/>
      <c r="ALW804" s="0"/>
      <c r="ALX804" s="0"/>
      <c r="ALY804" s="0"/>
      <c r="ALZ804" s="0"/>
      <c r="AMA804" s="0"/>
      <c r="AMB804" s="0"/>
      <c r="AMC804" s="0"/>
      <c r="AMD804" s="0"/>
      <c r="AME804" s="0"/>
      <c r="AMF804" s="0"/>
      <c r="AMG804" s="0"/>
      <c r="AMH804" s="0"/>
      <c r="AMI804" s="0"/>
      <c r="AMJ804" s="0"/>
    </row>
    <row r="805" s="11" customFormat="true" ht="15" hidden="false" customHeight="true" outlineLevel="0" collapsed="false">
      <c r="A805" s="7" t="n">
        <v>824</v>
      </c>
      <c r="B805" s="7" t="s">
        <v>1511</v>
      </c>
      <c r="C805" s="7" t="s">
        <v>413</v>
      </c>
      <c r="D805" s="7" t="s">
        <v>413</v>
      </c>
      <c r="E805" s="0"/>
      <c r="F805" s="7" t="s">
        <v>1132</v>
      </c>
      <c r="G805" s="7" t="s">
        <v>26</v>
      </c>
      <c r="H805" s="7" t="s">
        <v>1524</v>
      </c>
      <c r="I805" s="0"/>
      <c r="J805" s="0"/>
      <c r="K805" s="10"/>
      <c r="AKJ805" s="0"/>
      <c r="AKK805" s="0"/>
      <c r="AKL805" s="0"/>
      <c r="AKM805" s="0"/>
      <c r="AKN805" s="0"/>
      <c r="AKO805" s="0"/>
      <c r="AKP805" s="0"/>
      <c r="AKQ805" s="0"/>
      <c r="AKR805" s="0"/>
      <c r="AKS805" s="0"/>
      <c r="AKT805" s="0"/>
      <c r="AKU805" s="0"/>
      <c r="AKV805" s="0"/>
      <c r="AKW805" s="0"/>
      <c r="AKX805" s="0"/>
      <c r="AKY805" s="0"/>
      <c r="AKZ805" s="0"/>
      <c r="ALA805" s="0"/>
      <c r="ALB805" s="0"/>
      <c r="ALC805" s="0"/>
      <c r="ALD805" s="0"/>
      <c r="ALE805" s="0"/>
      <c r="ALF805" s="0"/>
      <c r="ALG805" s="0"/>
      <c r="ALH805" s="0"/>
      <c r="ALI805" s="0"/>
      <c r="ALJ805" s="0"/>
      <c r="ALK805" s="0"/>
      <c r="ALL805" s="0"/>
      <c r="ALM805" s="0"/>
      <c r="ALN805" s="0"/>
      <c r="ALO805" s="0"/>
      <c r="ALP805" s="0"/>
      <c r="ALQ805" s="0"/>
      <c r="ALR805" s="0"/>
      <c r="ALS805" s="0"/>
      <c r="ALT805" s="0"/>
      <c r="ALU805" s="0"/>
      <c r="ALV805" s="0"/>
      <c r="ALW805" s="0"/>
      <c r="ALX805" s="0"/>
      <c r="ALY805" s="0"/>
      <c r="ALZ805" s="0"/>
      <c r="AMA805" s="0"/>
      <c r="AMB805" s="0"/>
      <c r="AMC805" s="0"/>
      <c r="AMD805" s="0"/>
      <c r="AME805" s="0"/>
      <c r="AMF805" s="0"/>
      <c r="AMG805" s="0"/>
      <c r="AMH805" s="0"/>
      <c r="AMI805" s="0"/>
      <c r="AMJ805" s="0"/>
    </row>
    <row r="806" s="11" customFormat="true" ht="15" hidden="false" customHeight="true" outlineLevel="0" collapsed="false">
      <c r="A806" s="7" t="n">
        <v>825</v>
      </c>
      <c r="B806" s="7" t="s">
        <v>1511</v>
      </c>
      <c r="C806" s="7" t="s">
        <v>413</v>
      </c>
      <c r="D806" s="7" t="s">
        <v>413</v>
      </c>
      <c r="E806" s="0"/>
      <c r="F806" s="7" t="s">
        <v>25</v>
      </c>
      <c r="G806" s="7" t="s">
        <v>26</v>
      </c>
      <c r="H806" s="7" t="s">
        <v>1525</v>
      </c>
      <c r="I806" s="7" t="s">
        <v>1526</v>
      </c>
      <c r="J806" s="0"/>
      <c r="K806" s="10"/>
      <c r="AKJ806" s="0"/>
      <c r="AKK806" s="0"/>
      <c r="AKL806" s="0"/>
      <c r="AKM806" s="0"/>
      <c r="AKN806" s="0"/>
      <c r="AKO806" s="0"/>
      <c r="AKP806" s="0"/>
      <c r="AKQ806" s="0"/>
      <c r="AKR806" s="0"/>
      <c r="AKS806" s="0"/>
      <c r="AKT806" s="0"/>
      <c r="AKU806" s="0"/>
      <c r="AKV806" s="0"/>
      <c r="AKW806" s="0"/>
      <c r="AKX806" s="0"/>
      <c r="AKY806" s="0"/>
      <c r="AKZ806" s="0"/>
      <c r="ALA806" s="0"/>
      <c r="ALB806" s="0"/>
      <c r="ALC806" s="0"/>
      <c r="ALD806" s="0"/>
      <c r="ALE806" s="0"/>
      <c r="ALF806" s="0"/>
      <c r="ALG806" s="0"/>
      <c r="ALH806" s="0"/>
      <c r="ALI806" s="0"/>
      <c r="ALJ806" s="0"/>
      <c r="ALK806" s="0"/>
      <c r="ALL806" s="0"/>
      <c r="ALM806" s="0"/>
      <c r="ALN806" s="0"/>
      <c r="ALO806" s="0"/>
      <c r="ALP806" s="0"/>
      <c r="ALQ806" s="0"/>
      <c r="ALR806" s="0"/>
      <c r="ALS806" s="0"/>
      <c r="ALT806" s="0"/>
      <c r="ALU806" s="0"/>
      <c r="ALV806" s="0"/>
      <c r="ALW806" s="0"/>
      <c r="ALX806" s="0"/>
      <c r="ALY806" s="0"/>
      <c r="ALZ806" s="0"/>
      <c r="AMA806" s="0"/>
      <c r="AMB806" s="0"/>
      <c r="AMC806" s="0"/>
      <c r="AMD806" s="0"/>
      <c r="AME806" s="0"/>
      <c r="AMF806" s="0"/>
      <c r="AMG806" s="0"/>
      <c r="AMH806" s="0"/>
      <c r="AMI806" s="0"/>
      <c r="AMJ806" s="0"/>
    </row>
    <row r="807" s="11" customFormat="true" ht="15" hidden="false" customHeight="true" outlineLevel="0" collapsed="false">
      <c r="A807" s="7" t="n">
        <v>826</v>
      </c>
      <c r="B807" s="7" t="s">
        <v>1511</v>
      </c>
      <c r="C807" s="7" t="s">
        <v>413</v>
      </c>
      <c r="D807" s="7" t="s">
        <v>413</v>
      </c>
      <c r="E807" s="0"/>
      <c r="F807" s="7" t="s">
        <v>25</v>
      </c>
      <c r="G807" s="7" t="s">
        <v>26</v>
      </c>
      <c r="H807" s="7" t="s">
        <v>1527</v>
      </c>
      <c r="I807" s="0"/>
      <c r="J807" s="0"/>
      <c r="K807" s="10"/>
      <c r="AKJ807" s="0"/>
      <c r="AKK807" s="0"/>
      <c r="AKL807" s="0"/>
      <c r="AKM807" s="0"/>
      <c r="AKN807" s="0"/>
      <c r="AKO807" s="0"/>
      <c r="AKP807" s="0"/>
      <c r="AKQ807" s="0"/>
      <c r="AKR807" s="0"/>
      <c r="AKS807" s="0"/>
      <c r="AKT807" s="0"/>
      <c r="AKU807" s="0"/>
      <c r="AKV807" s="0"/>
      <c r="AKW807" s="0"/>
      <c r="AKX807" s="0"/>
      <c r="AKY807" s="0"/>
      <c r="AKZ807" s="0"/>
      <c r="ALA807" s="0"/>
      <c r="ALB807" s="0"/>
      <c r="ALC807" s="0"/>
      <c r="ALD807" s="0"/>
      <c r="ALE807" s="0"/>
      <c r="ALF807" s="0"/>
      <c r="ALG807" s="0"/>
      <c r="ALH807" s="0"/>
      <c r="ALI807" s="0"/>
      <c r="ALJ807" s="0"/>
      <c r="ALK807" s="0"/>
      <c r="ALL807" s="0"/>
      <c r="ALM807" s="0"/>
      <c r="ALN807" s="0"/>
      <c r="ALO807" s="0"/>
      <c r="ALP807" s="0"/>
      <c r="ALQ807" s="0"/>
      <c r="ALR807" s="0"/>
      <c r="ALS807" s="0"/>
      <c r="ALT807" s="0"/>
      <c r="ALU807" s="0"/>
      <c r="ALV807" s="0"/>
      <c r="ALW807" s="0"/>
      <c r="ALX807" s="0"/>
      <c r="ALY807" s="0"/>
      <c r="ALZ807" s="0"/>
      <c r="AMA807" s="0"/>
      <c r="AMB807" s="0"/>
      <c r="AMC807" s="0"/>
      <c r="AMD807" s="0"/>
      <c r="AME807" s="0"/>
      <c r="AMF807" s="0"/>
      <c r="AMG807" s="0"/>
      <c r="AMH807" s="0"/>
      <c r="AMI807" s="0"/>
      <c r="AMJ807" s="0"/>
    </row>
    <row r="808" s="11" customFormat="true" ht="15" hidden="false" customHeight="true" outlineLevel="0" collapsed="false">
      <c r="A808" s="7" t="n">
        <v>827</v>
      </c>
      <c r="B808" s="7" t="s">
        <v>1511</v>
      </c>
      <c r="C808" s="7" t="s">
        <v>413</v>
      </c>
      <c r="D808" s="7" t="s">
        <v>413</v>
      </c>
      <c r="E808" s="0"/>
      <c r="F808" s="7" t="s">
        <v>1132</v>
      </c>
      <c r="G808" s="7" t="s">
        <v>26</v>
      </c>
      <c r="H808" s="7" t="s">
        <v>1528</v>
      </c>
      <c r="I808" s="7" t="s">
        <v>1529</v>
      </c>
      <c r="J808" s="0"/>
      <c r="K808" s="10"/>
      <c r="AKJ808" s="0"/>
      <c r="AKK808" s="0"/>
      <c r="AKL808" s="0"/>
      <c r="AKM808" s="0"/>
      <c r="AKN808" s="0"/>
      <c r="AKO808" s="0"/>
      <c r="AKP808" s="0"/>
      <c r="AKQ808" s="0"/>
      <c r="AKR808" s="0"/>
      <c r="AKS808" s="0"/>
      <c r="AKT808" s="0"/>
      <c r="AKU808" s="0"/>
      <c r="AKV808" s="0"/>
      <c r="AKW808" s="0"/>
      <c r="AKX808" s="0"/>
      <c r="AKY808" s="0"/>
      <c r="AKZ808" s="0"/>
      <c r="ALA808" s="0"/>
      <c r="ALB808" s="0"/>
      <c r="ALC808" s="0"/>
      <c r="ALD808" s="0"/>
      <c r="ALE808" s="0"/>
      <c r="ALF808" s="0"/>
      <c r="ALG808" s="0"/>
      <c r="ALH808" s="0"/>
      <c r="ALI808" s="0"/>
      <c r="ALJ808" s="0"/>
      <c r="ALK808" s="0"/>
      <c r="ALL808" s="0"/>
      <c r="ALM808" s="0"/>
      <c r="ALN808" s="0"/>
      <c r="ALO808" s="0"/>
      <c r="ALP808" s="0"/>
      <c r="ALQ808" s="0"/>
      <c r="ALR808" s="0"/>
      <c r="ALS808" s="0"/>
      <c r="ALT808" s="0"/>
      <c r="ALU808" s="0"/>
      <c r="ALV808" s="0"/>
      <c r="ALW808" s="0"/>
      <c r="ALX808" s="0"/>
      <c r="ALY808" s="0"/>
      <c r="ALZ808" s="0"/>
      <c r="AMA808" s="0"/>
      <c r="AMB808" s="0"/>
      <c r="AMC808" s="0"/>
      <c r="AMD808" s="0"/>
      <c r="AME808" s="0"/>
      <c r="AMF808" s="0"/>
      <c r="AMG808" s="0"/>
      <c r="AMH808" s="0"/>
      <c r="AMI808" s="0"/>
      <c r="AMJ808" s="0"/>
    </row>
    <row r="809" s="11" customFormat="true" ht="15" hidden="false" customHeight="true" outlineLevel="0" collapsed="false">
      <c r="A809" s="7" t="n">
        <v>828</v>
      </c>
      <c r="B809" s="7" t="s">
        <v>1511</v>
      </c>
      <c r="C809" s="7" t="s">
        <v>413</v>
      </c>
      <c r="D809" s="7" t="s">
        <v>413</v>
      </c>
      <c r="E809" s="0"/>
      <c r="F809" s="7" t="s">
        <v>1132</v>
      </c>
      <c r="G809" s="7" t="s">
        <v>26</v>
      </c>
      <c r="H809" s="7" t="s">
        <v>1530</v>
      </c>
      <c r="I809" s="0"/>
      <c r="J809" s="0"/>
      <c r="K809" s="10"/>
      <c r="AKJ809" s="0"/>
      <c r="AKK809" s="0"/>
      <c r="AKL809" s="0"/>
      <c r="AKM809" s="0"/>
      <c r="AKN809" s="0"/>
      <c r="AKO809" s="0"/>
      <c r="AKP809" s="0"/>
      <c r="AKQ809" s="0"/>
      <c r="AKR809" s="0"/>
      <c r="AKS809" s="0"/>
      <c r="AKT809" s="0"/>
      <c r="AKU809" s="0"/>
      <c r="AKV809" s="0"/>
      <c r="AKW809" s="0"/>
      <c r="AKX809" s="0"/>
      <c r="AKY809" s="0"/>
      <c r="AKZ809" s="0"/>
      <c r="ALA809" s="0"/>
      <c r="ALB809" s="0"/>
      <c r="ALC809" s="0"/>
      <c r="ALD809" s="0"/>
      <c r="ALE809" s="0"/>
      <c r="ALF809" s="0"/>
      <c r="ALG809" s="0"/>
      <c r="ALH809" s="0"/>
      <c r="ALI809" s="0"/>
      <c r="ALJ809" s="0"/>
      <c r="ALK809" s="0"/>
      <c r="ALL809" s="0"/>
      <c r="ALM809" s="0"/>
      <c r="ALN809" s="0"/>
      <c r="ALO809" s="0"/>
      <c r="ALP809" s="0"/>
      <c r="ALQ809" s="0"/>
      <c r="ALR809" s="0"/>
      <c r="ALS809" s="0"/>
      <c r="ALT809" s="0"/>
      <c r="ALU809" s="0"/>
      <c r="ALV809" s="0"/>
      <c r="ALW809" s="0"/>
      <c r="ALX809" s="0"/>
      <c r="ALY809" s="0"/>
      <c r="ALZ809" s="0"/>
      <c r="AMA809" s="0"/>
      <c r="AMB809" s="0"/>
      <c r="AMC809" s="0"/>
      <c r="AMD809" s="0"/>
      <c r="AME809" s="0"/>
      <c r="AMF809" s="0"/>
      <c r="AMG809" s="0"/>
      <c r="AMH809" s="0"/>
      <c r="AMI809" s="0"/>
      <c r="AMJ809" s="0"/>
    </row>
    <row r="810" s="11" customFormat="true" ht="15" hidden="false" customHeight="true" outlineLevel="0" collapsed="false">
      <c r="A810" s="7" t="n">
        <v>829</v>
      </c>
      <c r="B810" s="7" t="s">
        <v>1511</v>
      </c>
      <c r="C810" s="7" t="s">
        <v>413</v>
      </c>
      <c r="D810" s="7" t="s">
        <v>413</v>
      </c>
      <c r="E810" s="0"/>
      <c r="F810" s="7" t="s">
        <v>1132</v>
      </c>
      <c r="G810" s="7" t="s">
        <v>26</v>
      </c>
      <c r="H810" s="7" t="s">
        <v>1531</v>
      </c>
      <c r="I810" s="7" t="s">
        <v>1532</v>
      </c>
      <c r="J810" s="7" t="s">
        <v>1533</v>
      </c>
      <c r="K810" s="10"/>
      <c r="AKJ810" s="0"/>
      <c r="AKK810" s="0"/>
      <c r="AKL810" s="0"/>
      <c r="AKM810" s="0"/>
      <c r="AKN810" s="0"/>
      <c r="AKO810" s="0"/>
      <c r="AKP810" s="0"/>
      <c r="AKQ810" s="0"/>
      <c r="AKR810" s="0"/>
      <c r="AKS810" s="0"/>
      <c r="AKT810" s="0"/>
      <c r="AKU810" s="0"/>
      <c r="AKV810" s="0"/>
      <c r="AKW810" s="0"/>
      <c r="AKX810" s="0"/>
      <c r="AKY810" s="0"/>
      <c r="AKZ810" s="0"/>
      <c r="ALA810" s="0"/>
      <c r="ALB810" s="0"/>
      <c r="ALC810" s="0"/>
      <c r="ALD810" s="0"/>
      <c r="ALE810" s="0"/>
      <c r="ALF810" s="0"/>
      <c r="ALG810" s="0"/>
      <c r="ALH810" s="0"/>
      <c r="ALI810" s="0"/>
      <c r="ALJ810" s="0"/>
      <c r="ALK810" s="0"/>
      <c r="ALL810" s="0"/>
      <c r="ALM810" s="0"/>
      <c r="ALN810" s="0"/>
      <c r="ALO810" s="0"/>
      <c r="ALP810" s="0"/>
      <c r="ALQ810" s="0"/>
      <c r="ALR810" s="0"/>
      <c r="ALS810" s="0"/>
      <c r="ALT810" s="0"/>
      <c r="ALU810" s="0"/>
      <c r="ALV810" s="0"/>
      <c r="ALW810" s="0"/>
      <c r="ALX810" s="0"/>
      <c r="ALY810" s="0"/>
      <c r="ALZ810" s="0"/>
      <c r="AMA810" s="0"/>
      <c r="AMB810" s="0"/>
      <c r="AMC810" s="0"/>
      <c r="AMD810" s="0"/>
      <c r="AME810" s="0"/>
      <c r="AMF810" s="0"/>
      <c r="AMG810" s="0"/>
      <c r="AMH810" s="0"/>
      <c r="AMI810" s="0"/>
      <c r="AMJ810" s="0"/>
    </row>
    <row r="811" s="11" customFormat="true" ht="15" hidden="false" customHeight="true" outlineLevel="0" collapsed="false">
      <c r="A811" s="7" t="n">
        <v>830</v>
      </c>
      <c r="B811" s="7" t="s">
        <v>1534</v>
      </c>
      <c r="C811" s="0"/>
      <c r="D811" s="0"/>
      <c r="E811" s="0"/>
      <c r="F811" s="7" t="s">
        <v>12</v>
      </c>
      <c r="G811" s="7" t="s">
        <v>11</v>
      </c>
      <c r="H811" s="7" t="s">
        <v>1535</v>
      </c>
      <c r="I811" s="7" t="s">
        <v>1536</v>
      </c>
      <c r="J811" s="7" t="s">
        <v>1537</v>
      </c>
      <c r="K811" s="10"/>
      <c r="AKJ811" s="0"/>
      <c r="AKK811" s="0"/>
      <c r="AKL811" s="0"/>
      <c r="AKM811" s="0"/>
      <c r="AKN811" s="0"/>
      <c r="AKO811" s="0"/>
      <c r="AKP811" s="0"/>
      <c r="AKQ811" s="0"/>
      <c r="AKR811" s="0"/>
      <c r="AKS811" s="0"/>
      <c r="AKT811" s="0"/>
      <c r="AKU811" s="0"/>
      <c r="AKV811" s="0"/>
      <c r="AKW811" s="0"/>
      <c r="AKX811" s="0"/>
      <c r="AKY811" s="0"/>
      <c r="AKZ811" s="0"/>
      <c r="ALA811" s="0"/>
      <c r="ALB811" s="0"/>
      <c r="ALC811" s="0"/>
      <c r="ALD811" s="0"/>
      <c r="ALE811" s="0"/>
      <c r="ALF811" s="0"/>
      <c r="ALG811" s="0"/>
      <c r="ALH811" s="0"/>
      <c r="ALI811" s="0"/>
      <c r="ALJ811" s="0"/>
      <c r="ALK811" s="0"/>
      <c r="ALL811" s="0"/>
      <c r="ALM811" s="0"/>
      <c r="ALN811" s="0"/>
      <c r="ALO811" s="0"/>
      <c r="ALP811" s="0"/>
      <c r="ALQ811" s="0"/>
      <c r="ALR811" s="0"/>
      <c r="ALS811" s="0"/>
      <c r="ALT811" s="0"/>
      <c r="ALU811" s="0"/>
      <c r="ALV811" s="0"/>
      <c r="ALW811" s="0"/>
      <c r="ALX811" s="0"/>
      <c r="ALY811" s="0"/>
      <c r="ALZ811" s="0"/>
      <c r="AMA811" s="0"/>
      <c r="AMB811" s="0"/>
      <c r="AMC811" s="0"/>
      <c r="AMD811" s="0"/>
      <c r="AME811" s="0"/>
      <c r="AMF811" s="0"/>
      <c r="AMG811" s="0"/>
      <c r="AMH811" s="0"/>
      <c r="AMI811" s="0"/>
      <c r="AMJ811" s="0"/>
    </row>
    <row r="812" s="11" customFormat="true" ht="15" hidden="false" customHeight="true" outlineLevel="0" collapsed="false">
      <c r="A812" s="7" t="n">
        <v>831</v>
      </c>
      <c r="B812" s="7" t="s">
        <v>1534</v>
      </c>
      <c r="C812" s="7" t="s">
        <v>1538</v>
      </c>
      <c r="D812" s="7" t="s">
        <v>1538</v>
      </c>
      <c r="E812" s="0"/>
      <c r="F812" s="7" t="s">
        <v>52</v>
      </c>
      <c r="G812" s="7" t="s">
        <v>11</v>
      </c>
      <c r="H812" s="7" t="s">
        <v>1470</v>
      </c>
      <c r="I812" s="7" t="s">
        <v>1539</v>
      </c>
      <c r="J812" s="7" t="s">
        <v>1540</v>
      </c>
      <c r="K812" s="10"/>
      <c r="AKJ812" s="0"/>
      <c r="AKK812" s="0"/>
      <c r="AKL812" s="0"/>
      <c r="AKM812" s="0"/>
      <c r="AKN812" s="0"/>
      <c r="AKO812" s="0"/>
      <c r="AKP812" s="0"/>
      <c r="AKQ812" s="0"/>
      <c r="AKR812" s="0"/>
      <c r="AKS812" s="0"/>
      <c r="AKT812" s="0"/>
      <c r="AKU812" s="0"/>
      <c r="AKV812" s="0"/>
      <c r="AKW812" s="0"/>
      <c r="AKX812" s="0"/>
      <c r="AKY812" s="0"/>
      <c r="AKZ812" s="0"/>
      <c r="ALA812" s="0"/>
      <c r="ALB812" s="0"/>
      <c r="ALC812" s="0"/>
      <c r="ALD812" s="0"/>
      <c r="ALE812" s="0"/>
      <c r="ALF812" s="0"/>
      <c r="ALG812" s="0"/>
      <c r="ALH812" s="0"/>
      <c r="ALI812" s="0"/>
      <c r="ALJ812" s="0"/>
      <c r="ALK812" s="0"/>
      <c r="ALL812" s="0"/>
      <c r="ALM812" s="0"/>
      <c r="ALN812" s="0"/>
      <c r="ALO812" s="0"/>
      <c r="ALP812" s="0"/>
      <c r="ALQ812" s="0"/>
      <c r="ALR812" s="0"/>
      <c r="ALS812" s="0"/>
      <c r="ALT812" s="0"/>
      <c r="ALU812" s="0"/>
      <c r="ALV812" s="0"/>
      <c r="ALW812" s="0"/>
      <c r="ALX812" s="0"/>
      <c r="ALY812" s="0"/>
      <c r="ALZ812" s="0"/>
      <c r="AMA812" s="0"/>
      <c r="AMB812" s="0"/>
      <c r="AMC812" s="0"/>
      <c r="AMD812" s="0"/>
      <c r="AME812" s="0"/>
      <c r="AMF812" s="0"/>
      <c r="AMG812" s="0"/>
      <c r="AMH812" s="0"/>
      <c r="AMI812" s="0"/>
      <c r="AMJ812" s="0"/>
    </row>
    <row r="813" s="11" customFormat="true" ht="15" hidden="false" customHeight="true" outlineLevel="0" collapsed="false">
      <c r="A813" s="7" t="n">
        <v>832</v>
      </c>
      <c r="B813" s="7" t="s">
        <v>1534</v>
      </c>
      <c r="C813" s="7" t="s">
        <v>1538</v>
      </c>
      <c r="D813" s="7" t="s">
        <v>1538</v>
      </c>
      <c r="E813" s="0"/>
      <c r="F813" s="7" t="s">
        <v>1132</v>
      </c>
      <c r="G813" s="7" t="s">
        <v>26</v>
      </c>
      <c r="H813" s="7" t="s">
        <v>1541</v>
      </c>
      <c r="I813" s="7" t="s">
        <v>1542</v>
      </c>
      <c r="J813" s="7" t="s">
        <v>1543</v>
      </c>
      <c r="K813" s="10"/>
      <c r="AKJ813" s="0"/>
      <c r="AKK813" s="0"/>
      <c r="AKL813" s="0"/>
      <c r="AKM813" s="0"/>
      <c r="AKN813" s="0"/>
      <c r="AKO813" s="0"/>
      <c r="AKP813" s="0"/>
      <c r="AKQ813" s="0"/>
      <c r="AKR813" s="0"/>
      <c r="AKS813" s="0"/>
      <c r="AKT813" s="0"/>
      <c r="AKU813" s="0"/>
      <c r="AKV813" s="0"/>
      <c r="AKW813" s="0"/>
      <c r="AKX813" s="0"/>
      <c r="AKY813" s="0"/>
      <c r="AKZ813" s="0"/>
      <c r="ALA813" s="0"/>
      <c r="ALB813" s="0"/>
      <c r="ALC813" s="0"/>
      <c r="ALD813" s="0"/>
      <c r="ALE813" s="0"/>
      <c r="ALF813" s="0"/>
      <c r="ALG813" s="0"/>
      <c r="ALH813" s="0"/>
      <c r="ALI813" s="0"/>
      <c r="ALJ813" s="0"/>
      <c r="ALK813" s="0"/>
      <c r="ALL813" s="0"/>
      <c r="ALM813" s="0"/>
      <c r="ALN813" s="0"/>
      <c r="ALO813" s="0"/>
      <c r="ALP813" s="0"/>
      <c r="ALQ813" s="0"/>
      <c r="ALR813" s="0"/>
      <c r="ALS813" s="0"/>
      <c r="ALT813" s="0"/>
      <c r="ALU813" s="0"/>
      <c r="ALV813" s="0"/>
      <c r="ALW813" s="0"/>
      <c r="ALX813" s="0"/>
      <c r="ALY813" s="0"/>
      <c r="ALZ813" s="0"/>
      <c r="AMA813" s="0"/>
      <c r="AMB813" s="0"/>
      <c r="AMC813" s="0"/>
      <c r="AMD813" s="0"/>
      <c r="AME813" s="0"/>
      <c r="AMF813" s="0"/>
      <c r="AMG813" s="0"/>
      <c r="AMH813" s="0"/>
      <c r="AMI813" s="0"/>
      <c r="AMJ813" s="0"/>
    </row>
    <row r="814" s="11" customFormat="true" ht="15" hidden="false" customHeight="true" outlineLevel="0" collapsed="false">
      <c r="A814" s="7" t="n">
        <v>833</v>
      </c>
      <c r="B814" s="7" t="s">
        <v>1534</v>
      </c>
      <c r="C814" s="7" t="s">
        <v>1538</v>
      </c>
      <c r="D814" s="7" t="s">
        <v>1538</v>
      </c>
      <c r="E814" s="0"/>
      <c r="F814" s="7" t="s">
        <v>1132</v>
      </c>
      <c r="G814" s="7" t="s">
        <v>26</v>
      </c>
      <c r="H814" s="7" t="s">
        <v>1541</v>
      </c>
      <c r="I814" s="0"/>
      <c r="J814" s="0"/>
      <c r="K814" s="10"/>
      <c r="AKJ814" s="0"/>
      <c r="AKK814" s="0"/>
      <c r="AKL814" s="0"/>
      <c r="AKM814" s="0"/>
      <c r="AKN814" s="0"/>
      <c r="AKO814" s="0"/>
      <c r="AKP814" s="0"/>
      <c r="AKQ814" s="0"/>
      <c r="AKR814" s="0"/>
      <c r="AKS814" s="0"/>
      <c r="AKT814" s="0"/>
      <c r="AKU814" s="0"/>
      <c r="AKV814" s="0"/>
      <c r="AKW814" s="0"/>
      <c r="AKX814" s="0"/>
      <c r="AKY814" s="0"/>
      <c r="AKZ814" s="0"/>
      <c r="ALA814" s="0"/>
      <c r="ALB814" s="0"/>
      <c r="ALC814" s="0"/>
      <c r="ALD814" s="0"/>
      <c r="ALE814" s="0"/>
      <c r="ALF814" s="0"/>
      <c r="ALG814" s="0"/>
      <c r="ALH814" s="0"/>
      <c r="ALI814" s="0"/>
      <c r="ALJ814" s="0"/>
      <c r="ALK814" s="0"/>
      <c r="ALL814" s="0"/>
      <c r="ALM814" s="0"/>
      <c r="ALN814" s="0"/>
      <c r="ALO814" s="0"/>
      <c r="ALP814" s="0"/>
      <c r="ALQ814" s="0"/>
      <c r="ALR814" s="0"/>
      <c r="ALS814" s="0"/>
      <c r="ALT814" s="0"/>
      <c r="ALU814" s="0"/>
      <c r="ALV814" s="0"/>
      <c r="ALW814" s="0"/>
      <c r="ALX814" s="0"/>
      <c r="ALY814" s="0"/>
      <c r="ALZ814" s="0"/>
      <c r="AMA814" s="0"/>
      <c r="AMB814" s="0"/>
      <c r="AMC814" s="0"/>
      <c r="AMD814" s="0"/>
      <c r="AME814" s="0"/>
      <c r="AMF814" s="0"/>
      <c r="AMG814" s="0"/>
      <c r="AMH814" s="0"/>
      <c r="AMI814" s="0"/>
      <c r="AMJ814" s="0"/>
    </row>
    <row r="815" s="11" customFormat="true" ht="15" hidden="false" customHeight="true" outlineLevel="0" collapsed="false">
      <c r="A815" s="7" t="n">
        <v>834</v>
      </c>
      <c r="B815" s="7" t="s">
        <v>1534</v>
      </c>
      <c r="C815" s="7" t="s">
        <v>1538</v>
      </c>
      <c r="D815" s="7" t="s">
        <v>1538</v>
      </c>
      <c r="E815" s="0"/>
      <c r="F815" s="7" t="s">
        <v>1132</v>
      </c>
      <c r="G815" s="7" t="s">
        <v>26</v>
      </c>
      <c r="H815" s="7" t="s">
        <v>1541</v>
      </c>
      <c r="I815" s="0"/>
      <c r="J815" s="0"/>
      <c r="K815" s="10"/>
      <c r="AKJ815" s="0"/>
      <c r="AKK815" s="0"/>
      <c r="AKL815" s="0"/>
      <c r="AKM815" s="0"/>
      <c r="AKN815" s="0"/>
      <c r="AKO815" s="0"/>
      <c r="AKP815" s="0"/>
      <c r="AKQ815" s="0"/>
      <c r="AKR815" s="0"/>
      <c r="AKS815" s="0"/>
      <c r="AKT815" s="0"/>
      <c r="AKU815" s="0"/>
      <c r="AKV815" s="0"/>
      <c r="AKW815" s="0"/>
      <c r="AKX815" s="0"/>
      <c r="AKY815" s="0"/>
      <c r="AKZ815" s="0"/>
      <c r="ALA815" s="0"/>
      <c r="ALB815" s="0"/>
      <c r="ALC815" s="0"/>
      <c r="ALD815" s="0"/>
      <c r="ALE815" s="0"/>
      <c r="ALF815" s="0"/>
      <c r="ALG815" s="0"/>
      <c r="ALH815" s="0"/>
      <c r="ALI815" s="0"/>
      <c r="ALJ815" s="0"/>
      <c r="ALK815" s="0"/>
      <c r="ALL815" s="0"/>
      <c r="ALM815" s="0"/>
      <c r="ALN815" s="0"/>
      <c r="ALO815" s="0"/>
      <c r="ALP815" s="0"/>
      <c r="ALQ815" s="0"/>
      <c r="ALR815" s="0"/>
      <c r="ALS815" s="0"/>
      <c r="ALT815" s="0"/>
      <c r="ALU815" s="0"/>
      <c r="ALV815" s="0"/>
      <c r="ALW815" s="0"/>
      <c r="ALX815" s="0"/>
      <c r="ALY815" s="0"/>
      <c r="ALZ815" s="0"/>
      <c r="AMA815" s="0"/>
      <c r="AMB815" s="0"/>
      <c r="AMC815" s="0"/>
      <c r="AMD815" s="0"/>
      <c r="AME815" s="0"/>
      <c r="AMF815" s="0"/>
      <c r="AMG815" s="0"/>
      <c r="AMH815" s="0"/>
      <c r="AMI815" s="0"/>
      <c r="AMJ815" s="0"/>
    </row>
    <row r="816" s="11" customFormat="true" ht="15" hidden="false" customHeight="true" outlineLevel="0" collapsed="false">
      <c r="A816" s="7" t="n">
        <v>835</v>
      </c>
      <c r="B816" s="7" t="s">
        <v>1534</v>
      </c>
      <c r="C816" s="7" t="s">
        <v>1538</v>
      </c>
      <c r="D816" s="7" t="s">
        <v>1538</v>
      </c>
      <c r="E816" s="0"/>
      <c r="F816" s="7" t="s">
        <v>1132</v>
      </c>
      <c r="G816" s="7" t="s">
        <v>26</v>
      </c>
      <c r="H816" s="7" t="s">
        <v>1541</v>
      </c>
      <c r="I816" s="7" t="s">
        <v>1544</v>
      </c>
      <c r="J816" s="7" t="s">
        <v>1545</v>
      </c>
      <c r="K816" s="10"/>
      <c r="AKJ816" s="0"/>
      <c r="AKK816" s="0"/>
      <c r="AKL816" s="0"/>
      <c r="AKM816" s="0"/>
      <c r="AKN816" s="0"/>
      <c r="AKO816" s="0"/>
      <c r="AKP816" s="0"/>
      <c r="AKQ816" s="0"/>
      <c r="AKR816" s="0"/>
      <c r="AKS816" s="0"/>
      <c r="AKT816" s="0"/>
      <c r="AKU816" s="0"/>
      <c r="AKV816" s="0"/>
      <c r="AKW816" s="0"/>
      <c r="AKX816" s="0"/>
      <c r="AKY816" s="0"/>
      <c r="AKZ816" s="0"/>
      <c r="ALA816" s="0"/>
      <c r="ALB816" s="0"/>
      <c r="ALC816" s="0"/>
      <c r="ALD816" s="0"/>
      <c r="ALE816" s="0"/>
      <c r="ALF816" s="0"/>
      <c r="ALG816" s="0"/>
      <c r="ALH816" s="0"/>
      <c r="ALI816" s="0"/>
      <c r="ALJ816" s="0"/>
      <c r="ALK816" s="0"/>
      <c r="ALL816" s="0"/>
      <c r="ALM816" s="0"/>
      <c r="ALN816" s="0"/>
      <c r="ALO816" s="0"/>
      <c r="ALP816" s="0"/>
      <c r="ALQ816" s="0"/>
      <c r="ALR816" s="0"/>
      <c r="ALS816" s="0"/>
      <c r="ALT816" s="0"/>
      <c r="ALU816" s="0"/>
      <c r="ALV816" s="0"/>
      <c r="ALW816" s="0"/>
      <c r="ALX816" s="0"/>
      <c r="ALY816" s="0"/>
      <c r="ALZ816" s="0"/>
      <c r="AMA816" s="0"/>
      <c r="AMB816" s="0"/>
      <c r="AMC816" s="0"/>
      <c r="AMD816" s="0"/>
      <c r="AME816" s="0"/>
      <c r="AMF816" s="0"/>
      <c r="AMG816" s="0"/>
      <c r="AMH816" s="0"/>
      <c r="AMI816" s="0"/>
      <c r="AMJ816" s="0"/>
    </row>
    <row r="817" s="11" customFormat="true" ht="15" hidden="false" customHeight="true" outlineLevel="0" collapsed="false">
      <c r="A817" s="7" t="n">
        <v>836</v>
      </c>
      <c r="B817" s="7" t="s">
        <v>1534</v>
      </c>
      <c r="C817" s="7" t="s">
        <v>1538</v>
      </c>
      <c r="D817" s="7" t="s">
        <v>1538</v>
      </c>
      <c r="E817" s="0"/>
      <c r="F817" s="7" t="s">
        <v>1132</v>
      </c>
      <c r="G817" s="7" t="s">
        <v>26</v>
      </c>
      <c r="H817" s="7" t="s">
        <v>1541</v>
      </c>
      <c r="I817" s="0"/>
      <c r="J817" s="0"/>
      <c r="K817" s="10"/>
      <c r="AKJ817" s="0"/>
      <c r="AKK817" s="0"/>
      <c r="AKL817" s="0"/>
      <c r="AKM817" s="0"/>
      <c r="AKN817" s="0"/>
      <c r="AKO817" s="0"/>
      <c r="AKP817" s="0"/>
      <c r="AKQ817" s="0"/>
      <c r="AKR817" s="0"/>
      <c r="AKS817" s="0"/>
      <c r="AKT817" s="0"/>
      <c r="AKU817" s="0"/>
      <c r="AKV817" s="0"/>
      <c r="AKW817" s="0"/>
      <c r="AKX817" s="0"/>
      <c r="AKY817" s="0"/>
      <c r="AKZ817" s="0"/>
      <c r="ALA817" s="0"/>
      <c r="ALB817" s="0"/>
      <c r="ALC817" s="0"/>
      <c r="ALD817" s="0"/>
      <c r="ALE817" s="0"/>
      <c r="ALF817" s="0"/>
      <c r="ALG817" s="0"/>
      <c r="ALH817" s="0"/>
      <c r="ALI817" s="0"/>
      <c r="ALJ817" s="0"/>
      <c r="ALK817" s="0"/>
      <c r="ALL817" s="0"/>
      <c r="ALM817" s="0"/>
      <c r="ALN817" s="0"/>
      <c r="ALO817" s="0"/>
      <c r="ALP817" s="0"/>
      <c r="ALQ817" s="0"/>
      <c r="ALR817" s="0"/>
      <c r="ALS817" s="0"/>
      <c r="ALT817" s="0"/>
      <c r="ALU817" s="0"/>
      <c r="ALV817" s="0"/>
      <c r="ALW817" s="0"/>
      <c r="ALX817" s="0"/>
      <c r="ALY817" s="0"/>
      <c r="ALZ817" s="0"/>
      <c r="AMA817" s="0"/>
      <c r="AMB817" s="0"/>
      <c r="AMC817" s="0"/>
      <c r="AMD817" s="0"/>
      <c r="AME817" s="0"/>
      <c r="AMF817" s="0"/>
      <c r="AMG817" s="0"/>
      <c r="AMH817" s="0"/>
      <c r="AMI817" s="0"/>
      <c r="AMJ817" s="0"/>
    </row>
    <row r="818" s="11" customFormat="true" ht="15" hidden="false" customHeight="true" outlineLevel="0" collapsed="false">
      <c r="A818" s="7" t="n">
        <v>837</v>
      </c>
      <c r="B818" s="7" t="s">
        <v>1534</v>
      </c>
      <c r="C818" s="7" t="s">
        <v>1538</v>
      </c>
      <c r="D818" s="7" t="s">
        <v>1538</v>
      </c>
      <c r="E818" s="0"/>
      <c r="F818" s="7" t="s">
        <v>1132</v>
      </c>
      <c r="G818" s="7" t="s">
        <v>26</v>
      </c>
      <c r="H818" s="7" t="s">
        <v>1546</v>
      </c>
      <c r="I818" s="7" t="s">
        <v>1547</v>
      </c>
      <c r="J818" s="7" t="n">
        <v>25003485</v>
      </c>
      <c r="K818" s="10"/>
      <c r="AKJ818" s="0"/>
      <c r="AKK818" s="0"/>
      <c r="AKL818" s="0"/>
      <c r="AKM818" s="0"/>
      <c r="AKN818" s="0"/>
      <c r="AKO818" s="0"/>
      <c r="AKP818" s="0"/>
      <c r="AKQ818" s="0"/>
      <c r="AKR818" s="0"/>
      <c r="AKS818" s="0"/>
      <c r="AKT818" s="0"/>
      <c r="AKU818" s="0"/>
      <c r="AKV818" s="0"/>
      <c r="AKW818" s="0"/>
      <c r="AKX818" s="0"/>
      <c r="AKY818" s="0"/>
      <c r="AKZ818" s="0"/>
      <c r="ALA818" s="0"/>
      <c r="ALB818" s="0"/>
      <c r="ALC818" s="0"/>
      <c r="ALD818" s="0"/>
      <c r="ALE818" s="0"/>
      <c r="ALF818" s="0"/>
      <c r="ALG818" s="0"/>
      <c r="ALH818" s="0"/>
      <c r="ALI818" s="0"/>
      <c r="ALJ818" s="0"/>
      <c r="ALK818" s="0"/>
      <c r="ALL818" s="0"/>
      <c r="ALM818" s="0"/>
      <c r="ALN818" s="0"/>
      <c r="ALO818" s="0"/>
      <c r="ALP818" s="0"/>
      <c r="ALQ818" s="0"/>
      <c r="ALR818" s="0"/>
      <c r="ALS818" s="0"/>
      <c r="ALT818" s="0"/>
      <c r="ALU818" s="0"/>
      <c r="ALV818" s="0"/>
      <c r="ALW818" s="0"/>
      <c r="ALX818" s="0"/>
      <c r="ALY818" s="0"/>
      <c r="ALZ818" s="0"/>
      <c r="AMA818" s="0"/>
      <c r="AMB818" s="0"/>
      <c r="AMC818" s="0"/>
      <c r="AMD818" s="0"/>
      <c r="AME818" s="0"/>
      <c r="AMF818" s="0"/>
      <c r="AMG818" s="0"/>
      <c r="AMH818" s="0"/>
      <c r="AMI818" s="0"/>
      <c r="AMJ818" s="0"/>
    </row>
    <row r="819" s="11" customFormat="true" ht="15" hidden="false" customHeight="true" outlineLevel="0" collapsed="false">
      <c r="A819" s="7" t="n">
        <v>838</v>
      </c>
      <c r="B819" s="7" t="s">
        <v>1534</v>
      </c>
      <c r="C819" s="7" t="s">
        <v>1538</v>
      </c>
      <c r="D819" s="7" t="s">
        <v>1538</v>
      </c>
      <c r="E819" s="0"/>
      <c r="F819" s="7" t="s">
        <v>1132</v>
      </c>
      <c r="G819" s="7" t="s">
        <v>26</v>
      </c>
      <c r="H819" s="7" t="s">
        <v>1546</v>
      </c>
      <c r="I819" s="7" t="s">
        <v>1548</v>
      </c>
      <c r="J819" s="7" t="s">
        <v>1549</v>
      </c>
      <c r="K819" s="10"/>
      <c r="AKJ819" s="0"/>
      <c r="AKK819" s="0"/>
      <c r="AKL819" s="0"/>
      <c r="AKM819" s="0"/>
      <c r="AKN819" s="0"/>
      <c r="AKO819" s="0"/>
      <c r="AKP819" s="0"/>
      <c r="AKQ819" s="0"/>
      <c r="AKR819" s="0"/>
      <c r="AKS819" s="0"/>
      <c r="AKT819" s="0"/>
      <c r="AKU819" s="0"/>
      <c r="AKV819" s="0"/>
      <c r="AKW819" s="0"/>
      <c r="AKX819" s="0"/>
      <c r="AKY819" s="0"/>
      <c r="AKZ819" s="0"/>
      <c r="ALA819" s="0"/>
      <c r="ALB819" s="0"/>
      <c r="ALC819" s="0"/>
      <c r="ALD819" s="0"/>
      <c r="ALE819" s="0"/>
      <c r="ALF819" s="0"/>
      <c r="ALG819" s="0"/>
      <c r="ALH819" s="0"/>
      <c r="ALI819" s="0"/>
      <c r="ALJ819" s="0"/>
      <c r="ALK819" s="0"/>
      <c r="ALL819" s="0"/>
      <c r="ALM819" s="0"/>
      <c r="ALN819" s="0"/>
      <c r="ALO819" s="0"/>
      <c r="ALP819" s="0"/>
      <c r="ALQ819" s="0"/>
      <c r="ALR819" s="0"/>
      <c r="ALS819" s="0"/>
      <c r="ALT819" s="0"/>
      <c r="ALU819" s="0"/>
      <c r="ALV819" s="0"/>
      <c r="ALW819" s="0"/>
      <c r="ALX819" s="0"/>
      <c r="ALY819" s="0"/>
      <c r="ALZ819" s="0"/>
      <c r="AMA819" s="0"/>
      <c r="AMB819" s="0"/>
      <c r="AMC819" s="0"/>
      <c r="AMD819" s="0"/>
      <c r="AME819" s="0"/>
      <c r="AMF819" s="0"/>
      <c r="AMG819" s="0"/>
      <c r="AMH819" s="0"/>
      <c r="AMI819" s="0"/>
      <c r="AMJ819" s="0"/>
    </row>
    <row r="820" s="11" customFormat="true" ht="15" hidden="false" customHeight="true" outlineLevel="0" collapsed="false">
      <c r="A820" s="7" t="n">
        <v>839</v>
      </c>
      <c r="B820" s="7" t="s">
        <v>1534</v>
      </c>
      <c r="C820" s="7" t="s">
        <v>1538</v>
      </c>
      <c r="D820" s="7" t="s">
        <v>1538</v>
      </c>
      <c r="E820" s="0"/>
      <c r="F820" s="7" t="s">
        <v>1132</v>
      </c>
      <c r="G820" s="7" t="s">
        <v>26</v>
      </c>
      <c r="H820" s="7" t="s">
        <v>1546</v>
      </c>
      <c r="I820" s="7" t="s">
        <v>1550</v>
      </c>
      <c r="J820" s="7" t="s">
        <v>1551</v>
      </c>
      <c r="K820" s="10"/>
      <c r="AKJ820" s="0"/>
      <c r="AKK820" s="0"/>
      <c r="AKL820" s="0"/>
      <c r="AKM820" s="0"/>
      <c r="AKN820" s="0"/>
      <c r="AKO820" s="0"/>
      <c r="AKP820" s="0"/>
      <c r="AKQ820" s="0"/>
      <c r="AKR820" s="0"/>
      <c r="AKS820" s="0"/>
      <c r="AKT820" s="0"/>
      <c r="AKU820" s="0"/>
      <c r="AKV820" s="0"/>
      <c r="AKW820" s="0"/>
      <c r="AKX820" s="0"/>
      <c r="AKY820" s="0"/>
      <c r="AKZ820" s="0"/>
      <c r="ALA820" s="0"/>
      <c r="ALB820" s="0"/>
      <c r="ALC820" s="0"/>
      <c r="ALD820" s="0"/>
      <c r="ALE820" s="0"/>
      <c r="ALF820" s="0"/>
      <c r="ALG820" s="0"/>
      <c r="ALH820" s="0"/>
      <c r="ALI820" s="0"/>
      <c r="ALJ820" s="0"/>
      <c r="ALK820" s="0"/>
      <c r="ALL820" s="0"/>
      <c r="ALM820" s="0"/>
      <c r="ALN820" s="0"/>
      <c r="ALO820" s="0"/>
      <c r="ALP820" s="0"/>
      <c r="ALQ820" s="0"/>
      <c r="ALR820" s="0"/>
      <c r="ALS820" s="0"/>
      <c r="ALT820" s="0"/>
      <c r="ALU820" s="0"/>
      <c r="ALV820" s="0"/>
      <c r="ALW820" s="0"/>
      <c r="ALX820" s="0"/>
      <c r="ALY820" s="0"/>
      <c r="ALZ820" s="0"/>
      <c r="AMA820" s="0"/>
      <c r="AMB820" s="0"/>
      <c r="AMC820" s="0"/>
      <c r="AMD820" s="0"/>
      <c r="AME820" s="0"/>
      <c r="AMF820" s="0"/>
      <c r="AMG820" s="0"/>
      <c r="AMH820" s="0"/>
      <c r="AMI820" s="0"/>
      <c r="AMJ820" s="0"/>
    </row>
    <row r="821" s="11" customFormat="true" ht="15" hidden="false" customHeight="true" outlineLevel="0" collapsed="false">
      <c r="A821" s="7" t="n">
        <v>840</v>
      </c>
      <c r="B821" s="7" t="s">
        <v>1534</v>
      </c>
      <c r="C821" s="7" t="s">
        <v>1538</v>
      </c>
      <c r="D821" s="7" t="s">
        <v>1538</v>
      </c>
      <c r="E821" s="0"/>
      <c r="F821" s="7" t="s">
        <v>1132</v>
      </c>
      <c r="G821" s="7" t="s">
        <v>26</v>
      </c>
      <c r="H821" s="7" t="s">
        <v>1546</v>
      </c>
      <c r="I821" s="7" t="s">
        <v>1552</v>
      </c>
      <c r="J821" s="7" t="s">
        <v>1553</v>
      </c>
      <c r="K821" s="10"/>
      <c r="AKJ821" s="0"/>
      <c r="AKK821" s="0"/>
      <c r="AKL821" s="0"/>
      <c r="AKM821" s="0"/>
      <c r="AKN821" s="0"/>
      <c r="AKO821" s="0"/>
      <c r="AKP821" s="0"/>
      <c r="AKQ821" s="0"/>
      <c r="AKR821" s="0"/>
      <c r="AKS821" s="0"/>
      <c r="AKT821" s="0"/>
      <c r="AKU821" s="0"/>
      <c r="AKV821" s="0"/>
      <c r="AKW821" s="0"/>
      <c r="AKX821" s="0"/>
      <c r="AKY821" s="0"/>
      <c r="AKZ821" s="0"/>
      <c r="ALA821" s="0"/>
      <c r="ALB821" s="0"/>
      <c r="ALC821" s="0"/>
      <c r="ALD821" s="0"/>
      <c r="ALE821" s="0"/>
      <c r="ALF821" s="0"/>
      <c r="ALG821" s="0"/>
      <c r="ALH821" s="0"/>
      <c r="ALI821" s="0"/>
      <c r="ALJ821" s="0"/>
      <c r="ALK821" s="0"/>
      <c r="ALL821" s="0"/>
      <c r="ALM821" s="0"/>
      <c r="ALN821" s="0"/>
      <c r="ALO821" s="0"/>
      <c r="ALP821" s="0"/>
      <c r="ALQ821" s="0"/>
      <c r="ALR821" s="0"/>
      <c r="ALS821" s="0"/>
      <c r="ALT821" s="0"/>
      <c r="ALU821" s="0"/>
      <c r="ALV821" s="0"/>
      <c r="ALW821" s="0"/>
      <c r="ALX821" s="0"/>
      <c r="ALY821" s="0"/>
      <c r="ALZ821" s="0"/>
      <c r="AMA821" s="0"/>
      <c r="AMB821" s="0"/>
      <c r="AMC821" s="0"/>
      <c r="AMD821" s="0"/>
      <c r="AME821" s="0"/>
      <c r="AMF821" s="0"/>
      <c r="AMG821" s="0"/>
      <c r="AMH821" s="0"/>
      <c r="AMI821" s="0"/>
      <c r="AMJ821" s="0"/>
    </row>
    <row r="822" s="11" customFormat="true" ht="15" hidden="false" customHeight="true" outlineLevel="0" collapsed="false">
      <c r="A822" s="7" t="n">
        <v>841</v>
      </c>
      <c r="B822" s="7" t="s">
        <v>1534</v>
      </c>
      <c r="C822" s="7" t="s">
        <v>1538</v>
      </c>
      <c r="D822" s="7" t="s">
        <v>1538</v>
      </c>
      <c r="E822" s="0"/>
      <c r="F822" s="7" t="s">
        <v>1132</v>
      </c>
      <c r="G822" s="7" t="s">
        <v>26</v>
      </c>
      <c r="H822" s="7" t="s">
        <v>1546</v>
      </c>
      <c r="I822" s="7" t="s">
        <v>1554</v>
      </c>
      <c r="J822" s="7" t="s">
        <v>1555</v>
      </c>
      <c r="K822" s="10"/>
      <c r="AKJ822" s="0"/>
      <c r="AKK822" s="0"/>
      <c r="AKL822" s="0"/>
      <c r="AKM822" s="0"/>
      <c r="AKN822" s="0"/>
      <c r="AKO822" s="0"/>
      <c r="AKP822" s="0"/>
      <c r="AKQ822" s="0"/>
      <c r="AKR822" s="0"/>
      <c r="AKS822" s="0"/>
      <c r="AKT822" s="0"/>
      <c r="AKU822" s="0"/>
      <c r="AKV822" s="0"/>
      <c r="AKW822" s="0"/>
      <c r="AKX822" s="0"/>
      <c r="AKY822" s="0"/>
      <c r="AKZ822" s="0"/>
      <c r="ALA822" s="0"/>
      <c r="ALB822" s="0"/>
      <c r="ALC822" s="0"/>
      <c r="ALD822" s="0"/>
      <c r="ALE822" s="0"/>
      <c r="ALF822" s="0"/>
      <c r="ALG822" s="0"/>
      <c r="ALH822" s="0"/>
      <c r="ALI822" s="0"/>
      <c r="ALJ822" s="0"/>
      <c r="ALK822" s="0"/>
      <c r="ALL822" s="0"/>
      <c r="ALM822" s="0"/>
      <c r="ALN822" s="0"/>
      <c r="ALO822" s="0"/>
      <c r="ALP822" s="0"/>
      <c r="ALQ822" s="0"/>
      <c r="ALR822" s="0"/>
      <c r="ALS822" s="0"/>
      <c r="ALT822" s="0"/>
      <c r="ALU822" s="0"/>
      <c r="ALV822" s="0"/>
      <c r="ALW822" s="0"/>
      <c r="ALX822" s="0"/>
      <c r="ALY822" s="0"/>
      <c r="ALZ822" s="0"/>
      <c r="AMA822" s="0"/>
      <c r="AMB822" s="0"/>
      <c r="AMC822" s="0"/>
      <c r="AMD822" s="0"/>
      <c r="AME822" s="0"/>
      <c r="AMF822" s="0"/>
      <c r="AMG822" s="0"/>
      <c r="AMH822" s="0"/>
      <c r="AMI822" s="0"/>
      <c r="AMJ822" s="0"/>
    </row>
    <row r="823" s="11" customFormat="true" ht="15" hidden="false" customHeight="true" outlineLevel="0" collapsed="false">
      <c r="A823" s="7" t="n">
        <v>842</v>
      </c>
      <c r="B823" s="7" t="s">
        <v>1534</v>
      </c>
      <c r="C823" s="7" t="s">
        <v>1538</v>
      </c>
      <c r="D823" s="7" t="s">
        <v>1538</v>
      </c>
      <c r="E823" s="0"/>
      <c r="F823" s="7" t="s">
        <v>1132</v>
      </c>
      <c r="G823" s="7" t="s">
        <v>26</v>
      </c>
      <c r="H823" s="7" t="s">
        <v>1546</v>
      </c>
      <c r="I823" s="7" t="s">
        <v>1556</v>
      </c>
      <c r="J823" s="7" t="s">
        <v>1557</v>
      </c>
      <c r="K823" s="10"/>
      <c r="AKJ823" s="0"/>
      <c r="AKK823" s="0"/>
      <c r="AKL823" s="0"/>
      <c r="AKM823" s="0"/>
      <c r="AKN823" s="0"/>
      <c r="AKO823" s="0"/>
      <c r="AKP823" s="0"/>
      <c r="AKQ823" s="0"/>
      <c r="AKR823" s="0"/>
      <c r="AKS823" s="0"/>
      <c r="AKT823" s="0"/>
      <c r="AKU823" s="0"/>
      <c r="AKV823" s="0"/>
      <c r="AKW823" s="0"/>
      <c r="AKX823" s="0"/>
      <c r="AKY823" s="0"/>
      <c r="AKZ823" s="0"/>
      <c r="ALA823" s="0"/>
      <c r="ALB823" s="0"/>
      <c r="ALC823" s="0"/>
      <c r="ALD823" s="0"/>
      <c r="ALE823" s="0"/>
      <c r="ALF823" s="0"/>
      <c r="ALG823" s="0"/>
      <c r="ALH823" s="0"/>
      <c r="ALI823" s="0"/>
      <c r="ALJ823" s="0"/>
      <c r="ALK823" s="0"/>
      <c r="ALL823" s="0"/>
      <c r="ALM823" s="0"/>
      <c r="ALN823" s="0"/>
      <c r="ALO823" s="0"/>
      <c r="ALP823" s="0"/>
      <c r="ALQ823" s="0"/>
      <c r="ALR823" s="0"/>
      <c r="ALS823" s="0"/>
      <c r="ALT823" s="0"/>
      <c r="ALU823" s="0"/>
      <c r="ALV823" s="0"/>
      <c r="ALW823" s="0"/>
      <c r="ALX823" s="0"/>
      <c r="ALY823" s="0"/>
      <c r="ALZ823" s="0"/>
      <c r="AMA823" s="0"/>
      <c r="AMB823" s="0"/>
      <c r="AMC823" s="0"/>
      <c r="AMD823" s="0"/>
      <c r="AME823" s="0"/>
      <c r="AMF823" s="0"/>
      <c r="AMG823" s="0"/>
      <c r="AMH823" s="0"/>
      <c r="AMI823" s="0"/>
      <c r="AMJ823" s="0"/>
    </row>
    <row r="824" s="11" customFormat="true" ht="15" hidden="false" customHeight="true" outlineLevel="0" collapsed="false">
      <c r="A824" s="7" t="n">
        <v>843</v>
      </c>
      <c r="B824" s="7" t="s">
        <v>1534</v>
      </c>
      <c r="C824" s="7" t="s">
        <v>1538</v>
      </c>
      <c r="D824" s="7" t="s">
        <v>1538</v>
      </c>
      <c r="E824" s="0"/>
      <c r="F824" s="7" t="s">
        <v>1132</v>
      </c>
      <c r="G824" s="7" t="s">
        <v>26</v>
      </c>
      <c r="H824" s="7" t="s">
        <v>1546</v>
      </c>
      <c r="I824" s="7" t="s">
        <v>1558</v>
      </c>
      <c r="J824" s="7" t="s">
        <v>1559</v>
      </c>
      <c r="K824" s="10"/>
      <c r="AKJ824" s="0"/>
      <c r="AKK824" s="0"/>
      <c r="AKL824" s="0"/>
      <c r="AKM824" s="0"/>
      <c r="AKN824" s="0"/>
      <c r="AKO824" s="0"/>
      <c r="AKP824" s="0"/>
      <c r="AKQ824" s="0"/>
      <c r="AKR824" s="0"/>
      <c r="AKS824" s="0"/>
      <c r="AKT824" s="0"/>
      <c r="AKU824" s="0"/>
      <c r="AKV824" s="0"/>
      <c r="AKW824" s="0"/>
      <c r="AKX824" s="0"/>
      <c r="AKY824" s="0"/>
      <c r="AKZ824" s="0"/>
      <c r="ALA824" s="0"/>
      <c r="ALB824" s="0"/>
      <c r="ALC824" s="0"/>
      <c r="ALD824" s="0"/>
      <c r="ALE824" s="0"/>
      <c r="ALF824" s="0"/>
      <c r="ALG824" s="0"/>
      <c r="ALH824" s="0"/>
      <c r="ALI824" s="0"/>
      <c r="ALJ824" s="0"/>
      <c r="ALK824" s="0"/>
      <c r="ALL824" s="0"/>
      <c r="ALM824" s="0"/>
      <c r="ALN824" s="0"/>
      <c r="ALO824" s="0"/>
      <c r="ALP824" s="0"/>
      <c r="ALQ824" s="0"/>
      <c r="ALR824" s="0"/>
      <c r="ALS824" s="0"/>
      <c r="ALT824" s="0"/>
      <c r="ALU824" s="0"/>
      <c r="ALV824" s="0"/>
      <c r="ALW824" s="0"/>
      <c r="ALX824" s="0"/>
      <c r="ALY824" s="0"/>
      <c r="ALZ824" s="0"/>
      <c r="AMA824" s="0"/>
      <c r="AMB824" s="0"/>
      <c r="AMC824" s="0"/>
      <c r="AMD824" s="0"/>
      <c r="AME824" s="0"/>
      <c r="AMF824" s="0"/>
      <c r="AMG824" s="0"/>
      <c r="AMH824" s="0"/>
      <c r="AMI824" s="0"/>
      <c r="AMJ824" s="0"/>
    </row>
    <row r="825" s="11" customFormat="true" ht="15" hidden="false" customHeight="true" outlineLevel="0" collapsed="false">
      <c r="A825" s="7" t="n">
        <v>844</v>
      </c>
      <c r="B825" s="7" t="s">
        <v>1534</v>
      </c>
      <c r="C825" s="7" t="s">
        <v>1538</v>
      </c>
      <c r="D825" s="7" t="s">
        <v>1538</v>
      </c>
      <c r="E825" s="0"/>
      <c r="F825" s="7" t="s">
        <v>1132</v>
      </c>
      <c r="G825" s="7" t="s">
        <v>26</v>
      </c>
      <c r="H825" s="7" t="s">
        <v>1546</v>
      </c>
      <c r="I825" s="7" t="s">
        <v>1560</v>
      </c>
      <c r="J825" s="7" t="s">
        <v>1561</v>
      </c>
      <c r="K825" s="10"/>
      <c r="AKJ825" s="0"/>
      <c r="AKK825" s="0"/>
      <c r="AKL825" s="0"/>
      <c r="AKM825" s="0"/>
      <c r="AKN825" s="0"/>
      <c r="AKO825" s="0"/>
      <c r="AKP825" s="0"/>
      <c r="AKQ825" s="0"/>
      <c r="AKR825" s="0"/>
      <c r="AKS825" s="0"/>
      <c r="AKT825" s="0"/>
      <c r="AKU825" s="0"/>
      <c r="AKV825" s="0"/>
      <c r="AKW825" s="0"/>
      <c r="AKX825" s="0"/>
      <c r="AKY825" s="0"/>
      <c r="AKZ825" s="0"/>
      <c r="ALA825" s="0"/>
      <c r="ALB825" s="0"/>
      <c r="ALC825" s="0"/>
      <c r="ALD825" s="0"/>
      <c r="ALE825" s="0"/>
      <c r="ALF825" s="0"/>
      <c r="ALG825" s="0"/>
      <c r="ALH825" s="0"/>
      <c r="ALI825" s="0"/>
      <c r="ALJ825" s="0"/>
      <c r="ALK825" s="0"/>
      <c r="ALL825" s="0"/>
      <c r="ALM825" s="0"/>
      <c r="ALN825" s="0"/>
      <c r="ALO825" s="0"/>
      <c r="ALP825" s="0"/>
      <c r="ALQ825" s="0"/>
      <c r="ALR825" s="0"/>
      <c r="ALS825" s="0"/>
      <c r="ALT825" s="0"/>
      <c r="ALU825" s="0"/>
      <c r="ALV825" s="0"/>
      <c r="ALW825" s="0"/>
      <c r="ALX825" s="0"/>
      <c r="ALY825" s="0"/>
      <c r="ALZ825" s="0"/>
      <c r="AMA825" s="0"/>
      <c r="AMB825" s="0"/>
      <c r="AMC825" s="0"/>
      <c r="AMD825" s="0"/>
      <c r="AME825" s="0"/>
      <c r="AMF825" s="0"/>
      <c r="AMG825" s="0"/>
      <c r="AMH825" s="0"/>
      <c r="AMI825" s="0"/>
      <c r="AMJ825" s="0"/>
    </row>
    <row r="826" s="11" customFormat="true" ht="15" hidden="false" customHeight="true" outlineLevel="0" collapsed="false">
      <c r="A826" s="7" t="n">
        <v>845</v>
      </c>
      <c r="B826" s="7" t="s">
        <v>1534</v>
      </c>
      <c r="C826" s="7" t="s">
        <v>1538</v>
      </c>
      <c r="D826" s="7" t="s">
        <v>1538</v>
      </c>
      <c r="E826" s="0"/>
      <c r="F826" s="7" t="s">
        <v>1132</v>
      </c>
      <c r="G826" s="7" t="s">
        <v>26</v>
      </c>
      <c r="H826" s="7" t="s">
        <v>1546</v>
      </c>
      <c r="I826" s="7" t="s">
        <v>1562</v>
      </c>
      <c r="J826" s="7" t="s">
        <v>1563</v>
      </c>
      <c r="K826" s="10"/>
      <c r="AKJ826" s="0"/>
      <c r="AKK826" s="0"/>
      <c r="AKL826" s="0"/>
      <c r="AKM826" s="0"/>
      <c r="AKN826" s="0"/>
      <c r="AKO826" s="0"/>
      <c r="AKP826" s="0"/>
      <c r="AKQ826" s="0"/>
      <c r="AKR826" s="0"/>
      <c r="AKS826" s="0"/>
      <c r="AKT826" s="0"/>
      <c r="AKU826" s="0"/>
      <c r="AKV826" s="0"/>
      <c r="AKW826" s="0"/>
      <c r="AKX826" s="0"/>
      <c r="AKY826" s="0"/>
      <c r="AKZ826" s="0"/>
      <c r="ALA826" s="0"/>
      <c r="ALB826" s="0"/>
      <c r="ALC826" s="0"/>
      <c r="ALD826" s="0"/>
      <c r="ALE826" s="0"/>
      <c r="ALF826" s="0"/>
      <c r="ALG826" s="0"/>
      <c r="ALH826" s="0"/>
      <c r="ALI826" s="0"/>
      <c r="ALJ826" s="0"/>
      <c r="ALK826" s="0"/>
      <c r="ALL826" s="0"/>
      <c r="ALM826" s="0"/>
      <c r="ALN826" s="0"/>
      <c r="ALO826" s="0"/>
      <c r="ALP826" s="0"/>
      <c r="ALQ826" s="0"/>
      <c r="ALR826" s="0"/>
      <c r="ALS826" s="0"/>
      <c r="ALT826" s="0"/>
      <c r="ALU826" s="0"/>
      <c r="ALV826" s="0"/>
      <c r="ALW826" s="0"/>
      <c r="ALX826" s="0"/>
      <c r="ALY826" s="0"/>
      <c r="ALZ826" s="0"/>
      <c r="AMA826" s="0"/>
      <c r="AMB826" s="0"/>
      <c r="AMC826" s="0"/>
      <c r="AMD826" s="0"/>
      <c r="AME826" s="0"/>
      <c r="AMF826" s="0"/>
      <c r="AMG826" s="0"/>
      <c r="AMH826" s="0"/>
      <c r="AMI826" s="0"/>
      <c r="AMJ826" s="0"/>
    </row>
    <row r="827" s="11" customFormat="true" ht="15" hidden="false" customHeight="true" outlineLevel="0" collapsed="false">
      <c r="A827" s="7" t="n">
        <v>846</v>
      </c>
      <c r="B827" s="7" t="s">
        <v>1534</v>
      </c>
      <c r="C827" s="7" t="s">
        <v>1538</v>
      </c>
      <c r="D827" s="7" t="s">
        <v>1538</v>
      </c>
      <c r="E827" s="0"/>
      <c r="F827" s="7" t="s">
        <v>1132</v>
      </c>
      <c r="G827" s="7" t="s">
        <v>26</v>
      </c>
      <c r="H827" s="7" t="s">
        <v>1546</v>
      </c>
      <c r="I827" s="7" t="s">
        <v>1564</v>
      </c>
      <c r="J827" s="7" t="s">
        <v>1565</v>
      </c>
      <c r="K827" s="10"/>
      <c r="AKJ827" s="0"/>
      <c r="AKK827" s="0"/>
      <c r="AKL827" s="0"/>
      <c r="AKM827" s="0"/>
      <c r="AKN827" s="0"/>
      <c r="AKO827" s="0"/>
      <c r="AKP827" s="0"/>
      <c r="AKQ827" s="0"/>
      <c r="AKR827" s="0"/>
      <c r="AKS827" s="0"/>
      <c r="AKT827" s="0"/>
      <c r="AKU827" s="0"/>
      <c r="AKV827" s="0"/>
      <c r="AKW827" s="0"/>
      <c r="AKX827" s="0"/>
      <c r="AKY827" s="0"/>
      <c r="AKZ827" s="0"/>
      <c r="ALA827" s="0"/>
      <c r="ALB827" s="0"/>
      <c r="ALC827" s="0"/>
      <c r="ALD827" s="0"/>
      <c r="ALE827" s="0"/>
      <c r="ALF827" s="0"/>
      <c r="ALG827" s="0"/>
      <c r="ALH827" s="0"/>
      <c r="ALI827" s="0"/>
      <c r="ALJ827" s="0"/>
      <c r="ALK827" s="0"/>
      <c r="ALL827" s="0"/>
      <c r="ALM827" s="0"/>
      <c r="ALN827" s="0"/>
      <c r="ALO827" s="0"/>
      <c r="ALP827" s="0"/>
      <c r="ALQ827" s="0"/>
      <c r="ALR827" s="0"/>
      <c r="ALS827" s="0"/>
      <c r="ALT827" s="0"/>
      <c r="ALU827" s="0"/>
      <c r="ALV827" s="0"/>
      <c r="ALW827" s="0"/>
      <c r="ALX827" s="0"/>
      <c r="ALY827" s="0"/>
      <c r="ALZ827" s="0"/>
      <c r="AMA827" s="0"/>
      <c r="AMB827" s="0"/>
      <c r="AMC827" s="0"/>
      <c r="AMD827" s="0"/>
      <c r="AME827" s="0"/>
      <c r="AMF827" s="0"/>
      <c r="AMG827" s="0"/>
      <c r="AMH827" s="0"/>
      <c r="AMI827" s="0"/>
      <c r="AMJ827" s="0"/>
    </row>
    <row r="828" s="11" customFormat="true" ht="15" hidden="false" customHeight="true" outlineLevel="0" collapsed="false">
      <c r="A828" s="7" t="n">
        <v>847</v>
      </c>
      <c r="B828" s="7" t="s">
        <v>1534</v>
      </c>
      <c r="C828" s="7" t="s">
        <v>1538</v>
      </c>
      <c r="D828" s="7" t="s">
        <v>1538</v>
      </c>
      <c r="E828" s="0"/>
      <c r="F828" s="7" t="s">
        <v>1132</v>
      </c>
      <c r="G828" s="7" t="s">
        <v>26</v>
      </c>
      <c r="H828" s="7" t="s">
        <v>1546</v>
      </c>
      <c r="I828" s="7" t="s">
        <v>1566</v>
      </c>
      <c r="J828" s="7" t="s">
        <v>1567</v>
      </c>
      <c r="K828" s="10"/>
      <c r="AKJ828" s="0"/>
      <c r="AKK828" s="0"/>
      <c r="AKL828" s="0"/>
      <c r="AKM828" s="0"/>
      <c r="AKN828" s="0"/>
      <c r="AKO828" s="0"/>
      <c r="AKP828" s="0"/>
      <c r="AKQ828" s="0"/>
      <c r="AKR828" s="0"/>
      <c r="AKS828" s="0"/>
      <c r="AKT828" s="0"/>
      <c r="AKU828" s="0"/>
      <c r="AKV828" s="0"/>
      <c r="AKW828" s="0"/>
      <c r="AKX828" s="0"/>
      <c r="AKY828" s="0"/>
      <c r="AKZ828" s="0"/>
      <c r="ALA828" s="0"/>
      <c r="ALB828" s="0"/>
      <c r="ALC828" s="0"/>
      <c r="ALD828" s="0"/>
      <c r="ALE828" s="0"/>
      <c r="ALF828" s="0"/>
      <c r="ALG828" s="0"/>
      <c r="ALH828" s="0"/>
      <c r="ALI828" s="0"/>
      <c r="ALJ828" s="0"/>
      <c r="ALK828" s="0"/>
      <c r="ALL828" s="0"/>
      <c r="ALM828" s="0"/>
      <c r="ALN828" s="0"/>
      <c r="ALO828" s="0"/>
      <c r="ALP828" s="0"/>
      <c r="ALQ828" s="0"/>
      <c r="ALR828" s="0"/>
      <c r="ALS828" s="0"/>
      <c r="ALT828" s="0"/>
      <c r="ALU828" s="0"/>
      <c r="ALV828" s="0"/>
      <c r="ALW828" s="0"/>
      <c r="ALX828" s="0"/>
      <c r="ALY828" s="0"/>
      <c r="ALZ828" s="0"/>
      <c r="AMA828" s="0"/>
      <c r="AMB828" s="0"/>
      <c r="AMC828" s="0"/>
      <c r="AMD828" s="0"/>
      <c r="AME828" s="0"/>
      <c r="AMF828" s="0"/>
      <c r="AMG828" s="0"/>
      <c r="AMH828" s="0"/>
      <c r="AMI828" s="0"/>
      <c r="AMJ828" s="0"/>
    </row>
    <row r="829" s="11" customFormat="true" ht="15" hidden="false" customHeight="true" outlineLevel="0" collapsed="false">
      <c r="A829" s="7" t="n">
        <v>848</v>
      </c>
      <c r="B829" s="7" t="s">
        <v>1534</v>
      </c>
      <c r="C829" s="7" t="s">
        <v>1538</v>
      </c>
      <c r="D829" s="7" t="s">
        <v>1538</v>
      </c>
      <c r="E829" s="0"/>
      <c r="F829" s="7" t="s">
        <v>1132</v>
      </c>
      <c r="G829" s="7" t="s">
        <v>26</v>
      </c>
      <c r="H829" s="7" t="s">
        <v>1546</v>
      </c>
      <c r="I829" s="7" t="s">
        <v>1568</v>
      </c>
      <c r="J829" s="7" t="s">
        <v>1569</v>
      </c>
      <c r="K829" s="10"/>
      <c r="AKJ829" s="0"/>
      <c r="AKK829" s="0"/>
      <c r="AKL829" s="0"/>
      <c r="AKM829" s="0"/>
      <c r="AKN829" s="0"/>
      <c r="AKO829" s="0"/>
      <c r="AKP829" s="0"/>
      <c r="AKQ829" s="0"/>
      <c r="AKR829" s="0"/>
      <c r="AKS829" s="0"/>
      <c r="AKT829" s="0"/>
      <c r="AKU829" s="0"/>
      <c r="AKV829" s="0"/>
      <c r="AKW829" s="0"/>
      <c r="AKX829" s="0"/>
      <c r="AKY829" s="0"/>
      <c r="AKZ829" s="0"/>
      <c r="ALA829" s="0"/>
      <c r="ALB829" s="0"/>
      <c r="ALC829" s="0"/>
      <c r="ALD829" s="0"/>
      <c r="ALE829" s="0"/>
      <c r="ALF829" s="0"/>
      <c r="ALG829" s="0"/>
      <c r="ALH829" s="0"/>
      <c r="ALI829" s="0"/>
      <c r="ALJ829" s="0"/>
      <c r="ALK829" s="0"/>
      <c r="ALL829" s="0"/>
      <c r="ALM829" s="0"/>
      <c r="ALN829" s="0"/>
      <c r="ALO829" s="0"/>
      <c r="ALP829" s="0"/>
      <c r="ALQ829" s="0"/>
      <c r="ALR829" s="0"/>
      <c r="ALS829" s="0"/>
      <c r="ALT829" s="0"/>
      <c r="ALU829" s="0"/>
      <c r="ALV829" s="0"/>
      <c r="ALW829" s="0"/>
      <c r="ALX829" s="0"/>
      <c r="ALY829" s="0"/>
      <c r="ALZ829" s="0"/>
      <c r="AMA829" s="0"/>
      <c r="AMB829" s="0"/>
      <c r="AMC829" s="0"/>
      <c r="AMD829" s="0"/>
      <c r="AME829" s="0"/>
      <c r="AMF829" s="0"/>
      <c r="AMG829" s="0"/>
      <c r="AMH829" s="0"/>
      <c r="AMI829" s="0"/>
      <c r="AMJ829" s="0"/>
    </row>
    <row r="830" s="11" customFormat="true" ht="15" hidden="false" customHeight="true" outlineLevel="0" collapsed="false">
      <c r="A830" s="7" t="n">
        <v>849</v>
      </c>
      <c r="B830" s="7" t="s">
        <v>1534</v>
      </c>
      <c r="C830" s="7" t="s">
        <v>1538</v>
      </c>
      <c r="D830" s="7" t="s">
        <v>1538</v>
      </c>
      <c r="E830" s="0"/>
      <c r="F830" s="7" t="s">
        <v>1132</v>
      </c>
      <c r="G830" s="7" t="s">
        <v>26</v>
      </c>
      <c r="H830" s="7" t="s">
        <v>1546</v>
      </c>
      <c r="I830" s="7" t="s">
        <v>1570</v>
      </c>
      <c r="J830" s="7" t="s">
        <v>1571</v>
      </c>
      <c r="K830" s="10"/>
      <c r="AKJ830" s="0"/>
      <c r="AKK830" s="0"/>
      <c r="AKL830" s="0"/>
      <c r="AKM830" s="0"/>
      <c r="AKN830" s="0"/>
      <c r="AKO830" s="0"/>
      <c r="AKP830" s="0"/>
      <c r="AKQ830" s="0"/>
      <c r="AKR830" s="0"/>
      <c r="AKS830" s="0"/>
      <c r="AKT830" s="0"/>
      <c r="AKU830" s="0"/>
      <c r="AKV830" s="0"/>
      <c r="AKW830" s="0"/>
      <c r="AKX830" s="0"/>
      <c r="AKY830" s="0"/>
      <c r="AKZ830" s="0"/>
      <c r="ALA830" s="0"/>
      <c r="ALB830" s="0"/>
      <c r="ALC830" s="0"/>
      <c r="ALD830" s="0"/>
      <c r="ALE830" s="0"/>
      <c r="ALF830" s="0"/>
      <c r="ALG830" s="0"/>
      <c r="ALH830" s="0"/>
      <c r="ALI830" s="0"/>
      <c r="ALJ830" s="0"/>
      <c r="ALK830" s="0"/>
      <c r="ALL830" s="0"/>
      <c r="ALM830" s="0"/>
      <c r="ALN830" s="0"/>
      <c r="ALO830" s="0"/>
      <c r="ALP830" s="0"/>
      <c r="ALQ830" s="0"/>
      <c r="ALR830" s="0"/>
      <c r="ALS830" s="0"/>
      <c r="ALT830" s="0"/>
      <c r="ALU830" s="0"/>
      <c r="ALV830" s="0"/>
      <c r="ALW830" s="0"/>
      <c r="ALX830" s="0"/>
      <c r="ALY830" s="0"/>
      <c r="ALZ830" s="0"/>
      <c r="AMA830" s="0"/>
      <c r="AMB830" s="0"/>
      <c r="AMC830" s="0"/>
      <c r="AMD830" s="0"/>
      <c r="AME830" s="0"/>
      <c r="AMF830" s="0"/>
      <c r="AMG830" s="0"/>
      <c r="AMH830" s="0"/>
      <c r="AMI830" s="0"/>
      <c r="AMJ830" s="0"/>
    </row>
    <row r="831" s="11" customFormat="true" ht="15" hidden="false" customHeight="true" outlineLevel="0" collapsed="false">
      <c r="A831" s="7" t="n">
        <v>850</v>
      </c>
      <c r="B831" s="7" t="s">
        <v>1534</v>
      </c>
      <c r="C831" s="7" t="s">
        <v>1538</v>
      </c>
      <c r="D831" s="7" t="s">
        <v>1538</v>
      </c>
      <c r="E831" s="0"/>
      <c r="F831" s="7" t="s">
        <v>1132</v>
      </c>
      <c r="G831" s="7" t="s">
        <v>26</v>
      </c>
      <c r="H831" s="7" t="s">
        <v>1546</v>
      </c>
      <c r="I831" s="7" t="s">
        <v>1572</v>
      </c>
      <c r="J831" s="7" t="s">
        <v>1573</v>
      </c>
      <c r="K831" s="10"/>
      <c r="AKJ831" s="0"/>
      <c r="AKK831" s="0"/>
      <c r="AKL831" s="0"/>
      <c r="AKM831" s="0"/>
      <c r="AKN831" s="0"/>
      <c r="AKO831" s="0"/>
      <c r="AKP831" s="0"/>
      <c r="AKQ831" s="0"/>
      <c r="AKR831" s="0"/>
      <c r="AKS831" s="0"/>
      <c r="AKT831" s="0"/>
      <c r="AKU831" s="0"/>
      <c r="AKV831" s="0"/>
      <c r="AKW831" s="0"/>
      <c r="AKX831" s="0"/>
      <c r="AKY831" s="0"/>
      <c r="AKZ831" s="0"/>
      <c r="ALA831" s="0"/>
      <c r="ALB831" s="0"/>
      <c r="ALC831" s="0"/>
      <c r="ALD831" s="0"/>
      <c r="ALE831" s="0"/>
      <c r="ALF831" s="0"/>
      <c r="ALG831" s="0"/>
      <c r="ALH831" s="0"/>
      <c r="ALI831" s="0"/>
      <c r="ALJ831" s="0"/>
      <c r="ALK831" s="0"/>
      <c r="ALL831" s="0"/>
      <c r="ALM831" s="0"/>
      <c r="ALN831" s="0"/>
      <c r="ALO831" s="0"/>
      <c r="ALP831" s="0"/>
      <c r="ALQ831" s="0"/>
      <c r="ALR831" s="0"/>
      <c r="ALS831" s="0"/>
      <c r="ALT831" s="0"/>
      <c r="ALU831" s="0"/>
      <c r="ALV831" s="0"/>
      <c r="ALW831" s="0"/>
      <c r="ALX831" s="0"/>
      <c r="ALY831" s="0"/>
      <c r="ALZ831" s="0"/>
      <c r="AMA831" s="0"/>
      <c r="AMB831" s="0"/>
      <c r="AMC831" s="0"/>
      <c r="AMD831" s="0"/>
      <c r="AME831" s="0"/>
      <c r="AMF831" s="0"/>
      <c r="AMG831" s="0"/>
      <c r="AMH831" s="0"/>
      <c r="AMI831" s="0"/>
      <c r="AMJ831" s="0"/>
    </row>
    <row r="832" s="11" customFormat="true" ht="15" hidden="false" customHeight="true" outlineLevel="0" collapsed="false">
      <c r="A832" s="7" t="n">
        <v>851</v>
      </c>
      <c r="B832" s="7" t="s">
        <v>1534</v>
      </c>
      <c r="C832" s="7" t="s">
        <v>1538</v>
      </c>
      <c r="D832" s="7" t="s">
        <v>1538</v>
      </c>
      <c r="E832" s="0"/>
      <c r="F832" s="7" t="s">
        <v>1132</v>
      </c>
      <c r="G832" s="7" t="s">
        <v>26</v>
      </c>
      <c r="H832" s="7" t="s">
        <v>1546</v>
      </c>
      <c r="I832" s="7" t="s">
        <v>1574</v>
      </c>
      <c r="J832" s="0"/>
      <c r="K832" s="10"/>
      <c r="AKJ832" s="0"/>
      <c r="AKK832" s="0"/>
      <c r="AKL832" s="0"/>
      <c r="AKM832" s="0"/>
      <c r="AKN832" s="0"/>
      <c r="AKO832" s="0"/>
      <c r="AKP832" s="0"/>
      <c r="AKQ832" s="0"/>
      <c r="AKR832" s="0"/>
      <c r="AKS832" s="0"/>
      <c r="AKT832" s="0"/>
      <c r="AKU832" s="0"/>
      <c r="AKV832" s="0"/>
      <c r="AKW832" s="0"/>
      <c r="AKX832" s="0"/>
      <c r="AKY832" s="0"/>
      <c r="AKZ832" s="0"/>
      <c r="ALA832" s="0"/>
      <c r="ALB832" s="0"/>
      <c r="ALC832" s="0"/>
      <c r="ALD832" s="0"/>
      <c r="ALE832" s="0"/>
      <c r="ALF832" s="0"/>
      <c r="ALG832" s="0"/>
      <c r="ALH832" s="0"/>
      <c r="ALI832" s="0"/>
      <c r="ALJ832" s="0"/>
      <c r="ALK832" s="0"/>
      <c r="ALL832" s="0"/>
      <c r="ALM832" s="0"/>
      <c r="ALN832" s="0"/>
      <c r="ALO832" s="0"/>
      <c r="ALP832" s="0"/>
      <c r="ALQ832" s="0"/>
      <c r="ALR832" s="0"/>
      <c r="ALS832" s="0"/>
      <c r="ALT832" s="0"/>
      <c r="ALU832" s="0"/>
      <c r="ALV832" s="0"/>
      <c r="ALW832" s="0"/>
      <c r="ALX832" s="0"/>
      <c r="ALY832" s="0"/>
      <c r="ALZ832" s="0"/>
      <c r="AMA832" s="0"/>
      <c r="AMB832" s="0"/>
      <c r="AMC832" s="0"/>
      <c r="AMD832" s="0"/>
      <c r="AME832" s="0"/>
      <c r="AMF832" s="0"/>
      <c r="AMG832" s="0"/>
      <c r="AMH832" s="0"/>
      <c r="AMI832" s="0"/>
      <c r="AMJ832" s="0"/>
    </row>
    <row r="833" s="11" customFormat="true" ht="15" hidden="false" customHeight="true" outlineLevel="0" collapsed="false">
      <c r="A833" s="7" t="n">
        <v>852</v>
      </c>
      <c r="B833" s="7" t="s">
        <v>1534</v>
      </c>
      <c r="C833" s="7" t="s">
        <v>1538</v>
      </c>
      <c r="D833" s="7" t="s">
        <v>1538</v>
      </c>
      <c r="E833" s="0"/>
      <c r="F833" s="7" t="s">
        <v>1132</v>
      </c>
      <c r="G833" s="7" t="s">
        <v>26</v>
      </c>
      <c r="H833" s="7" t="s">
        <v>1546</v>
      </c>
      <c r="I833" s="7" t="s">
        <v>1575</v>
      </c>
      <c r="J833" s="7" t="s">
        <v>1576</v>
      </c>
      <c r="K833" s="10"/>
      <c r="AKJ833" s="0"/>
      <c r="AKK833" s="0"/>
      <c r="AKL833" s="0"/>
      <c r="AKM833" s="0"/>
      <c r="AKN833" s="0"/>
      <c r="AKO833" s="0"/>
      <c r="AKP833" s="0"/>
      <c r="AKQ833" s="0"/>
      <c r="AKR833" s="0"/>
      <c r="AKS833" s="0"/>
      <c r="AKT833" s="0"/>
      <c r="AKU833" s="0"/>
      <c r="AKV833" s="0"/>
      <c r="AKW833" s="0"/>
      <c r="AKX833" s="0"/>
      <c r="AKY833" s="0"/>
      <c r="AKZ833" s="0"/>
      <c r="ALA833" s="0"/>
      <c r="ALB833" s="0"/>
      <c r="ALC833" s="0"/>
      <c r="ALD833" s="0"/>
      <c r="ALE833" s="0"/>
      <c r="ALF833" s="0"/>
      <c r="ALG833" s="0"/>
      <c r="ALH833" s="0"/>
      <c r="ALI833" s="0"/>
      <c r="ALJ833" s="0"/>
      <c r="ALK833" s="0"/>
      <c r="ALL833" s="0"/>
      <c r="ALM833" s="0"/>
      <c r="ALN833" s="0"/>
      <c r="ALO833" s="0"/>
      <c r="ALP833" s="0"/>
      <c r="ALQ833" s="0"/>
      <c r="ALR833" s="0"/>
      <c r="ALS833" s="0"/>
      <c r="ALT833" s="0"/>
      <c r="ALU833" s="0"/>
      <c r="ALV833" s="0"/>
      <c r="ALW833" s="0"/>
      <c r="ALX833" s="0"/>
      <c r="ALY833" s="0"/>
      <c r="ALZ833" s="0"/>
      <c r="AMA833" s="0"/>
      <c r="AMB833" s="0"/>
      <c r="AMC833" s="0"/>
      <c r="AMD833" s="0"/>
      <c r="AME833" s="0"/>
      <c r="AMF833" s="0"/>
      <c r="AMG833" s="0"/>
      <c r="AMH833" s="0"/>
      <c r="AMI833" s="0"/>
      <c r="AMJ833" s="0"/>
    </row>
    <row r="834" s="11" customFormat="true" ht="15" hidden="false" customHeight="true" outlineLevel="0" collapsed="false">
      <c r="A834" s="7" t="n">
        <v>853</v>
      </c>
      <c r="B834" s="7" t="s">
        <v>1534</v>
      </c>
      <c r="C834" s="7" t="s">
        <v>1538</v>
      </c>
      <c r="D834" s="7" t="s">
        <v>1538</v>
      </c>
      <c r="E834" s="0"/>
      <c r="F834" s="7" t="s">
        <v>1132</v>
      </c>
      <c r="G834" s="7" t="s">
        <v>26</v>
      </c>
      <c r="H834" s="7" t="s">
        <v>1546</v>
      </c>
      <c r="I834" s="7" t="s">
        <v>1577</v>
      </c>
      <c r="J834" s="7" t="s">
        <v>1578</v>
      </c>
      <c r="K834" s="10"/>
      <c r="AKJ834" s="0"/>
      <c r="AKK834" s="0"/>
      <c r="AKL834" s="0"/>
      <c r="AKM834" s="0"/>
      <c r="AKN834" s="0"/>
      <c r="AKO834" s="0"/>
      <c r="AKP834" s="0"/>
      <c r="AKQ834" s="0"/>
      <c r="AKR834" s="0"/>
      <c r="AKS834" s="0"/>
      <c r="AKT834" s="0"/>
      <c r="AKU834" s="0"/>
      <c r="AKV834" s="0"/>
      <c r="AKW834" s="0"/>
      <c r="AKX834" s="0"/>
      <c r="AKY834" s="0"/>
      <c r="AKZ834" s="0"/>
      <c r="ALA834" s="0"/>
      <c r="ALB834" s="0"/>
      <c r="ALC834" s="0"/>
      <c r="ALD834" s="0"/>
      <c r="ALE834" s="0"/>
      <c r="ALF834" s="0"/>
      <c r="ALG834" s="0"/>
      <c r="ALH834" s="0"/>
      <c r="ALI834" s="0"/>
      <c r="ALJ834" s="0"/>
      <c r="ALK834" s="0"/>
      <c r="ALL834" s="0"/>
      <c r="ALM834" s="0"/>
      <c r="ALN834" s="0"/>
      <c r="ALO834" s="0"/>
      <c r="ALP834" s="0"/>
      <c r="ALQ834" s="0"/>
      <c r="ALR834" s="0"/>
      <c r="ALS834" s="0"/>
      <c r="ALT834" s="0"/>
      <c r="ALU834" s="0"/>
      <c r="ALV834" s="0"/>
      <c r="ALW834" s="0"/>
      <c r="ALX834" s="0"/>
      <c r="ALY834" s="0"/>
      <c r="ALZ834" s="0"/>
      <c r="AMA834" s="0"/>
      <c r="AMB834" s="0"/>
      <c r="AMC834" s="0"/>
      <c r="AMD834" s="0"/>
      <c r="AME834" s="0"/>
      <c r="AMF834" s="0"/>
      <c r="AMG834" s="0"/>
      <c r="AMH834" s="0"/>
      <c r="AMI834" s="0"/>
      <c r="AMJ834" s="0"/>
    </row>
    <row r="835" s="11" customFormat="true" ht="15" hidden="false" customHeight="true" outlineLevel="0" collapsed="false">
      <c r="A835" s="7" t="n">
        <v>854</v>
      </c>
      <c r="B835" s="7" t="s">
        <v>1534</v>
      </c>
      <c r="C835" s="7" t="s">
        <v>1538</v>
      </c>
      <c r="D835" s="7" t="s">
        <v>1538</v>
      </c>
      <c r="E835" s="0"/>
      <c r="F835" s="7" t="s">
        <v>1132</v>
      </c>
      <c r="G835" s="7" t="s">
        <v>26</v>
      </c>
      <c r="H835" s="7" t="s">
        <v>1546</v>
      </c>
      <c r="I835" s="7" t="s">
        <v>1579</v>
      </c>
      <c r="J835" s="7" t="s">
        <v>1580</v>
      </c>
      <c r="K835" s="10"/>
      <c r="AKJ835" s="0"/>
      <c r="AKK835" s="0"/>
      <c r="AKL835" s="0"/>
      <c r="AKM835" s="0"/>
      <c r="AKN835" s="0"/>
      <c r="AKO835" s="0"/>
      <c r="AKP835" s="0"/>
      <c r="AKQ835" s="0"/>
      <c r="AKR835" s="0"/>
      <c r="AKS835" s="0"/>
      <c r="AKT835" s="0"/>
      <c r="AKU835" s="0"/>
      <c r="AKV835" s="0"/>
      <c r="AKW835" s="0"/>
      <c r="AKX835" s="0"/>
      <c r="AKY835" s="0"/>
      <c r="AKZ835" s="0"/>
      <c r="ALA835" s="0"/>
      <c r="ALB835" s="0"/>
      <c r="ALC835" s="0"/>
      <c r="ALD835" s="0"/>
      <c r="ALE835" s="0"/>
      <c r="ALF835" s="0"/>
      <c r="ALG835" s="0"/>
      <c r="ALH835" s="0"/>
      <c r="ALI835" s="0"/>
      <c r="ALJ835" s="0"/>
      <c r="ALK835" s="0"/>
      <c r="ALL835" s="0"/>
      <c r="ALM835" s="0"/>
      <c r="ALN835" s="0"/>
      <c r="ALO835" s="0"/>
      <c r="ALP835" s="0"/>
      <c r="ALQ835" s="0"/>
      <c r="ALR835" s="0"/>
      <c r="ALS835" s="0"/>
      <c r="ALT835" s="0"/>
      <c r="ALU835" s="0"/>
      <c r="ALV835" s="0"/>
      <c r="ALW835" s="0"/>
      <c r="ALX835" s="0"/>
      <c r="ALY835" s="0"/>
      <c r="ALZ835" s="0"/>
      <c r="AMA835" s="0"/>
      <c r="AMB835" s="0"/>
      <c r="AMC835" s="0"/>
      <c r="AMD835" s="0"/>
      <c r="AME835" s="0"/>
      <c r="AMF835" s="0"/>
      <c r="AMG835" s="0"/>
      <c r="AMH835" s="0"/>
      <c r="AMI835" s="0"/>
      <c r="AMJ835" s="0"/>
    </row>
    <row r="836" s="11" customFormat="true" ht="15" hidden="false" customHeight="true" outlineLevel="0" collapsed="false">
      <c r="A836" s="7" t="n">
        <v>855</v>
      </c>
      <c r="B836" s="7" t="s">
        <v>1534</v>
      </c>
      <c r="C836" s="7" t="s">
        <v>1538</v>
      </c>
      <c r="D836" s="7" t="s">
        <v>1538</v>
      </c>
      <c r="E836" s="0"/>
      <c r="F836" s="7" t="s">
        <v>1132</v>
      </c>
      <c r="G836" s="7" t="s">
        <v>26</v>
      </c>
      <c r="H836" s="7" t="s">
        <v>1546</v>
      </c>
      <c r="I836" s="7" t="s">
        <v>1581</v>
      </c>
      <c r="J836" s="7" t="s">
        <v>1582</v>
      </c>
      <c r="K836" s="10"/>
      <c r="AKJ836" s="0"/>
      <c r="AKK836" s="0"/>
      <c r="AKL836" s="0"/>
      <c r="AKM836" s="0"/>
      <c r="AKN836" s="0"/>
      <c r="AKO836" s="0"/>
      <c r="AKP836" s="0"/>
      <c r="AKQ836" s="0"/>
      <c r="AKR836" s="0"/>
      <c r="AKS836" s="0"/>
      <c r="AKT836" s="0"/>
      <c r="AKU836" s="0"/>
      <c r="AKV836" s="0"/>
      <c r="AKW836" s="0"/>
      <c r="AKX836" s="0"/>
      <c r="AKY836" s="0"/>
      <c r="AKZ836" s="0"/>
      <c r="ALA836" s="0"/>
      <c r="ALB836" s="0"/>
      <c r="ALC836" s="0"/>
      <c r="ALD836" s="0"/>
      <c r="ALE836" s="0"/>
      <c r="ALF836" s="0"/>
      <c r="ALG836" s="0"/>
      <c r="ALH836" s="0"/>
      <c r="ALI836" s="0"/>
      <c r="ALJ836" s="0"/>
      <c r="ALK836" s="0"/>
      <c r="ALL836" s="0"/>
      <c r="ALM836" s="0"/>
      <c r="ALN836" s="0"/>
      <c r="ALO836" s="0"/>
      <c r="ALP836" s="0"/>
      <c r="ALQ836" s="0"/>
      <c r="ALR836" s="0"/>
      <c r="ALS836" s="0"/>
      <c r="ALT836" s="0"/>
      <c r="ALU836" s="0"/>
      <c r="ALV836" s="0"/>
      <c r="ALW836" s="0"/>
      <c r="ALX836" s="0"/>
      <c r="ALY836" s="0"/>
      <c r="ALZ836" s="0"/>
      <c r="AMA836" s="0"/>
      <c r="AMB836" s="0"/>
      <c r="AMC836" s="0"/>
      <c r="AMD836" s="0"/>
      <c r="AME836" s="0"/>
      <c r="AMF836" s="0"/>
      <c r="AMG836" s="0"/>
      <c r="AMH836" s="0"/>
      <c r="AMI836" s="0"/>
      <c r="AMJ836" s="0"/>
    </row>
    <row r="837" s="11" customFormat="true" ht="15" hidden="false" customHeight="true" outlineLevel="0" collapsed="false">
      <c r="A837" s="7" t="n">
        <v>856</v>
      </c>
      <c r="B837" s="7" t="s">
        <v>1534</v>
      </c>
      <c r="C837" s="7" t="s">
        <v>1538</v>
      </c>
      <c r="D837" s="7" t="s">
        <v>1538</v>
      </c>
      <c r="E837" s="0"/>
      <c r="F837" s="7" t="s">
        <v>1132</v>
      </c>
      <c r="G837" s="7" t="s">
        <v>26</v>
      </c>
      <c r="H837" s="7" t="s">
        <v>1546</v>
      </c>
      <c r="I837" s="7" t="s">
        <v>1583</v>
      </c>
      <c r="J837" s="7" t="s">
        <v>1584</v>
      </c>
      <c r="K837" s="10"/>
      <c r="AKJ837" s="0"/>
      <c r="AKK837" s="0"/>
      <c r="AKL837" s="0"/>
      <c r="AKM837" s="0"/>
      <c r="AKN837" s="0"/>
      <c r="AKO837" s="0"/>
      <c r="AKP837" s="0"/>
      <c r="AKQ837" s="0"/>
      <c r="AKR837" s="0"/>
      <c r="AKS837" s="0"/>
      <c r="AKT837" s="0"/>
      <c r="AKU837" s="0"/>
      <c r="AKV837" s="0"/>
      <c r="AKW837" s="0"/>
      <c r="AKX837" s="0"/>
      <c r="AKY837" s="0"/>
      <c r="AKZ837" s="0"/>
      <c r="ALA837" s="0"/>
      <c r="ALB837" s="0"/>
      <c r="ALC837" s="0"/>
      <c r="ALD837" s="0"/>
      <c r="ALE837" s="0"/>
      <c r="ALF837" s="0"/>
      <c r="ALG837" s="0"/>
      <c r="ALH837" s="0"/>
      <c r="ALI837" s="0"/>
      <c r="ALJ837" s="0"/>
      <c r="ALK837" s="0"/>
      <c r="ALL837" s="0"/>
      <c r="ALM837" s="0"/>
      <c r="ALN837" s="0"/>
      <c r="ALO837" s="0"/>
      <c r="ALP837" s="0"/>
      <c r="ALQ837" s="0"/>
      <c r="ALR837" s="0"/>
      <c r="ALS837" s="0"/>
      <c r="ALT837" s="0"/>
      <c r="ALU837" s="0"/>
      <c r="ALV837" s="0"/>
      <c r="ALW837" s="0"/>
      <c r="ALX837" s="0"/>
      <c r="ALY837" s="0"/>
      <c r="ALZ837" s="0"/>
      <c r="AMA837" s="0"/>
      <c r="AMB837" s="0"/>
      <c r="AMC837" s="0"/>
      <c r="AMD837" s="0"/>
      <c r="AME837" s="0"/>
      <c r="AMF837" s="0"/>
      <c r="AMG837" s="0"/>
      <c r="AMH837" s="0"/>
      <c r="AMI837" s="0"/>
      <c r="AMJ837" s="0"/>
    </row>
    <row r="838" s="11" customFormat="true" ht="15" hidden="false" customHeight="true" outlineLevel="0" collapsed="false">
      <c r="A838" s="7" t="n">
        <v>857</v>
      </c>
      <c r="B838" s="7" t="s">
        <v>1534</v>
      </c>
      <c r="C838" s="7" t="s">
        <v>1538</v>
      </c>
      <c r="D838" s="7" t="s">
        <v>1538</v>
      </c>
      <c r="E838" s="0"/>
      <c r="F838" s="7" t="s">
        <v>1132</v>
      </c>
      <c r="G838" s="7" t="s">
        <v>26</v>
      </c>
      <c r="H838" s="7" t="s">
        <v>1546</v>
      </c>
      <c r="I838" s="7" t="s">
        <v>1585</v>
      </c>
      <c r="J838" s="7" t="s">
        <v>1586</v>
      </c>
      <c r="K838" s="10"/>
      <c r="AKJ838" s="0"/>
      <c r="AKK838" s="0"/>
      <c r="AKL838" s="0"/>
      <c r="AKM838" s="0"/>
      <c r="AKN838" s="0"/>
      <c r="AKO838" s="0"/>
      <c r="AKP838" s="0"/>
      <c r="AKQ838" s="0"/>
      <c r="AKR838" s="0"/>
      <c r="AKS838" s="0"/>
      <c r="AKT838" s="0"/>
      <c r="AKU838" s="0"/>
      <c r="AKV838" s="0"/>
      <c r="AKW838" s="0"/>
      <c r="AKX838" s="0"/>
      <c r="AKY838" s="0"/>
      <c r="AKZ838" s="0"/>
      <c r="ALA838" s="0"/>
      <c r="ALB838" s="0"/>
      <c r="ALC838" s="0"/>
      <c r="ALD838" s="0"/>
      <c r="ALE838" s="0"/>
      <c r="ALF838" s="0"/>
      <c r="ALG838" s="0"/>
      <c r="ALH838" s="0"/>
      <c r="ALI838" s="0"/>
      <c r="ALJ838" s="0"/>
      <c r="ALK838" s="0"/>
      <c r="ALL838" s="0"/>
      <c r="ALM838" s="0"/>
      <c r="ALN838" s="0"/>
      <c r="ALO838" s="0"/>
      <c r="ALP838" s="0"/>
      <c r="ALQ838" s="0"/>
      <c r="ALR838" s="0"/>
      <c r="ALS838" s="0"/>
      <c r="ALT838" s="0"/>
      <c r="ALU838" s="0"/>
      <c r="ALV838" s="0"/>
      <c r="ALW838" s="0"/>
      <c r="ALX838" s="0"/>
      <c r="ALY838" s="0"/>
      <c r="ALZ838" s="0"/>
      <c r="AMA838" s="0"/>
      <c r="AMB838" s="0"/>
      <c r="AMC838" s="0"/>
      <c r="AMD838" s="0"/>
      <c r="AME838" s="0"/>
      <c r="AMF838" s="0"/>
      <c r="AMG838" s="0"/>
      <c r="AMH838" s="0"/>
      <c r="AMI838" s="0"/>
      <c r="AMJ838" s="0"/>
    </row>
    <row r="839" s="11" customFormat="true" ht="15" hidden="false" customHeight="true" outlineLevel="0" collapsed="false">
      <c r="A839" s="7" t="n">
        <v>858</v>
      </c>
      <c r="B839" s="7" t="s">
        <v>1534</v>
      </c>
      <c r="C839" s="7" t="s">
        <v>1538</v>
      </c>
      <c r="D839" s="7" t="s">
        <v>1538</v>
      </c>
      <c r="E839" s="0"/>
      <c r="F839" s="7" t="s">
        <v>1132</v>
      </c>
      <c r="G839" s="7" t="s">
        <v>26</v>
      </c>
      <c r="H839" s="7" t="s">
        <v>1546</v>
      </c>
      <c r="I839" s="7" t="s">
        <v>1587</v>
      </c>
      <c r="J839" s="7" t="s">
        <v>1588</v>
      </c>
      <c r="K839" s="10"/>
      <c r="AKJ839" s="0"/>
      <c r="AKK839" s="0"/>
      <c r="AKL839" s="0"/>
      <c r="AKM839" s="0"/>
      <c r="AKN839" s="0"/>
      <c r="AKO839" s="0"/>
      <c r="AKP839" s="0"/>
      <c r="AKQ839" s="0"/>
      <c r="AKR839" s="0"/>
      <c r="AKS839" s="0"/>
      <c r="AKT839" s="0"/>
      <c r="AKU839" s="0"/>
      <c r="AKV839" s="0"/>
      <c r="AKW839" s="0"/>
      <c r="AKX839" s="0"/>
      <c r="AKY839" s="0"/>
      <c r="AKZ839" s="0"/>
      <c r="ALA839" s="0"/>
      <c r="ALB839" s="0"/>
      <c r="ALC839" s="0"/>
      <c r="ALD839" s="0"/>
      <c r="ALE839" s="0"/>
      <c r="ALF839" s="0"/>
      <c r="ALG839" s="0"/>
      <c r="ALH839" s="0"/>
      <c r="ALI839" s="0"/>
      <c r="ALJ839" s="0"/>
      <c r="ALK839" s="0"/>
      <c r="ALL839" s="0"/>
      <c r="ALM839" s="0"/>
      <c r="ALN839" s="0"/>
      <c r="ALO839" s="0"/>
      <c r="ALP839" s="0"/>
      <c r="ALQ839" s="0"/>
      <c r="ALR839" s="0"/>
      <c r="ALS839" s="0"/>
      <c r="ALT839" s="0"/>
      <c r="ALU839" s="0"/>
      <c r="ALV839" s="0"/>
      <c r="ALW839" s="0"/>
      <c r="ALX839" s="0"/>
      <c r="ALY839" s="0"/>
      <c r="ALZ839" s="0"/>
      <c r="AMA839" s="0"/>
      <c r="AMB839" s="0"/>
      <c r="AMC839" s="0"/>
      <c r="AMD839" s="0"/>
      <c r="AME839" s="0"/>
      <c r="AMF839" s="0"/>
      <c r="AMG839" s="0"/>
      <c r="AMH839" s="0"/>
      <c r="AMI839" s="0"/>
      <c r="AMJ839" s="0"/>
    </row>
    <row r="840" s="11" customFormat="true" ht="15" hidden="false" customHeight="true" outlineLevel="0" collapsed="false">
      <c r="A840" s="7" t="n">
        <v>859</v>
      </c>
      <c r="B840" s="7" t="s">
        <v>1534</v>
      </c>
      <c r="C840" s="7" t="s">
        <v>1538</v>
      </c>
      <c r="D840" s="7" t="s">
        <v>1538</v>
      </c>
      <c r="E840" s="0"/>
      <c r="F840" s="7" t="s">
        <v>1132</v>
      </c>
      <c r="G840" s="7" t="s">
        <v>26</v>
      </c>
      <c r="H840" s="7" t="s">
        <v>1546</v>
      </c>
      <c r="I840" s="7" t="s">
        <v>1589</v>
      </c>
      <c r="J840" s="7" t="s">
        <v>1590</v>
      </c>
      <c r="K840" s="10"/>
      <c r="AKJ840" s="0"/>
      <c r="AKK840" s="0"/>
      <c r="AKL840" s="0"/>
      <c r="AKM840" s="0"/>
      <c r="AKN840" s="0"/>
      <c r="AKO840" s="0"/>
      <c r="AKP840" s="0"/>
      <c r="AKQ840" s="0"/>
      <c r="AKR840" s="0"/>
      <c r="AKS840" s="0"/>
      <c r="AKT840" s="0"/>
      <c r="AKU840" s="0"/>
      <c r="AKV840" s="0"/>
      <c r="AKW840" s="0"/>
      <c r="AKX840" s="0"/>
      <c r="AKY840" s="0"/>
      <c r="AKZ840" s="0"/>
      <c r="ALA840" s="0"/>
      <c r="ALB840" s="0"/>
      <c r="ALC840" s="0"/>
      <c r="ALD840" s="0"/>
      <c r="ALE840" s="0"/>
      <c r="ALF840" s="0"/>
      <c r="ALG840" s="0"/>
      <c r="ALH840" s="0"/>
      <c r="ALI840" s="0"/>
      <c r="ALJ840" s="0"/>
      <c r="ALK840" s="0"/>
      <c r="ALL840" s="0"/>
      <c r="ALM840" s="0"/>
      <c r="ALN840" s="0"/>
      <c r="ALO840" s="0"/>
      <c r="ALP840" s="0"/>
      <c r="ALQ840" s="0"/>
      <c r="ALR840" s="0"/>
      <c r="ALS840" s="0"/>
      <c r="ALT840" s="0"/>
      <c r="ALU840" s="0"/>
      <c r="ALV840" s="0"/>
      <c r="ALW840" s="0"/>
      <c r="ALX840" s="0"/>
      <c r="ALY840" s="0"/>
      <c r="ALZ840" s="0"/>
      <c r="AMA840" s="0"/>
      <c r="AMB840" s="0"/>
      <c r="AMC840" s="0"/>
      <c r="AMD840" s="0"/>
      <c r="AME840" s="0"/>
      <c r="AMF840" s="0"/>
      <c r="AMG840" s="0"/>
      <c r="AMH840" s="0"/>
      <c r="AMI840" s="0"/>
      <c r="AMJ840" s="0"/>
    </row>
    <row r="841" s="11" customFormat="true" ht="15" hidden="false" customHeight="true" outlineLevel="0" collapsed="false">
      <c r="A841" s="7" t="n">
        <v>860</v>
      </c>
      <c r="B841" s="7" t="s">
        <v>1534</v>
      </c>
      <c r="C841" s="7" t="s">
        <v>1538</v>
      </c>
      <c r="D841" s="7" t="s">
        <v>1538</v>
      </c>
      <c r="E841" s="0"/>
      <c r="F841" s="7" t="s">
        <v>1132</v>
      </c>
      <c r="G841" s="7" t="s">
        <v>26</v>
      </c>
      <c r="H841" s="7" t="s">
        <v>1546</v>
      </c>
      <c r="I841" s="7" t="s">
        <v>1591</v>
      </c>
      <c r="J841" s="7" t="s">
        <v>1592</v>
      </c>
      <c r="K841" s="10"/>
      <c r="AKJ841" s="0"/>
      <c r="AKK841" s="0"/>
      <c r="AKL841" s="0"/>
      <c r="AKM841" s="0"/>
      <c r="AKN841" s="0"/>
      <c r="AKO841" s="0"/>
      <c r="AKP841" s="0"/>
      <c r="AKQ841" s="0"/>
      <c r="AKR841" s="0"/>
      <c r="AKS841" s="0"/>
      <c r="AKT841" s="0"/>
      <c r="AKU841" s="0"/>
      <c r="AKV841" s="0"/>
      <c r="AKW841" s="0"/>
      <c r="AKX841" s="0"/>
      <c r="AKY841" s="0"/>
      <c r="AKZ841" s="0"/>
      <c r="ALA841" s="0"/>
      <c r="ALB841" s="0"/>
      <c r="ALC841" s="0"/>
      <c r="ALD841" s="0"/>
      <c r="ALE841" s="0"/>
      <c r="ALF841" s="0"/>
      <c r="ALG841" s="0"/>
      <c r="ALH841" s="0"/>
      <c r="ALI841" s="0"/>
      <c r="ALJ841" s="0"/>
      <c r="ALK841" s="0"/>
      <c r="ALL841" s="0"/>
      <c r="ALM841" s="0"/>
      <c r="ALN841" s="0"/>
      <c r="ALO841" s="0"/>
      <c r="ALP841" s="0"/>
      <c r="ALQ841" s="0"/>
      <c r="ALR841" s="0"/>
      <c r="ALS841" s="0"/>
      <c r="ALT841" s="0"/>
      <c r="ALU841" s="0"/>
      <c r="ALV841" s="0"/>
      <c r="ALW841" s="0"/>
      <c r="ALX841" s="0"/>
      <c r="ALY841" s="0"/>
      <c r="ALZ841" s="0"/>
      <c r="AMA841" s="0"/>
      <c r="AMB841" s="0"/>
      <c r="AMC841" s="0"/>
      <c r="AMD841" s="0"/>
      <c r="AME841" s="0"/>
      <c r="AMF841" s="0"/>
      <c r="AMG841" s="0"/>
      <c r="AMH841" s="0"/>
      <c r="AMI841" s="0"/>
      <c r="AMJ841" s="0"/>
    </row>
    <row r="842" s="11" customFormat="true" ht="15" hidden="false" customHeight="true" outlineLevel="0" collapsed="false">
      <c r="A842" s="7" t="n">
        <v>861</v>
      </c>
      <c r="B842" s="7" t="s">
        <v>1534</v>
      </c>
      <c r="C842" s="7" t="s">
        <v>1538</v>
      </c>
      <c r="D842" s="7" t="s">
        <v>1538</v>
      </c>
      <c r="E842" s="0"/>
      <c r="F842" s="7" t="s">
        <v>1132</v>
      </c>
      <c r="G842" s="7" t="s">
        <v>26</v>
      </c>
      <c r="H842" s="7" t="s">
        <v>1546</v>
      </c>
      <c r="I842" s="7" t="s">
        <v>1593</v>
      </c>
      <c r="J842" s="7" t="s">
        <v>1594</v>
      </c>
      <c r="K842" s="10"/>
      <c r="AKJ842" s="0"/>
      <c r="AKK842" s="0"/>
      <c r="AKL842" s="0"/>
      <c r="AKM842" s="0"/>
      <c r="AKN842" s="0"/>
      <c r="AKO842" s="0"/>
      <c r="AKP842" s="0"/>
      <c r="AKQ842" s="0"/>
      <c r="AKR842" s="0"/>
      <c r="AKS842" s="0"/>
      <c r="AKT842" s="0"/>
      <c r="AKU842" s="0"/>
      <c r="AKV842" s="0"/>
      <c r="AKW842" s="0"/>
      <c r="AKX842" s="0"/>
      <c r="AKY842" s="0"/>
      <c r="AKZ842" s="0"/>
      <c r="ALA842" s="0"/>
      <c r="ALB842" s="0"/>
      <c r="ALC842" s="0"/>
      <c r="ALD842" s="0"/>
      <c r="ALE842" s="0"/>
      <c r="ALF842" s="0"/>
      <c r="ALG842" s="0"/>
      <c r="ALH842" s="0"/>
      <c r="ALI842" s="0"/>
      <c r="ALJ842" s="0"/>
      <c r="ALK842" s="0"/>
      <c r="ALL842" s="0"/>
      <c r="ALM842" s="0"/>
      <c r="ALN842" s="0"/>
      <c r="ALO842" s="0"/>
      <c r="ALP842" s="0"/>
      <c r="ALQ842" s="0"/>
      <c r="ALR842" s="0"/>
      <c r="ALS842" s="0"/>
      <c r="ALT842" s="0"/>
      <c r="ALU842" s="0"/>
      <c r="ALV842" s="0"/>
      <c r="ALW842" s="0"/>
      <c r="ALX842" s="0"/>
      <c r="ALY842" s="0"/>
      <c r="ALZ842" s="0"/>
      <c r="AMA842" s="0"/>
      <c r="AMB842" s="0"/>
      <c r="AMC842" s="0"/>
      <c r="AMD842" s="0"/>
      <c r="AME842" s="0"/>
      <c r="AMF842" s="0"/>
      <c r="AMG842" s="0"/>
      <c r="AMH842" s="0"/>
      <c r="AMI842" s="0"/>
      <c r="AMJ842" s="0"/>
    </row>
    <row r="843" s="11" customFormat="true" ht="15" hidden="false" customHeight="true" outlineLevel="0" collapsed="false">
      <c r="A843" s="7" t="n">
        <v>862</v>
      </c>
      <c r="B843" s="7" t="s">
        <v>1534</v>
      </c>
      <c r="C843" s="7" t="s">
        <v>1538</v>
      </c>
      <c r="D843" s="7" t="s">
        <v>1538</v>
      </c>
      <c r="E843" s="0"/>
      <c r="F843" s="7" t="s">
        <v>1132</v>
      </c>
      <c r="G843" s="7" t="s">
        <v>26</v>
      </c>
      <c r="H843" s="7" t="s">
        <v>1546</v>
      </c>
      <c r="I843" s="7" t="s">
        <v>1595</v>
      </c>
      <c r="J843" s="7" t="s">
        <v>1596</v>
      </c>
      <c r="K843" s="10"/>
      <c r="AKJ843" s="0"/>
      <c r="AKK843" s="0"/>
      <c r="AKL843" s="0"/>
      <c r="AKM843" s="0"/>
      <c r="AKN843" s="0"/>
      <c r="AKO843" s="0"/>
      <c r="AKP843" s="0"/>
      <c r="AKQ843" s="0"/>
      <c r="AKR843" s="0"/>
      <c r="AKS843" s="0"/>
      <c r="AKT843" s="0"/>
      <c r="AKU843" s="0"/>
      <c r="AKV843" s="0"/>
      <c r="AKW843" s="0"/>
      <c r="AKX843" s="0"/>
      <c r="AKY843" s="0"/>
      <c r="AKZ843" s="0"/>
      <c r="ALA843" s="0"/>
      <c r="ALB843" s="0"/>
      <c r="ALC843" s="0"/>
      <c r="ALD843" s="0"/>
      <c r="ALE843" s="0"/>
      <c r="ALF843" s="0"/>
      <c r="ALG843" s="0"/>
      <c r="ALH843" s="0"/>
      <c r="ALI843" s="0"/>
      <c r="ALJ843" s="0"/>
      <c r="ALK843" s="0"/>
      <c r="ALL843" s="0"/>
      <c r="ALM843" s="0"/>
      <c r="ALN843" s="0"/>
      <c r="ALO843" s="0"/>
      <c r="ALP843" s="0"/>
      <c r="ALQ843" s="0"/>
      <c r="ALR843" s="0"/>
      <c r="ALS843" s="0"/>
      <c r="ALT843" s="0"/>
      <c r="ALU843" s="0"/>
      <c r="ALV843" s="0"/>
      <c r="ALW843" s="0"/>
      <c r="ALX843" s="0"/>
      <c r="ALY843" s="0"/>
      <c r="ALZ843" s="0"/>
      <c r="AMA843" s="0"/>
      <c r="AMB843" s="0"/>
      <c r="AMC843" s="0"/>
      <c r="AMD843" s="0"/>
      <c r="AME843" s="0"/>
      <c r="AMF843" s="0"/>
      <c r="AMG843" s="0"/>
      <c r="AMH843" s="0"/>
      <c r="AMI843" s="0"/>
      <c r="AMJ843" s="0"/>
    </row>
    <row r="844" s="11" customFormat="true" ht="15" hidden="false" customHeight="true" outlineLevel="0" collapsed="false">
      <c r="A844" s="7" t="n">
        <v>863</v>
      </c>
      <c r="B844" s="7" t="s">
        <v>1534</v>
      </c>
      <c r="C844" s="7" t="s">
        <v>1538</v>
      </c>
      <c r="D844" s="7" t="s">
        <v>1538</v>
      </c>
      <c r="E844" s="0"/>
      <c r="F844" s="7" t="s">
        <v>1132</v>
      </c>
      <c r="G844" s="7" t="s">
        <v>26</v>
      </c>
      <c r="H844" s="7" t="s">
        <v>1546</v>
      </c>
      <c r="I844" s="7" t="s">
        <v>1597</v>
      </c>
      <c r="J844" s="7" t="s">
        <v>1598</v>
      </c>
      <c r="K844" s="10"/>
      <c r="AKJ844" s="0"/>
      <c r="AKK844" s="0"/>
      <c r="AKL844" s="0"/>
      <c r="AKM844" s="0"/>
      <c r="AKN844" s="0"/>
      <c r="AKO844" s="0"/>
      <c r="AKP844" s="0"/>
      <c r="AKQ844" s="0"/>
      <c r="AKR844" s="0"/>
      <c r="AKS844" s="0"/>
      <c r="AKT844" s="0"/>
      <c r="AKU844" s="0"/>
      <c r="AKV844" s="0"/>
      <c r="AKW844" s="0"/>
      <c r="AKX844" s="0"/>
      <c r="AKY844" s="0"/>
      <c r="AKZ844" s="0"/>
      <c r="ALA844" s="0"/>
      <c r="ALB844" s="0"/>
      <c r="ALC844" s="0"/>
      <c r="ALD844" s="0"/>
      <c r="ALE844" s="0"/>
      <c r="ALF844" s="0"/>
      <c r="ALG844" s="0"/>
      <c r="ALH844" s="0"/>
      <c r="ALI844" s="0"/>
      <c r="ALJ844" s="0"/>
      <c r="ALK844" s="0"/>
      <c r="ALL844" s="0"/>
      <c r="ALM844" s="0"/>
      <c r="ALN844" s="0"/>
      <c r="ALO844" s="0"/>
      <c r="ALP844" s="0"/>
      <c r="ALQ844" s="0"/>
      <c r="ALR844" s="0"/>
      <c r="ALS844" s="0"/>
      <c r="ALT844" s="0"/>
      <c r="ALU844" s="0"/>
      <c r="ALV844" s="0"/>
      <c r="ALW844" s="0"/>
      <c r="ALX844" s="0"/>
      <c r="ALY844" s="0"/>
      <c r="ALZ844" s="0"/>
      <c r="AMA844" s="0"/>
      <c r="AMB844" s="0"/>
      <c r="AMC844" s="0"/>
      <c r="AMD844" s="0"/>
      <c r="AME844" s="0"/>
      <c r="AMF844" s="0"/>
      <c r="AMG844" s="0"/>
      <c r="AMH844" s="0"/>
      <c r="AMI844" s="0"/>
      <c r="AMJ844" s="0"/>
    </row>
    <row r="845" s="11" customFormat="true" ht="15" hidden="false" customHeight="true" outlineLevel="0" collapsed="false">
      <c r="A845" s="7" t="n">
        <v>864</v>
      </c>
      <c r="B845" s="7" t="s">
        <v>1534</v>
      </c>
      <c r="C845" s="7" t="s">
        <v>1538</v>
      </c>
      <c r="D845" s="7" t="s">
        <v>1538</v>
      </c>
      <c r="E845" s="0"/>
      <c r="F845" s="7" t="s">
        <v>1132</v>
      </c>
      <c r="G845" s="7" t="s">
        <v>26</v>
      </c>
      <c r="H845" s="7" t="s">
        <v>1546</v>
      </c>
      <c r="I845" s="7" t="s">
        <v>1599</v>
      </c>
      <c r="J845" s="7" t="s">
        <v>1600</v>
      </c>
      <c r="K845" s="10"/>
      <c r="AKJ845" s="0"/>
      <c r="AKK845" s="0"/>
      <c r="AKL845" s="0"/>
      <c r="AKM845" s="0"/>
      <c r="AKN845" s="0"/>
      <c r="AKO845" s="0"/>
      <c r="AKP845" s="0"/>
      <c r="AKQ845" s="0"/>
      <c r="AKR845" s="0"/>
      <c r="AKS845" s="0"/>
      <c r="AKT845" s="0"/>
      <c r="AKU845" s="0"/>
      <c r="AKV845" s="0"/>
      <c r="AKW845" s="0"/>
      <c r="AKX845" s="0"/>
      <c r="AKY845" s="0"/>
      <c r="AKZ845" s="0"/>
      <c r="ALA845" s="0"/>
      <c r="ALB845" s="0"/>
      <c r="ALC845" s="0"/>
      <c r="ALD845" s="0"/>
      <c r="ALE845" s="0"/>
      <c r="ALF845" s="0"/>
      <c r="ALG845" s="0"/>
      <c r="ALH845" s="0"/>
      <c r="ALI845" s="0"/>
      <c r="ALJ845" s="0"/>
      <c r="ALK845" s="0"/>
      <c r="ALL845" s="0"/>
      <c r="ALM845" s="0"/>
      <c r="ALN845" s="0"/>
      <c r="ALO845" s="0"/>
      <c r="ALP845" s="0"/>
      <c r="ALQ845" s="0"/>
      <c r="ALR845" s="0"/>
      <c r="ALS845" s="0"/>
      <c r="ALT845" s="0"/>
      <c r="ALU845" s="0"/>
      <c r="ALV845" s="0"/>
      <c r="ALW845" s="0"/>
      <c r="ALX845" s="0"/>
      <c r="ALY845" s="0"/>
      <c r="ALZ845" s="0"/>
      <c r="AMA845" s="0"/>
      <c r="AMB845" s="0"/>
      <c r="AMC845" s="0"/>
      <c r="AMD845" s="0"/>
      <c r="AME845" s="0"/>
      <c r="AMF845" s="0"/>
      <c r="AMG845" s="0"/>
      <c r="AMH845" s="0"/>
      <c r="AMI845" s="0"/>
      <c r="AMJ845" s="0"/>
    </row>
    <row r="846" s="11" customFormat="true" ht="15" hidden="false" customHeight="true" outlineLevel="0" collapsed="false">
      <c r="A846" s="7" t="n">
        <v>865</v>
      </c>
      <c r="B846" s="7" t="s">
        <v>1534</v>
      </c>
      <c r="C846" s="7" t="s">
        <v>1538</v>
      </c>
      <c r="D846" s="7" t="s">
        <v>1538</v>
      </c>
      <c r="E846" s="0"/>
      <c r="F846" s="7" t="s">
        <v>1132</v>
      </c>
      <c r="G846" s="7" t="s">
        <v>26</v>
      </c>
      <c r="H846" s="7" t="s">
        <v>1546</v>
      </c>
      <c r="I846" s="7" t="s">
        <v>1601</v>
      </c>
      <c r="J846" s="0"/>
      <c r="K846" s="10"/>
      <c r="AKJ846" s="0"/>
      <c r="AKK846" s="0"/>
      <c r="AKL846" s="0"/>
      <c r="AKM846" s="0"/>
      <c r="AKN846" s="0"/>
      <c r="AKO846" s="0"/>
      <c r="AKP846" s="0"/>
      <c r="AKQ846" s="0"/>
      <c r="AKR846" s="0"/>
      <c r="AKS846" s="0"/>
      <c r="AKT846" s="0"/>
      <c r="AKU846" s="0"/>
      <c r="AKV846" s="0"/>
      <c r="AKW846" s="0"/>
      <c r="AKX846" s="0"/>
      <c r="AKY846" s="0"/>
      <c r="AKZ846" s="0"/>
      <c r="ALA846" s="0"/>
      <c r="ALB846" s="0"/>
      <c r="ALC846" s="0"/>
      <c r="ALD846" s="0"/>
      <c r="ALE846" s="0"/>
      <c r="ALF846" s="0"/>
      <c r="ALG846" s="0"/>
      <c r="ALH846" s="0"/>
      <c r="ALI846" s="0"/>
      <c r="ALJ846" s="0"/>
      <c r="ALK846" s="0"/>
      <c r="ALL846" s="0"/>
      <c r="ALM846" s="0"/>
      <c r="ALN846" s="0"/>
      <c r="ALO846" s="0"/>
      <c r="ALP846" s="0"/>
      <c r="ALQ846" s="0"/>
      <c r="ALR846" s="0"/>
      <c r="ALS846" s="0"/>
      <c r="ALT846" s="0"/>
      <c r="ALU846" s="0"/>
      <c r="ALV846" s="0"/>
      <c r="ALW846" s="0"/>
      <c r="ALX846" s="0"/>
      <c r="ALY846" s="0"/>
      <c r="ALZ846" s="0"/>
      <c r="AMA846" s="0"/>
      <c r="AMB846" s="0"/>
      <c r="AMC846" s="0"/>
      <c r="AMD846" s="0"/>
      <c r="AME846" s="0"/>
      <c r="AMF846" s="0"/>
      <c r="AMG846" s="0"/>
      <c r="AMH846" s="0"/>
      <c r="AMI846" s="0"/>
      <c r="AMJ846" s="0"/>
    </row>
    <row r="847" s="11" customFormat="true" ht="15" hidden="false" customHeight="true" outlineLevel="0" collapsed="false">
      <c r="A847" s="7" t="n">
        <v>866</v>
      </c>
      <c r="B847" s="7" t="s">
        <v>1534</v>
      </c>
      <c r="C847" s="7" t="s">
        <v>1538</v>
      </c>
      <c r="D847" s="7" t="s">
        <v>1538</v>
      </c>
      <c r="E847" s="0"/>
      <c r="F847" s="7" t="s">
        <v>1132</v>
      </c>
      <c r="G847" s="7" t="s">
        <v>26</v>
      </c>
      <c r="H847" s="7" t="s">
        <v>1546</v>
      </c>
      <c r="I847" s="7" t="s">
        <v>1602</v>
      </c>
      <c r="J847" s="7" t="s">
        <v>1603</v>
      </c>
      <c r="K847" s="10"/>
      <c r="AKJ847" s="0"/>
      <c r="AKK847" s="0"/>
      <c r="AKL847" s="0"/>
      <c r="AKM847" s="0"/>
      <c r="AKN847" s="0"/>
      <c r="AKO847" s="0"/>
      <c r="AKP847" s="0"/>
      <c r="AKQ847" s="0"/>
      <c r="AKR847" s="0"/>
      <c r="AKS847" s="0"/>
      <c r="AKT847" s="0"/>
      <c r="AKU847" s="0"/>
      <c r="AKV847" s="0"/>
      <c r="AKW847" s="0"/>
      <c r="AKX847" s="0"/>
      <c r="AKY847" s="0"/>
      <c r="AKZ847" s="0"/>
      <c r="ALA847" s="0"/>
      <c r="ALB847" s="0"/>
      <c r="ALC847" s="0"/>
      <c r="ALD847" s="0"/>
      <c r="ALE847" s="0"/>
      <c r="ALF847" s="0"/>
      <c r="ALG847" s="0"/>
      <c r="ALH847" s="0"/>
      <c r="ALI847" s="0"/>
      <c r="ALJ847" s="0"/>
      <c r="ALK847" s="0"/>
      <c r="ALL847" s="0"/>
      <c r="ALM847" s="0"/>
      <c r="ALN847" s="0"/>
      <c r="ALO847" s="0"/>
      <c r="ALP847" s="0"/>
      <c r="ALQ847" s="0"/>
      <c r="ALR847" s="0"/>
      <c r="ALS847" s="0"/>
      <c r="ALT847" s="0"/>
      <c r="ALU847" s="0"/>
      <c r="ALV847" s="0"/>
      <c r="ALW847" s="0"/>
      <c r="ALX847" s="0"/>
      <c r="ALY847" s="0"/>
      <c r="ALZ847" s="0"/>
      <c r="AMA847" s="0"/>
      <c r="AMB847" s="0"/>
      <c r="AMC847" s="0"/>
      <c r="AMD847" s="0"/>
      <c r="AME847" s="0"/>
      <c r="AMF847" s="0"/>
      <c r="AMG847" s="0"/>
      <c r="AMH847" s="0"/>
      <c r="AMI847" s="0"/>
      <c r="AMJ847" s="0"/>
    </row>
    <row r="848" s="11" customFormat="true" ht="15" hidden="false" customHeight="true" outlineLevel="0" collapsed="false">
      <c r="A848" s="7" t="n">
        <v>867</v>
      </c>
      <c r="B848" s="7" t="s">
        <v>1534</v>
      </c>
      <c r="C848" s="7" t="s">
        <v>1538</v>
      </c>
      <c r="D848" s="7" t="s">
        <v>1538</v>
      </c>
      <c r="E848" s="0"/>
      <c r="F848" s="7" t="s">
        <v>1132</v>
      </c>
      <c r="G848" s="7" t="s">
        <v>26</v>
      </c>
      <c r="H848" s="7" t="s">
        <v>1546</v>
      </c>
      <c r="I848" s="7" t="s">
        <v>1604</v>
      </c>
      <c r="J848" s="7" t="s">
        <v>1605</v>
      </c>
      <c r="K848" s="10"/>
      <c r="AKJ848" s="0"/>
      <c r="AKK848" s="0"/>
      <c r="AKL848" s="0"/>
      <c r="AKM848" s="0"/>
      <c r="AKN848" s="0"/>
      <c r="AKO848" s="0"/>
      <c r="AKP848" s="0"/>
      <c r="AKQ848" s="0"/>
      <c r="AKR848" s="0"/>
      <c r="AKS848" s="0"/>
      <c r="AKT848" s="0"/>
      <c r="AKU848" s="0"/>
      <c r="AKV848" s="0"/>
      <c r="AKW848" s="0"/>
      <c r="AKX848" s="0"/>
      <c r="AKY848" s="0"/>
      <c r="AKZ848" s="0"/>
      <c r="ALA848" s="0"/>
      <c r="ALB848" s="0"/>
      <c r="ALC848" s="0"/>
      <c r="ALD848" s="0"/>
      <c r="ALE848" s="0"/>
      <c r="ALF848" s="0"/>
      <c r="ALG848" s="0"/>
      <c r="ALH848" s="0"/>
      <c r="ALI848" s="0"/>
      <c r="ALJ848" s="0"/>
      <c r="ALK848" s="0"/>
      <c r="ALL848" s="0"/>
      <c r="ALM848" s="0"/>
      <c r="ALN848" s="0"/>
      <c r="ALO848" s="0"/>
      <c r="ALP848" s="0"/>
      <c r="ALQ848" s="0"/>
      <c r="ALR848" s="0"/>
      <c r="ALS848" s="0"/>
      <c r="ALT848" s="0"/>
      <c r="ALU848" s="0"/>
      <c r="ALV848" s="0"/>
      <c r="ALW848" s="0"/>
      <c r="ALX848" s="0"/>
      <c r="ALY848" s="0"/>
      <c r="ALZ848" s="0"/>
      <c r="AMA848" s="0"/>
      <c r="AMB848" s="0"/>
      <c r="AMC848" s="0"/>
      <c r="AMD848" s="0"/>
      <c r="AME848" s="0"/>
      <c r="AMF848" s="0"/>
      <c r="AMG848" s="0"/>
      <c r="AMH848" s="0"/>
      <c r="AMI848" s="0"/>
      <c r="AMJ848" s="0"/>
    </row>
    <row r="849" s="11" customFormat="true" ht="15" hidden="false" customHeight="true" outlineLevel="0" collapsed="false">
      <c r="A849" s="7" t="n">
        <v>868</v>
      </c>
      <c r="B849" s="7" t="s">
        <v>1534</v>
      </c>
      <c r="C849" s="7" t="s">
        <v>1538</v>
      </c>
      <c r="D849" s="7" t="s">
        <v>1538</v>
      </c>
      <c r="E849" s="0"/>
      <c r="F849" s="7" t="s">
        <v>1132</v>
      </c>
      <c r="G849" s="7" t="s">
        <v>26</v>
      </c>
      <c r="H849" s="7" t="s">
        <v>1546</v>
      </c>
      <c r="I849" s="7" t="s">
        <v>1606</v>
      </c>
      <c r="J849" s="7" t="s">
        <v>1607</v>
      </c>
      <c r="K849" s="10"/>
      <c r="AKJ849" s="0"/>
      <c r="AKK849" s="0"/>
      <c r="AKL849" s="0"/>
      <c r="AKM849" s="0"/>
      <c r="AKN849" s="0"/>
      <c r="AKO849" s="0"/>
      <c r="AKP849" s="0"/>
      <c r="AKQ849" s="0"/>
      <c r="AKR849" s="0"/>
      <c r="AKS849" s="0"/>
      <c r="AKT849" s="0"/>
      <c r="AKU849" s="0"/>
      <c r="AKV849" s="0"/>
      <c r="AKW849" s="0"/>
      <c r="AKX849" s="0"/>
      <c r="AKY849" s="0"/>
      <c r="AKZ849" s="0"/>
      <c r="ALA849" s="0"/>
      <c r="ALB849" s="0"/>
      <c r="ALC849" s="0"/>
      <c r="ALD849" s="0"/>
      <c r="ALE849" s="0"/>
      <c r="ALF849" s="0"/>
      <c r="ALG849" s="0"/>
      <c r="ALH849" s="0"/>
      <c r="ALI849" s="0"/>
      <c r="ALJ849" s="0"/>
      <c r="ALK849" s="0"/>
      <c r="ALL849" s="0"/>
      <c r="ALM849" s="0"/>
      <c r="ALN849" s="0"/>
      <c r="ALO849" s="0"/>
      <c r="ALP849" s="0"/>
      <c r="ALQ849" s="0"/>
      <c r="ALR849" s="0"/>
      <c r="ALS849" s="0"/>
      <c r="ALT849" s="0"/>
      <c r="ALU849" s="0"/>
      <c r="ALV849" s="0"/>
      <c r="ALW849" s="0"/>
      <c r="ALX849" s="0"/>
      <c r="ALY849" s="0"/>
      <c r="ALZ849" s="0"/>
      <c r="AMA849" s="0"/>
      <c r="AMB849" s="0"/>
      <c r="AMC849" s="0"/>
      <c r="AMD849" s="0"/>
      <c r="AME849" s="0"/>
      <c r="AMF849" s="0"/>
      <c r="AMG849" s="0"/>
      <c r="AMH849" s="0"/>
      <c r="AMI849" s="0"/>
      <c r="AMJ849" s="0"/>
    </row>
    <row r="850" s="11" customFormat="true" ht="15" hidden="false" customHeight="true" outlineLevel="0" collapsed="false">
      <c r="A850" s="7" t="n">
        <v>869</v>
      </c>
      <c r="B850" s="7" t="s">
        <v>1534</v>
      </c>
      <c r="C850" s="7" t="s">
        <v>1608</v>
      </c>
      <c r="D850" s="7" t="s">
        <v>1608</v>
      </c>
      <c r="E850" s="0"/>
      <c r="F850" s="7" t="s">
        <v>52</v>
      </c>
      <c r="G850" s="7" t="s">
        <v>11</v>
      </c>
      <c r="H850" s="7" t="s">
        <v>1470</v>
      </c>
      <c r="I850" s="7" t="s">
        <v>1609</v>
      </c>
      <c r="J850" s="7" t="s">
        <v>1610</v>
      </c>
      <c r="K850" s="10"/>
      <c r="AKJ850" s="0"/>
      <c r="AKK850" s="0"/>
      <c r="AKL850" s="0"/>
      <c r="AKM850" s="0"/>
      <c r="AKN850" s="0"/>
      <c r="AKO850" s="0"/>
      <c r="AKP850" s="0"/>
      <c r="AKQ850" s="0"/>
      <c r="AKR850" s="0"/>
      <c r="AKS850" s="0"/>
      <c r="AKT850" s="0"/>
      <c r="AKU850" s="0"/>
      <c r="AKV850" s="0"/>
      <c r="AKW850" s="0"/>
      <c r="AKX850" s="0"/>
      <c r="AKY850" s="0"/>
      <c r="AKZ850" s="0"/>
      <c r="ALA850" s="0"/>
      <c r="ALB850" s="0"/>
      <c r="ALC850" s="0"/>
      <c r="ALD850" s="0"/>
      <c r="ALE850" s="0"/>
      <c r="ALF850" s="0"/>
      <c r="ALG850" s="0"/>
      <c r="ALH850" s="0"/>
      <c r="ALI850" s="0"/>
      <c r="ALJ850" s="0"/>
      <c r="ALK850" s="0"/>
      <c r="ALL850" s="0"/>
      <c r="ALM850" s="0"/>
      <c r="ALN850" s="0"/>
      <c r="ALO850" s="0"/>
      <c r="ALP850" s="0"/>
      <c r="ALQ850" s="0"/>
      <c r="ALR850" s="0"/>
      <c r="ALS850" s="0"/>
      <c r="ALT850" s="0"/>
      <c r="ALU850" s="0"/>
      <c r="ALV850" s="0"/>
      <c r="ALW850" s="0"/>
      <c r="ALX850" s="0"/>
      <c r="ALY850" s="0"/>
      <c r="ALZ850" s="0"/>
      <c r="AMA850" s="0"/>
      <c r="AMB850" s="0"/>
      <c r="AMC850" s="0"/>
      <c r="AMD850" s="0"/>
      <c r="AME850" s="0"/>
      <c r="AMF850" s="0"/>
      <c r="AMG850" s="0"/>
      <c r="AMH850" s="0"/>
      <c r="AMI850" s="0"/>
      <c r="AMJ850" s="0"/>
    </row>
    <row r="851" s="11" customFormat="true" ht="15" hidden="false" customHeight="true" outlineLevel="0" collapsed="false">
      <c r="A851" s="7" t="n">
        <v>870</v>
      </c>
      <c r="B851" s="7" t="s">
        <v>1534</v>
      </c>
      <c r="C851" s="7" t="s">
        <v>1608</v>
      </c>
      <c r="D851" s="7" t="s">
        <v>1608</v>
      </c>
      <c r="E851" s="0"/>
      <c r="F851" s="7" t="s">
        <v>1132</v>
      </c>
      <c r="G851" s="7" t="s">
        <v>26</v>
      </c>
      <c r="H851" s="7" t="s">
        <v>1611</v>
      </c>
      <c r="I851" s="7" t="s">
        <v>1612</v>
      </c>
      <c r="J851" s="7" t="s">
        <v>1613</v>
      </c>
      <c r="K851" s="10"/>
      <c r="AKJ851" s="0"/>
      <c r="AKK851" s="0"/>
      <c r="AKL851" s="0"/>
      <c r="AKM851" s="0"/>
      <c r="AKN851" s="0"/>
      <c r="AKO851" s="0"/>
      <c r="AKP851" s="0"/>
      <c r="AKQ851" s="0"/>
      <c r="AKR851" s="0"/>
      <c r="AKS851" s="0"/>
      <c r="AKT851" s="0"/>
      <c r="AKU851" s="0"/>
      <c r="AKV851" s="0"/>
      <c r="AKW851" s="0"/>
      <c r="AKX851" s="0"/>
      <c r="AKY851" s="0"/>
      <c r="AKZ851" s="0"/>
      <c r="ALA851" s="0"/>
      <c r="ALB851" s="0"/>
      <c r="ALC851" s="0"/>
      <c r="ALD851" s="0"/>
      <c r="ALE851" s="0"/>
      <c r="ALF851" s="0"/>
      <c r="ALG851" s="0"/>
      <c r="ALH851" s="0"/>
      <c r="ALI851" s="0"/>
      <c r="ALJ851" s="0"/>
      <c r="ALK851" s="0"/>
      <c r="ALL851" s="0"/>
      <c r="ALM851" s="0"/>
      <c r="ALN851" s="0"/>
      <c r="ALO851" s="0"/>
      <c r="ALP851" s="0"/>
      <c r="ALQ851" s="0"/>
      <c r="ALR851" s="0"/>
      <c r="ALS851" s="0"/>
      <c r="ALT851" s="0"/>
      <c r="ALU851" s="0"/>
      <c r="ALV851" s="0"/>
      <c r="ALW851" s="0"/>
      <c r="ALX851" s="0"/>
      <c r="ALY851" s="0"/>
      <c r="ALZ851" s="0"/>
      <c r="AMA851" s="0"/>
      <c r="AMB851" s="0"/>
      <c r="AMC851" s="0"/>
      <c r="AMD851" s="0"/>
      <c r="AME851" s="0"/>
      <c r="AMF851" s="0"/>
      <c r="AMG851" s="0"/>
      <c r="AMH851" s="0"/>
      <c r="AMI851" s="0"/>
      <c r="AMJ851" s="0"/>
    </row>
    <row r="852" s="11" customFormat="true" ht="15" hidden="false" customHeight="true" outlineLevel="0" collapsed="false">
      <c r="A852" s="7" t="n">
        <v>871</v>
      </c>
      <c r="B852" s="7" t="s">
        <v>1534</v>
      </c>
      <c r="C852" s="7" t="s">
        <v>1608</v>
      </c>
      <c r="D852" s="7" t="s">
        <v>1608</v>
      </c>
      <c r="E852" s="0"/>
      <c r="F852" s="7" t="s">
        <v>1132</v>
      </c>
      <c r="G852" s="7" t="s">
        <v>26</v>
      </c>
      <c r="H852" s="7" t="s">
        <v>1611</v>
      </c>
      <c r="I852" s="7" t="s">
        <v>1614</v>
      </c>
      <c r="J852" s="7" t="s">
        <v>1615</v>
      </c>
      <c r="K852" s="10"/>
      <c r="AKJ852" s="0"/>
      <c r="AKK852" s="0"/>
      <c r="AKL852" s="0"/>
      <c r="AKM852" s="0"/>
      <c r="AKN852" s="0"/>
      <c r="AKO852" s="0"/>
      <c r="AKP852" s="0"/>
      <c r="AKQ852" s="0"/>
      <c r="AKR852" s="0"/>
      <c r="AKS852" s="0"/>
      <c r="AKT852" s="0"/>
      <c r="AKU852" s="0"/>
      <c r="AKV852" s="0"/>
      <c r="AKW852" s="0"/>
      <c r="AKX852" s="0"/>
      <c r="AKY852" s="0"/>
      <c r="AKZ852" s="0"/>
      <c r="ALA852" s="0"/>
      <c r="ALB852" s="0"/>
      <c r="ALC852" s="0"/>
      <c r="ALD852" s="0"/>
      <c r="ALE852" s="0"/>
      <c r="ALF852" s="0"/>
      <c r="ALG852" s="0"/>
      <c r="ALH852" s="0"/>
      <c r="ALI852" s="0"/>
      <c r="ALJ852" s="0"/>
      <c r="ALK852" s="0"/>
      <c r="ALL852" s="0"/>
      <c r="ALM852" s="0"/>
      <c r="ALN852" s="0"/>
      <c r="ALO852" s="0"/>
      <c r="ALP852" s="0"/>
      <c r="ALQ852" s="0"/>
      <c r="ALR852" s="0"/>
      <c r="ALS852" s="0"/>
      <c r="ALT852" s="0"/>
      <c r="ALU852" s="0"/>
      <c r="ALV852" s="0"/>
      <c r="ALW852" s="0"/>
      <c r="ALX852" s="0"/>
      <c r="ALY852" s="0"/>
      <c r="ALZ852" s="0"/>
      <c r="AMA852" s="0"/>
      <c r="AMB852" s="0"/>
      <c r="AMC852" s="0"/>
      <c r="AMD852" s="0"/>
      <c r="AME852" s="0"/>
      <c r="AMF852" s="0"/>
      <c r="AMG852" s="0"/>
      <c r="AMH852" s="0"/>
      <c r="AMI852" s="0"/>
      <c r="AMJ852" s="0"/>
    </row>
    <row r="853" s="11" customFormat="true" ht="15" hidden="false" customHeight="true" outlineLevel="0" collapsed="false">
      <c r="A853" s="7" t="n">
        <v>872</v>
      </c>
      <c r="B853" s="7" t="s">
        <v>1534</v>
      </c>
      <c r="C853" s="7" t="s">
        <v>1608</v>
      </c>
      <c r="D853" s="7" t="s">
        <v>1608</v>
      </c>
      <c r="E853" s="0"/>
      <c r="F853" s="7" t="s">
        <v>1132</v>
      </c>
      <c r="G853" s="7" t="s">
        <v>26</v>
      </c>
      <c r="H853" s="7" t="s">
        <v>1611</v>
      </c>
      <c r="I853" s="7" t="s">
        <v>1616</v>
      </c>
      <c r="J853" s="7" t="s">
        <v>1617</v>
      </c>
      <c r="K853" s="10"/>
      <c r="AKJ853" s="0"/>
      <c r="AKK853" s="0"/>
      <c r="AKL853" s="0"/>
      <c r="AKM853" s="0"/>
      <c r="AKN853" s="0"/>
      <c r="AKO853" s="0"/>
      <c r="AKP853" s="0"/>
      <c r="AKQ853" s="0"/>
      <c r="AKR853" s="0"/>
      <c r="AKS853" s="0"/>
      <c r="AKT853" s="0"/>
      <c r="AKU853" s="0"/>
      <c r="AKV853" s="0"/>
      <c r="AKW853" s="0"/>
      <c r="AKX853" s="0"/>
      <c r="AKY853" s="0"/>
      <c r="AKZ853" s="0"/>
      <c r="ALA853" s="0"/>
      <c r="ALB853" s="0"/>
      <c r="ALC853" s="0"/>
      <c r="ALD853" s="0"/>
      <c r="ALE853" s="0"/>
      <c r="ALF853" s="0"/>
      <c r="ALG853" s="0"/>
      <c r="ALH853" s="0"/>
      <c r="ALI853" s="0"/>
      <c r="ALJ853" s="0"/>
      <c r="ALK853" s="0"/>
      <c r="ALL853" s="0"/>
      <c r="ALM853" s="0"/>
      <c r="ALN853" s="0"/>
      <c r="ALO853" s="0"/>
      <c r="ALP853" s="0"/>
      <c r="ALQ853" s="0"/>
      <c r="ALR853" s="0"/>
      <c r="ALS853" s="0"/>
      <c r="ALT853" s="0"/>
      <c r="ALU853" s="0"/>
      <c r="ALV853" s="0"/>
      <c r="ALW853" s="0"/>
      <c r="ALX853" s="0"/>
      <c r="ALY853" s="0"/>
      <c r="ALZ853" s="0"/>
      <c r="AMA853" s="0"/>
      <c r="AMB853" s="0"/>
      <c r="AMC853" s="0"/>
      <c r="AMD853" s="0"/>
      <c r="AME853" s="0"/>
      <c r="AMF853" s="0"/>
      <c r="AMG853" s="0"/>
      <c r="AMH853" s="0"/>
      <c r="AMI853" s="0"/>
      <c r="AMJ853" s="0"/>
    </row>
    <row r="854" s="11" customFormat="true" ht="15" hidden="false" customHeight="true" outlineLevel="0" collapsed="false">
      <c r="A854" s="7" t="n">
        <v>873</v>
      </c>
      <c r="B854" s="7" t="s">
        <v>1534</v>
      </c>
      <c r="C854" s="7" t="s">
        <v>1608</v>
      </c>
      <c r="D854" s="7" t="s">
        <v>1608</v>
      </c>
      <c r="E854" s="0"/>
      <c r="F854" s="7" t="s">
        <v>1132</v>
      </c>
      <c r="G854" s="7" t="s">
        <v>26</v>
      </c>
      <c r="H854" s="7" t="s">
        <v>1611</v>
      </c>
      <c r="I854" s="7" t="s">
        <v>1618</v>
      </c>
      <c r="J854" s="7" t="s">
        <v>1619</v>
      </c>
      <c r="K854" s="10"/>
      <c r="AKJ854" s="0"/>
      <c r="AKK854" s="0"/>
      <c r="AKL854" s="0"/>
      <c r="AKM854" s="0"/>
      <c r="AKN854" s="0"/>
      <c r="AKO854" s="0"/>
      <c r="AKP854" s="0"/>
      <c r="AKQ854" s="0"/>
      <c r="AKR854" s="0"/>
      <c r="AKS854" s="0"/>
      <c r="AKT854" s="0"/>
      <c r="AKU854" s="0"/>
      <c r="AKV854" s="0"/>
      <c r="AKW854" s="0"/>
      <c r="AKX854" s="0"/>
      <c r="AKY854" s="0"/>
      <c r="AKZ854" s="0"/>
      <c r="ALA854" s="0"/>
      <c r="ALB854" s="0"/>
      <c r="ALC854" s="0"/>
      <c r="ALD854" s="0"/>
      <c r="ALE854" s="0"/>
      <c r="ALF854" s="0"/>
      <c r="ALG854" s="0"/>
      <c r="ALH854" s="0"/>
      <c r="ALI854" s="0"/>
      <c r="ALJ854" s="0"/>
      <c r="ALK854" s="0"/>
      <c r="ALL854" s="0"/>
      <c r="ALM854" s="0"/>
      <c r="ALN854" s="0"/>
      <c r="ALO854" s="0"/>
      <c r="ALP854" s="0"/>
      <c r="ALQ854" s="0"/>
      <c r="ALR854" s="0"/>
      <c r="ALS854" s="0"/>
      <c r="ALT854" s="0"/>
      <c r="ALU854" s="0"/>
      <c r="ALV854" s="0"/>
      <c r="ALW854" s="0"/>
      <c r="ALX854" s="0"/>
      <c r="ALY854" s="0"/>
      <c r="ALZ854" s="0"/>
      <c r="AMA854" s="0"/>
      <c r="AMB854" s="0"/>
      <c r="AMC854" s="0"/>
      <c r="AMD854" s="0"/>
      <c r="AME854" s="0"/>
      <c r="AMF854" s="0"/>
      <c r="AMG854" s="0"/>
      <c r="AMH854" s="0"/>
      <c r="AMI854" s="0"/>
      <c r="AMJ854" s="0"/>
    </row>
    <row r="855" s="11" customFormat="true" ht="15" hidden="false" customHeight="true" outlineLevel="0" collapsed="false">
      <c r="A855" s="7" t="n">
        <v>874</v>
      </c>
      <c r="B855" s="7" t="s">
        <v>1534</v>
      </c>
      <c r="C855" s="7" t="s">
        <v>1608</v>
      </c>
      <c r="D855" s="7" t="s">
        <v>1608</v>
      </c>
      <c r="E855" s="0"/>
      <c r="F855" s="7" t="s">
        <v>1132</v>
      </c>
      <c r="G855" s="7" t="s">
        <v>26</v>
      </c>
      <c r="H855" s="7" t="s">
        <v>1611</v>
      </c>
      <c r="I855" s="7" t="s">
        <v>1620</v>
      </c>
      <c r="J855" s="7" t="s">
        <v>1621</v>
      </c>
      <c r="K855" s="10"/>
      <c r="AKJ855" s="0"/>
      <c r="AKK855" s="0"/>
      <c r="AKL855" s="0"/>
      <c r="AKM855" s="0"/>
      <c r="AKN855" s="0"/>
      <c r="AKO855" s="0"/>
      <c r="AKP855" s="0"/>
      <c r="AKQ855" s="0"/>
      <c r="AKR855" s="0"/>
      <c r="AKS855" s="0"/>
      <c r="AKT855" s="0"/>
      <c r="AKU855" s="0"/>
      <c r="AKV855" s="0"/>
      <c r="AKW855" s="0"/>
      <c r="AKX855" s="0"/>
      <c r="AKY855" s="0"/>
      <c r="AKZ855" s="0"/>
      <c r="ALA855" s="0"/>
      <c r="ALB855" s="0"/>
      <c r="ALC855" s="0"/>
      <c r="ALD855" s="0"/>
      <c r="ALE855" s="0"/>
      <c r="ALF855" s="0"/>
      <c r="ALG855" s="0"/>
      <c r="ALH855" s="0"/>
      <c r="ALI855" s="0"/>
      <c r="ALJ855" s="0"/>
      <c r="ALK855" s="0"/>
      <c r="ALL855" s="0"/>
      <c r="ALM855" s="0"/>
      <c r="ALN855" s="0"/>
      <c r="ALO855" s="0"/>
      <c r="ALP855" s="0"/>
      <c r="ALQ855" s="0"/>
      <c r="ALR855" s="0"/>
      <c r="ALS855" s="0"/>
      <c r="ALT855" s="0"/>
      <c r="ALU855" s="0"/>
      <c r="ALV855" s="0"/>
      <c r="ALW855" s="0"/>
      <c r="ALX855" s="0"/>
      <c r="ALY855" s="0"/>
      <c r="ALZ855" s="0"/>
      <c r="AMA855" s="0"/>
      <c r="AMB855" s="0"/>
      <c r="AMC855" s="0"/>
      <c r="AMD855" s="0"/>
      <c r="AME855" s="0"/>
      <c r="AMF855" s="0"/>
      <c r="AMG855" s="0"/>
      <c r="AMH855" s="0"/>
      <c r="AMI855" s="0"/>
      <c r="AMJ855" s="0"/>
    </row>
    <row r="856" s="11" customFormat="true" ht="15" hidden="false" customHeight="true" outlineLevel="0" collapsed="false">
      <c r="A856" s="7" t="n">
        <v>875</v>
      </c>
      <c r="B856" s="7" t="s">
        <v>1534</v>
      </c>
      <c r="C856" s="7" t="s">
        <v>1608</v>
      </c>
      <c r="D856" s="7" t="s">
        <v>1608</v>
      </c>
      <c r="E856" s="0"/>
      <c r="F856" s="7" t="s">
        <v>1132</v>
      </c>
      <c r="G856" s="7" t="s">
        <v>26</v>
      </c>
      <c r="H856" s="7" t="s">
        <v>1622</v>
      </c>
      <c r="I856" s="7" t="s">
        <v>1623</v>
      </c>
      <c r="J856" s="7" t="s">
        <v>1624</v>
      </c>
      <c r="K856" s="10"/>
      <c r="AKJ856" s="0"/>
      <c r="AKK856" s="0"/>
      <c r="AKL856" s="0"/>
      <c r="AKM856" s="0"/>
      <c r="AKN856" s="0"/>
      <c r="AKO856" s="0"/>
      <c r="AKP856" s="0"/>
      <c r="AKQ856" s="0"/>
      <c r="AKR856" s="0"/>
      <c r="AKS856" s="0"/>
      <c r="AKT856" s="0"/>
      <c r="AKU856" s="0"/>
      <c r="AKV856" s="0"/>
      <c r="AKW856" s="0"/>
      <c r="AKX856" s="0"/>
      <c r="AKY856" s="0"/>
      <c r="AKZ856" s="0"/>
      <c r="ALA856" s="0"/>
      <c r="ALB856" s="0"/>
      <c r="ALC856" s="0"/>
      <c r="ALD856" s="0"/>
      <c r="ALE856" s="0"/>
      <c r="ALF856" s="0"/>
      <c r="ALG856" s="0"/>
      <c r="ALH856" s="0"/>
      <c r="ALI856" s="0"/>
      <c r="ALJ856" s="0"/>
      <c r="ALK856" s="0"/>
      <c r="ALL856" s="0"/>
      <c r="ALM856" s="0"/>
      <c r="ALN856" s="0"/>
      <c r="ALO856" s="0"/>
      <c r="ALP856" s="0"/>
      <c r="ALQ856" s="0"/>
      <c r="ALR856" s="0"/>
      <c r="ALS856" s="0"/>
      <c r="ALT856" s="0"/>
      <c r="ALU856" s="0"/>
      <c r="ALV856" s="0"/>
      <c r="ALW856" s="0"/>
      <c r="ALX856" s="0"/>
      <c r="ALY856" s="0"/>
      <c r="ALZ856" s="0"/>
      <c r="AMA856" s="0"/>
      <c r="AMB856" s="0"/>
      <c r="AMC856" s="0"/>
      <c r="AMD856" s="0"/>
      <c r="AME856" s="0"/>
      <c r="AMF856" s="0"/>
      <c r="AMG856" s="0"/>
      <c r="AMH856" s="0"/>
      <c r="AMI856" s="0"/>
      <c r="AMJ856" s="0"/>
    </row>
    <row r="857" s="11" customFormat="true" ht="15" hidden="false" customHeight="true" outlineLevel="0" collapsed="false">
      <c r="A857" s="7" t="n">
        <v>876</v>
      </c>
      <c r="B857" s="7" t="s">
        <v>1534</v>
      </c>
      <c r="C857" s="7" t="s">
        <v>1608</v>
      </c>
      <c r="D857" s="7" t="s">
        <v>1608</v>
      </c>
      <c r="E857" s="0"/>
      <c r="F857" s="7" t="s">
        <v>1132</v>
      </c>
      <c r="G857" s="7" t="s">
        <v>26</v>
      </c>
      <c r="H857" s="7" t="s">
        <v>1622</v>
      </c>
      <c r="I857" s="7" t="s">
        <v>1625</v>
      </c>
      <c r="J857" s="7" t="s">
        <v>1626</v>
      </c>
      <c r="K857" s="10"/>
      <c r="AKJ857" s="0"/>
      <c r="AKK857" s="0"/>
      <c r="AKL857" s="0"/>
      <c r="AKM857" s="0"/>
      <c r="AKN857" s="0"/>
      <c r="AKO857" s="0"/>
      <c r="AKP857" s="0"/>
      <c r="AKQ857" s="0"/>
      <c r="AKR857" s="0"/>
      <c r="AKS857" s="0"/>
      <c r="AKT857" s="0"/>
      <c r="AKU857" s="0"/>
      <c r="AKV857" s="0"/>
      <c r="AKW857" s="0"/>
      <c r="AKX857" s="0"/>
      <c r="AKY857" s="0"/>
      <c r="AKZ857" s="0"/>
      <c r="ALA857" s="0"/>
      <c r="ALB857" s="0"/>
      <c r="ALC857" s="0"/>
      <c r="ALD857" s="0"/>
      <c r="ALE857" s="0"/>
      <c r="ALF857" s="0"/>
      <c r="ALG857" s="0"/>
      <c r="ALH857" s="0"/>
      <c r="ALI857" s="0"/>
      <c r="ALJ857" s="0"/>
      <c r="ALK857" s="0"/>
      <c r="ALL857" s="0"/>
      <c r="ALM857" s="0"/>
      <c r="ALN857" s="0"/>
      <c r="ALO857" s="0"/>
      <c r="ALP857" s="0"/>
      <c r="ALQ857" s="0"/>
      <c r="ALR857" s="0"/>
      <c r="ALS857" s="0"/>
      <c r="ALT857" s="0"/>
      <c r="ALU857" s="0"/>
      <c r="ALV857" s="0"/>
      <c r="ALW857" s="0"/>
      <c r="ALX857" s="0"/>
      <c r="ALY857" s="0"/>
      <c r="ALZ857" s="0"/>
      <c r="AMA857" s="0"/>
      <c r="AMB857" s="0"/>
      <c r="AMC857" s="0"/>
      <c r="AMD857" s="0"/>
      <c r="AME857" s="0"/>
      <c r="AMF857" s="0"/>
      <c r="AMG857" s="0"/>
      <c r="AMH857" s="0"/>
      <c r="AMI857" s="0"/>
      <c r="AMJ857" s="0"/>
    </row>
    <row r="858" s="11" customFormat="true" ht="15" hidden="false" customHeight="true" outlineLevel="0" collapsed="false">
      <c r="A858" s="7" t="n">
        <v>877</v>
      </c>
      <c r="B858" s="7" t="s">
        <v>1534</v>
      </c>
      <c r="C858" s="7" t="s">
        <v>1608</v>
      </c>
      <c r="D858" s="7" t="s">
        <v>1608</v>
      </c>
      <c r="E858" s="0"/>
      <c r="F858" s="7" t="s">
        <v>1132</v>
      </c>
      <c r="G858" s="7" t="s">
        <v>26</v>
      </c>
      <c r="H858" s="7" t="s">
        <v>1622</v>
      </c>
      <c r="I858" s="7" t="s">
        <v>1627</v>
      </c>
      <c r="J858" s="7" t="s">
        <v>1628</v>
      </c>
      <c r="K858" s="10"/>
      <c r="AKJ858" s="0"/>
      <c r="AKK858" s="0"/>
      <c r="AKL858" s="0"/>
      <c r="AKM858" s="0"/>
      <c r="AKN858" s="0"/>
      <c r="AKO858" s="0"/>
      <c r="AKP858" s="0"/>
      <c r="AKQ858" s="0"/>
      <c r="AKR858" s="0"/>
      <c r="AKS858" s="0"/>
      <c r="AKT858" s="0"/>
      <c r="AKU858" s="0"/>
      <c r="AKV858" s="0"/>
      <c r="AKW858" s="0"/>
      <c r="AKX858" s="0"/>
      <c r="AKY858" s="0"/>
      <c r="AKZ858" s="0"/>
      <c r="ALA858" s="0"/>
      <c r="ALB858" s="0"/>
      <c r="ALC858" s="0"/>
      <c r="ALD858" s="0"/>
      <c r="ALE858" s="0"/>
      <c r="ALF858" s="0"/>
      <c r="ALG858" s="0"/>
      <c r="ALH858" s="0"/>
      <c r="ALI858" s="0"/>
      <c r="ALJ858" s="0"/>
      <c r="ALK858" s="0"/>
      <c r="ALL858" s="0"/>
      <c r="ALM858" s="0"/>
      <c r="ALN858" s="0"/>
      <c r="ALO858" s="0"/>
      <c r="ALP858" s="0"/>
      <c r="ALQ858" s="0"/>
      <c r="ALR858" s="0"/>
      <c r="ALS858" s="0"/>
      <c r="ALT858" s="0"/>
      <c r="ALU858" s="0"/>
      <c r="ALV858" s="0"/>
      <c r="ALW858" s="0"/>
      <c r="ALX858" s="0"/>
      <c r="ALY858" s="0"/>
      <c r="ALZ858" s="0"/>
      <c r="AMA858" s="0"/>
      <c r="AMB858" s="0"/>
      <c r="AMC858" s="0"/>
      <c r="AMD858" s="0"/>
      <c r="AME858" s="0"/>
      <c r="AMF858" s="0"/>
      <c r="AMG858" s="0"/>
      <c r="AMH858" s="0"/>
      <c r="AMI858" s="0"/>
      <c r="AMJ858" s="0"/>
    </row>
    <row r="859" s="11" customFormat="true" ht="15" hidden="false" customHeight="true" outlineLevel="0" collapsed="false">
      <c r="A859" s="7" t="n">
        <v>878</v>
      </c>
      <c r="B859" s="7" t="s">
        <v>1534</v>
      </c>
      <c r="C859" s="7" t="s">
        <v>1608</v>
      </c>
      <c r="D859" s="7" t="s">
        <v>1608</v>
      </c>
      <c r="E859" s="0"/>
      <c r="F859" s="7" t="s">
        <v>1132</v>
      </c>
      <c r="G859" s="7" t="s">
        <v>26</v>
      </c>
      <c r="H859" s="7" t="s">
        <v>1622</v>
      </c>
      <c r="I859" s="7" t="s">
        <v>1629</v>
      </c>
      <c r="J859" s="7" t="s">
        <v>1630</v>
      </c>
      <c r="K859" s="10"/>
      <c r="AKJ859" s="0"/>
      <c r="AKK859" s="0"/>
      <c r="AKL859" s="0"/>
      <c r="AKM859" s="0"/>
      <c r="AKN859" s="0"/>
      <c r="AKO859" s="0"/>
      <c r="AKP859" s="0"/>
      <c r="AKQ859" s="0"/>
      <c r="AKR859" s="0"/>
      <c r="AKS859" s="0"/>
      <c r="AKT859" s="0"/>
      <c r="AKU859" s="0"/>
      <c r="AKV859" s="0"/>
      <c r="AKW859" s="0"/>
      <c r="AKX859" s="0"/>
      <c r="AKY859" s="0"/>
      <c r="AKZ859" s="0"/>
      <c r="ALA859" s="0"/>
      <c r="ALB859" s="0"/>
      <c r="ALC859" s="0"/>
      <c r="ALD859" s="0"/>
      <c r="ALE859" s="0"/>
      <c r="ALF859" s="0"/>
      <c r="ALG859" s="0"/>
      <c r="ALH859" s="0"/>
      <c r="ALI859" s="0"/>
      <c r="ALJ859" s="0"/>
      <c r="ALK859" s="0"/>
      <c r="ALL859" s="0"/>
      <c r="ALM859" s="0"/>
      <c r="ALN859" s="0"/>
      <c r="ALO859" s="0"/>
      <c r="ALP859" s="0"/>
      <c r="ALQ859" s="0"/>
      <c r="ALR859" s="0"/>
      <c r="ALS859" s="0"/>
      <c r="ALT859" s="0"/>
      <c r="ALU859" s="0"/>
      <c r="ALV859" s="0"/>
      <c r="ALW859" s="0"/>
      <c r="ALX859" s="0"/>
      <c r="ALY859" s="0"/>
      <c r="ALZ859" s="0"/>
      <c r="AMA859" s="0"/>
      <c r="AMB859" s="0"/>
      <c r="AMC859" s="0"/>
      <c r="AMD859" s="0"/>
      <c r="AME859" s="0"/>
      <c r="AMF859" s="0"/>
      <c r="AMG859" s="0"/>
      <c r="AMH859" s="0"/>
      <c r="AMI859" s="0"/>
      <c r="AMJ859" s="0"/>
    </row>
    <row r="860" s="11" customFormat="true" ht="15" hidden="false" customHeight="true" outlineLevel="0" collapsed="false">
      <c r="A860" s="7" t="n">
        <v>879</v>
      </c>
      <c r="B860" s="7" t="s">
        <v>1534</v>
      </c>
      <c r="C860" s="7" t="s">
        <v>1608</v>
      </c>
      <c r="D860" s="7" t="s">
        <v>1608</v>
      </c>
      <c r="E860" s="0"/>
      <c r="F860" s="7" t="s">
        <v>1132</v>
      </c>
      <c r="G860" s="7" t="s">
        <v>26</v>
      </c>
      <c r="H860" s="7" t="s">
        <v>1622</v>
      </c>
      <c r="I860" s="7" t="s">
        <v>1631</v>
      </c>
      <c r="J860" s="7" t="s">
        <v>1632</v>
      </c>
      <c r="K860" s="10"/>
      <c r="AKJ860" s="0"/>
      <c r="AKK860" s="0"/>
      <c r="AKL860" s="0"/>
      <c r="AKM860" s="0"/>
      <c r="AKN860" s="0"/>
      <c r="AKO860" s="0"/>
      <c r="AKP860" s="0"/>
      <c r="AKQ860" s="0"/>
      <c r="AKR860" s="0"/>
      <c r="AKS860" s="0"/>
      <c r="AKT860" s="0"/>
      <c r="AKU860" s="0"/>
      <c r="AKV860" s="0"/>
      <c r="AKW860" s="0"/>
      <c r="AKX860" s="0"/>
      <c r="AKY860" s="0"/>
      <c r="AKZ860" s="0"/>
      <c r="ALA860" s="0"/>
      <c r="ALB860" s="0"/>
      <c r="ALC860" s="0"/>
      <c r="ALD860" s="0"/>
      <c r="ALE860" s="0"/>
      <c r="ALF860" s="0"/>
      <c r="ALG860" s="0"/>
      <c r="ALH860" s="0"/>
      <c r="ALI860" s="0"/>
      <c r="ALJ860" s="0"/>
      <c r="ALK860" s="0"/>
      <c r="ALL860" s="0"/>
      <c r="ALM860" s="0"/>
      <c r="ALN860" s="0"/>
      <c r="ALO860" s="0"/>
      <c r="ALP860" s="0"/>
      <c r="ALQ860" s="0"/>
      <c r="ALR860" s="0"/>
      <c r="ALS860" s="0"/>
      <c r="ALT860" s="0"/>
      <c r="ALU860" s="0"/>
      <c r="ALV860" s="0"/>
      <c r="ALW860" s="0"/>
      <c r="ALX860" s="0"/>
      <c r="ALY860" s="0"/>
      <c r="ALZ860" s="0"/>
      <c r="AMA860" s="0"/>
      <c r="AMB860" s="0"/>
      <c r="AMC860" s="0"/>
      <c r="AMD860" s="0"/>
      <c r="AME860" s="0"/>
      <c r="AMF860" s="0"/>
      <c r="AMG860" s="0"/>
      <c r="AMH860" s="0"/>
      <c r="AMI860" s="0"/>
      <c r="AMJ860" s="0"/>
    </row>
    <row r="861" s="11" customFormat="true" ht="15" hidden="false" customHeight="true" outlineLevel="0" collapsed="false">
      <c r="A861" s="7" t="n">
        <v>880</v>
      </c>
      <c r="B861" s="7" t="s">
        <v>1534</v>
      </c>
      <c r="C861" s="7" t="s">
        <v>1608</v>
      </c>
      <c r="D861" s="7" t="s">
        <v>1608</v>
      </c>
      <c r="E861" s="0"/>
      <c r="F861" s="7" t="s">
        <v>1132</v>
      </c>
      <c r="G861" s="7" t="s">
        <v>26</v>
      </c>
      <c r="H861" s="7" t="s">
        <v>1622</v>
      </c>
      <c r="I861" s="7" t="s">
        <v>1633</v>
      </c>
      <c r="J861" s="7" t="s">
        <v>1634</v>
      </c>
      <c r="K861" s="10"/>
      <c r="AKJ861" s="0"/>
      <c r="AKK861" s="0"/>
      <c r="AKL861" s="0"/>
      <c r="AKM861" s="0"/>
      <c r="AKN861" s="0"/>
      <c r="AKO861" s="0"/>
      <c r="AKP861" s="0"/>
      <c r="AKQ861" s="0"/>
      <c r="AKR861" s="0"/>
      <c r="AKS861" s="0"/>
      <c r="AKT861" s="0"/>
      <c r="AKU861" s="0"/>
      <c r="AKV861" s="0"/>
      <c r="AKW861" s="0"/>
      <c r="AKX861" s="0"/>
      <c r="AKY861" s="0"/>
      <c r="AKZ861" s="0"/>
      <c r="ALA861" s="0"/>
      <c r="ALB861" s="0"/>
      <c r="ALC861" s="0"/>
      <c r="ALD861" s="0"/>
      <c r="ALE861" s="0"/>
      <c r="ALF861" s="0"/>
      <c r="ALG861" s="0"/>
      <c r="ALH861" s="0"/>
      <c r="ALI861" s="0"/>
      <c r="ALJ861" s="0"/>
      <c r="ALK861" s="0"/>
      <c r="ALL861" s="0"/>
      <c r="ALM861" s="0"/>
      <c r="ALN861" s="0"/>
      <c r="ALO861" s="0"/>
      <c r="ALP861" s="0"/>
      <c r="ALQ861" s="0"/>
      <c r="ALR861" s="0"/>
      <c r="ALS861" s="0"/>
      <c r="ALT861" s="0"/>
      <c r="ALU861" s="0"/>
      <c r="ALV861" s="0"/>
      <c r="ALW861" s="0"/>
      <c r="ALX861" s="0"/>
      <c r="ALY861" s="0"/>
      <c r="ALZ861" s="0"/>
      <c r="AMA861" s="0"/>
      <c r="AMB861" s="0"/>
      <c r="AMC861" s="0"/>
      <c r="AMD861" s="0"/>
      <c r="AME861" s="0"/>
      <c r="AMF861" s="0"/>
      <c r="AMG861" s="0"/>
      <c r="AMH861" s="0"/>
      <c r="AMI861" s="0"/>
      <c r="AMJ861" s="0"/>
    </row>
    <row r="862" s="11" customFormat="true" ht="15" hidden="false" customHeight="true" outlineLevel="0" collapsed="false">
      <c r="A862" s="7" t="n">
        <v>881</v>
      </c>
      <c r="B862" s="7" t="s">
        <v>1534</v>
      </c>
      <c r="C862" s="7" t="s">
        <v>1608</v>
      </c>
      <c r="D862" s="7" t="s">
        <v>1608</v>
      </c>
      <c r="E862" s="0"/>
      <c r="F862" s="7" t="s">
        <v>1132</v>
      </c>
      <c r="G862" s="7" t="s">
        <v>26</v>
      </c>
      <c r="H862" s="7" t="s">
        <v>1622</v>
      </c>
      <c r="I862" s="7" t="s">
        <v>1635</v>
      </c>
      <c r="J862" s="7" t="s">
        <v>1636</v>
      </c>
      <c r="K862" s="10"/>
      <c r="AKJ862" s="0"/>
      <c r="AKK862" s="0"/>
      <c r="AKL862" s="0"/>
      <c r="AKM862" s="0"/>
      <c r="AKN862" s="0"/>
      <c r="AKO862" s="0"/>
      <c r="AKP862" s="0"/>
      <c r="AKQ862" s="0"/>
      <c r="AKR862" s="0"/>
      <c r="AKS862" s="0"/>
      <c r="AKT862" s="0"/>
      <c r="AKU862" s="0"/>
      <c r="AKV862" s="0"/>
      <c r="AKW862" s="0"/>
      <c r="AKX862" s="0"/>
      <c r="AKY862" s="0"/>
      <c r="AKZ862" s="0"/>
      <c r="ALA862" s="0"/>
      <c r="ALB862" s="0"/>
      <c r="ALC862" s="0"/>
      <c r="ALD862" s="0"/>
      <c r="ALE862" s="0"/>
      <c r="ALF862" s="0"/>
      <c r="ALG862" s="0"/>
      <c r="ALH862" s="0"/>
      <c r="ALI862" s="0"/>
      <c r="ALJ862" s="0"/>
      <c r="ALK862" s="0"/>
      <c r="ALL862" s="0"/>
      <c r="ALM862" s="0"/>
      <c r="ALN862" s="0"/>
      <c r="ALO862" s="0"/>
      <c r="ALP862" s="0"/>
      <c r="ALQ862" s="0"/>
      <c r="ALR862" s="0"/>
      <c r="ALS862" s="0"/>
      <c r="ALT862" s="0"/>
      <c r="ALU862" s="0"/>
      <c r="ALV862" s="0"/>
      <c r="ALW862" s="0"/>
      <c r="ALX862" s="0"/>
      <c r="ALY862" s="0"/>
      <c r="ALZ862" s="0"/>
      <c r="AMA862" s="0"/>
      <c r="AMB862" s="0"/>
      <c r="AMC862" s="0"/>
      <c r="AMD862" s="0"/>
      <c r="AME862" s="0"/>
      <c r="AMF862" s="0"/>
      <c r="AMG862" s="0"/>
      <c r="AMH862" s="0"/>
      <c r="AMI862" s="0"/>
      <c r="AMJ862" s="0"/>
    </row>
    <row r="863" s="11" customFormat="true" ht="15" hidden="false" customHeight="true" outlineLevel="0" collapsed="false">
      <c r="A863" s="7" t="n">
        <v>882</v>
      </c>
      <c r="B863" s="7" t="s">
        <v>1534</v>
      </c>
      <c r="C863" s="7" t="s">
        <v>1608</v>
      </c>
      <c r="D863" s="7" t="s">
        <v>1608</v>
      </c>
      <c r="E863" s="0"/>
      <c r="F863" s="7" t="s">
        <v>1132</v>
      </c>
      <c r="G863" s="7" t="s">
        <v>26</v>
      </c>
      <c r="H863" s="7" t="s">
        <v>1622</v>
      </c>
      <c r="I863" s="7" t="s">
        <v>1637</v>
      </c>
      <c r="J863" s="7" t="s">
        <v>1638</v>
      </c>
      <c r="K863" s="10"/>
      <c r="AKJ863" s="0"/>
      <c r="AKK863" s="0"/>
      <c r="AKL863" s="0"/>
      <c r="AKM863" s="0"/>
      <c r="AKN863" s="0"/>
      <c r="AKO863" s="0"/>
      <c r="AKP863" s="0"/>
      <c r="AKQ863" s="0"/>
      <c r="AKR863" s="0"/>
      <c r="AKS863" s="0"/>
      <c r="AKT863" s="0"/>
      <c r="AKU863" s="0"/>
      <c r="AKV863" s="0"/>
      <c r="AKW863" s="0"/>
      <c r="AKX863" s="0"/>
      <c r="AKY863" s="0"/>
      <c r="AKZ863" s="0"/>
      <c r="ALA863" s="0"/>
      <c r="ALB863" s="0"/>
      <c r="ALC863" s="0"/>
      <c r="ALD863" s="0"/>
      <c r="ALE863" s="0"/>
      <c r="ALF863" s="0"/>
      <c r="ALG863" s="0"/>
      <c r="ALH863" s="0"/>
      <c r="ALI863" s="0"/>
      <c r="ALJ863" s="0"/>
      <c r="ALK863" s="0"/>
      <c r="ALL863" s="0"/>
      <c r="ALM863" s="0"/>
      <c r="ALN863" s="0"/>
      <c r="ALO863" s="0"/>
      <c r="ALP863" s="0"/>
      <c r="ALQ863" s="0"/>
      <c r="ALR863" s="0"/>
      <c r="ALS863" s="0"/>
      <c r="ALT863" s="0"/>
      <c r="ALU863" s="0"/>
      <c r="ALV863" s="0"/>
      <c r="ALW863" s="0"/>
      <c r="ALX863" s="0"/>
      <c r="ALY863" s="0"/>
      <c r="ALZ863" s="0"/>
      <c r="AMA863" s="0"/>
      <c r="AMB863" s="0"/>
      <c r="AMC863" s="0"/>
      <c r="AMD863" s="0"/>
      <c r="AME863" s="0"/>
      <c r="AMF863" s="0"/>
      <c r="AMG863" s="0"/>
      <c r="AMH863" s="0"/>
      <c r="AMI863" s="0"/>
      <c r="AMJ863" s="0"/>
    </row>
    <row r="864" s="11" customFormat="true" ht="15" hidden="false" customHeight="true" outlineLevel="0" collapsed="false">
      <c r="A864" s="7" t="n">
        <v>883</v>
      </c>
      <c r="B864" s="7" t="s">
        <v>1534</v>
      </c>
      <c r="C864" s="7" t="s">
        <v>1608</v>
      </c>
      <c r="D864" s="7" t="s">
        <v>1608</v>
      </c>
      <c r="E864" s="0"/>
      <c r="F864" s="7" t="s">
        <v>1132</v>
      </c>
      <c r="G864" s="7" t="s">
        <v>26</v>
      </c>
      <c r="H864" s="7" t="s">
        <v>1622</v>
      </c>
      <c r="I864" s="7" t="s">
        <v>1639</v>
      </c>
      <c r="J864" s="7" t="s">
        <v>1640</v>
      </c>
      <c r="K864" s="10"/>
      <c r="AKJ864" s="0"/>
      <c r="AKK864" s="0"/>
      <c r="AKL864" s="0"/>
      <c r="AKM864" s="0"/>
      <c r="AKN864" s="0"/>
      <c r="AKO864" s="0"/>
      <c r="AKP864" s="0"/>
      <c r="AKQ864" s="0"/>
      <c r="AKR864" s="0"/>
      <c r="AKS864" s="0"/>
      <c r="AKT864" s="0"/>
      <c r="AKU864" s="0"/>
      <c r="AKV864" s="0"/>
      <c r="AKW864" s="0"/>
      <c r="AKX864" s="0"/>
      <c r="AKY864" s="0"/>
      <c r="AKZ864" s="0"/>
      <c r="ALA864" s="0"/>
      <c r="ALB864" s="0"/>
      <c r="ALC864" s="0"/>
      <c r="ALD864" s="0"/>
      <c r="ALE864" s="0"/>
      <c r="ALF864" s="0"/>
      <c r="ALG864" s="0"/>
      <c r="ALH864" s="0"/>
      <c r="ALI864" s="0"/>
      <c r="ALJ864" s="0"/>
      <c r="ALK864" s="0"/>
      <c r="ALL864" s="0"/>
      <c r="ALM864" s="0"/>
      <c r="ALN864" s="0"/>
      <c r="ALO864" s="0"/>
      <c r="ALP864" s="0"/>
      <c r="ALQ864" s="0"/>
      <c r="ALR864" s="0"/>
      <c r="ALS864" s="0"/>
      <c r="ALT864" s="0"/>
      <c r="ALU864" s="0"/>
      <c r="ALV864" s="0"/>
      <c r="ALW864" s="0"/>
      <c r="ALX864" s="0"/>
      <c r="ALY864" s="0"/>
      <c r="ALZ864" s="0"/>
      <c r="AMA864" s="0"/>
      <c r="AMB864" s="0"/>
      <c r="AMC864" s="0"/>
      <c r="AMD864" s="0"/>
      <c r="AME864" s="0"/>
      <c r="AMF864" s="0"/>
      <c r="AMG864" s="0"/>
      <c r="AMH864" s="0"/>
      <c r="AMI864" s="0"/>
      <c r="AMJ864" s="0"/>
    </row>
    <row r="865" s="11" customFormat="true" ht="15" hidden="false" customHeight="true" outlineLevel="0" collapsed="false">
      <c r="A865" s="7" t="n">
        <v>884</v>
      </c>
      <c r="B865" s="7" t="s">
        <v>1534</v>
      </c>
      <c r="C865" s="7" t="s">
        <v>1608</v>
      </c>
      <c r="D865" s="7" t="s">
        <v>1608</v>
      </c>
      <c r="E865" s="0"/>
      <c r="F865" s="7" t="s">
        <v>1132</v>
      </c>
      <c r="G865" s="7" t="s">
        <v>26</v>
      </c>
      <c r="H865" s="7" t="s">
        <v>1622</v>
      </c>
      <c r="I865" s="7" t="s">
        <v>1641</v>
      </c>
      <c r="J865" s="7" t="s">
        <v>1642</v>
      </c>
      <c r="K865" s="10"/>
      <c r="AKJ865" s="0"/>
      <c r="AKK865" s="0"/>
      <c r="AKL865" s="0"/>
      <c r="AKM865" s="0"/>
      <c r="AKN865" s="0"/>
      <c r="AKO865" s="0"/>
      <c r="AKP865" s="0"/>
      <c r="AKQ865" s="0"/>
      <c r="AKR865" s="0"/>
      <c r="AKS865" s="0"/>
      <c r="AKT865" s="0"/>
      <c r="AKU865" s="0"/>
      <c r="AKV865" s="0"/>
      <c r="AKW865" s="0"/>
      <c r="AKX865" s="0"/>
      <c r="AKY865" s="0"/>
      <c r="AKZ865" s="0"/>
      <c r="ALA865" s="0"/>
      <c r="ALB865" s="0"/>
      <c r="ALC865" s="0"/>
      <c r="ALD865" s="0"/>
      <c r="ALE865" s="0"/>
      <c r="ALF865" s="0"/>
      <c r="ALG865" s="0"/>
      <c r="ALH865" s="0"/>
      <c r="ALI865" s="0"/>
      <c r="ALJ865" s="0"/>
      <c r="ALK865" s="0"/>
      <c r="ALL865" s="0"/>
      <c r="ALM865" s="0"/>
      <c r="ALN865" s="0"/>
      <c r="ALO865" s="0"/>
      <c r="ALP865" s="0"/>
      <c r="ALQ865" s="0"/>
      <c r="ALR865" s="0"/>
      <c r="ALS865" s="0"/>
      <c r="ALT865" s="0"/>
      <c r="ALU865" s="0"/>
      <c r="ALV865" s="0"/>
      <c r="ALW865" s="0"/>
      <c r="ALX865" s="0"/>
      <c r="ALY865" s="0"/>
      <c r="ALZ865" s="0"/>
      <c r="AMA865" s="0"/>
      <c r="AMB865" s="0"/>
      <c r="AMC865" s="0"/>
      <c r="AMD865" s="0"/>
      <c r="AME865" s="0"/>
      <c r="AMF865" s="0"/>
      <c r="AMG865" s="0"/>
      <c r="AMH865" s="0"/>
      <c r="AMI865" s="0"/>
      <c r="AMJ865" s="0"/>
    </row>
    <row r="866" s="11" customFormat="true" ht="15" hidden="false" customHeight="true" outlineLevel="0" collapsed="false">
      <c r="A866" s="7" t="n">
        <v>885</v>
      </c>
      <c r="B866" s="7" t="s">
        <v>1534</v>
      </c>
      <c r="C866" s="7" t="s">
        <v>1643</v>
      </c>
      <c r="D866" s="7" t="s">
        <v>1643</v>
      </c>
      <c r="E866" s="0"/>
      <c r="F866" s="7" t="s">
        <v>52</v>
      </c>
      <c r="G866" s="7" t="s">
        <v>11</v>
      </c>
      <c r="H866" s="7" t="s">
        <v>1470</v>
      </c>
      <c r="I866" s="7" t="s">
        <v>1644</v>
      </c>
      <c r="J866" s="7" t="s">
        <v>1645</v>
      </c>
      <c r="K866" s="10"/>
      <c r="AKJ866" s="0"/>
      <c r="AKK866" s="0"/>
      <c r="AKL866" s="0"/>
      <c r="AKM866" s="0"/>
      <c r="AKN866" s="0"/>
      <c r="AKO866" s="0"/>
      <c r="AKP866" s="0"/>
      <c r="AKQ866" s="0"/>
      <c r="AKR866" s="0"/>
      <c r="AKS866" s="0"/>
      <c r="AKT866" s="0"/>
      <c r="AKU866" s="0"/>
      <c r="AKV866" s="0"/>
      <c r="AKW866" s="0"/>
      <c r="AKX866" s="0"/>
      <c r="AKY866" s="0"/>
      <c r="AKZ866" s="0"/>
      <c r="ALA866" s="0"/>
      <c r="ALB866" s="0"/>
      <c r="ALC866" s="0"/>
      <c r="ALD866" s="0"/>
      <c r="ALE866" s="0"/>
      <c r="ALF866" s="0"/>
      <c r="ALG866" s="0"/>
      <c r="ALH866" s="0"/>
      <c r="ALI866" s="0"/>
      <c r="ALJ866" s="0"/>
      <c r="ALK866" s="0"/>
      <c r="ALL866" s="0"/>
      <c r="ALM866" s="0"/>
      <c r="ALN866" s="0"/>
      <c r="ALO866" s="0"/>
      <c r="ALP866" s="0"/>
      <c r="ALQ866" s="0"/>
      <c r="ALR866" s="0"/>
      <c r="ALS866" s="0"/>
      <c r="ALT866" s="0"/>
      <c r="ALU866" s="0"/>
      <c r="ALV866" s="0"/>
      <c r="ALW866" s="0"/>
      <c r="ALX866" s="0"/>
      <c r="ALY866" s="0"/>
      <c r="ALZ866" s="0"/>
      <c r="AMA866" s="0"/>
      <c r="AMB866" s="0"/>
      <c r="AMC866" s="0"/>
      <c r="AMD866" s="0"/>
      <c r="AME866" s="0"/>
      <c r="AMF866" s="0"/>
      <c r="AMG866" s="0"/>
      <c r="AMH866" s="0"/>
      <c r="AMI866" s="0"/>
      <c r="AMJ866" s="0"/>
    </row>
    <row r="867" s="11" customFormat="true" ht="15" hidden="false" customHeight="true" outlineLevel="0" collapsed="false">
      <c r="A867" s="7" t="n">
        <v>886</v>
      </c>
      <c r="B867" s="7" t="s">
        <v>1534</v>
      </c>
      <c r="C867" s="7" t="s">
        <v>1643</v>
      </c>
      <c r="D867" s="7" t="s">
        <v>1643</v>
      </c>
      <c r="E867" s="0"/>
      <c r="F867" s="7" t="s">
        <v>1132</v>
      </c>
      <c r="G867" s="7" t="s">
        <v>26</v>
      </c>
      <c r="H867" s="7" t="s">
        <v>1646</v>
      </c>
      <c r="I867" s="7" t="s">
        <v>1647</v>
      </c>
      <c r="J867" s="7" t="s">
        <v>1648</v>
      </c>
      <c r="K867" s="10"/>
      <c r="AKJ867" s="0"/>
      <c r="AKK867" s="0"/>
      <c r="AKL867" s="0"/>
      <c r="AKM867" s="0"/>
      <c r="AKN867" s="0"/>
      <c r="AKO867" s="0"/>
      <c r="AKP867" s="0"/>
      <c r="AKQ867" s="0"/>
      <c r="AKR867" s="0"/>
      <c r="AKS867" s="0"/>
      <c r="AKT867" s="0"/>
      <c r="AKU867" s="0"/>
      <c r="AKV867" s="0"/>
      <c r="AKW867" s="0"/>
      <c r="AKX867" s="0"/>
      <c r="AKY867" s="0"/>
      <c r="AKZ867" s="0"/>
      <c r="ALA867" s="0"/>
      <c r="ALB867" s="0"/>
      <c r="ALC867" s="0"/>
      <c r="ALD867" s="0"/>
      <c r="ALE867" s="0"/>
      <c r="ALF867" s="0"/>
      <c r="ALG867" s="0"/>
      <c r="ALH867" s="0"/>
      <c r="ALI867" s="0"/>
      <c r="ALJ867" s="0"/>
      <c r="ALK867" s="0"/>
      <c r="ALL867" s="0"/>
      <c r="ALM867" s="0"/>
      <c r="ALN867" s="0"/>
      <c r="ALO867" s="0"/>
      <c r="ALP867" s="0"/>
      <c r="ALQ867" s="0"/>
      <c r="ALR867" s="0"/>
      <c r="ALS867" s="0"/>
      <c r="ALT867" s="0"/>
      <c r="ALU867" s="0"/>
      <c r="ALV867" s="0"/>
      <c r="ALW867" s="0"/>
      <c r="ALX867" s="0"/>
      <c r="ALY867" s="0"/>
      <c r="ALZ867" s="0"/>
      <c r="AMA867" s="0"/>
      <c r="AMB867" s="0"/>
      <c r="AMC867" s="0"/>
      <c r="AMD867" s="0"/>
      <c r="AME867" s="0"/>
      <c r="AMF867" s="0"/>
      <c r="AMG867" s="0"/>
      <c r="AMH867" s="0"/>
      <c r="AMI867" s="0"/>
      <c r="AMJ867" s="0"/>
    </row>
    <row r="868" s="11" customFormat="true" ht="15" hidden="false" customHeight="true" outlineLevel="0" collapsed="false">
      <c r="A868" s="7" t="n">
        <v>887</v>
      </c>
      <c r="B868" s="7" t="s">
        <v>1534</v>
      </c>
      <c r="C868" s="7" t="s">
        <v>1643</v>
      </c>
      <c r="D868" s="7" t="s">
        <v>1643</v>
      </c>
      <c r="E868" s="0"/>
      <c r="F868" s="7" t="s">
        <v>1132</v>
      </c>
      <c r="G868" s="7" t="s">
        <v>26</v>
      </c>
      <c r="H868" s="7" t="s">
        <v>1646</v>
      </c>
      <c r="I868" s="7" t="s">
        <v>1649</v>
      </c>
      <c r="J868" s="7" t="s">
        <v>1650</v>
      </c>
      <c r="K868" s="10"/>
      <c r="AKJ868" s="0"/>
      <c r="AKK868" s="0"/>
      <c r="AKL868" s="0"/>
      <c r="AKM868" s="0"/>
      <c r="AKN868" s="0"/>
      <c r="AKO868" s="0"/>
      <c r="AKP868" s="0"/>
      <c r="AKQ868" s="0"/>
      <c r="AKR868" s="0"/>
      <c r="AKS868" s="0"/>
      <c r="AKT868" s="0"/>
      <c r="AKU868" s="0"/>
      <c r="AKV868" s="0"/>
      <c r="AKW868" s="0"/>
      <c r="AKX868" s="0"/>
      <c r="AKY868" s="0"/>
      <c r="AKZ868" s="0"/>
      <c r="ALA868" s="0"/>
      <c r="ALB868" s="0"/>
      <c r="ALC868" s="0"/>
      <c r="ALD868" s="0"/>
      <c r="ALE868" s="0"/>
      <c r="ALF868" s="0"/>
      <c r="ALG868" s="0"/>
      <c r="ALH868" s="0"/>
      <c r="ALI868" s="0"/>
      <c r="ALJ868" s="0"/>
      <c r="ALK868" s="0"/>
      <c r="ALL868" s="0"/>
      <c r="ALM868" s="0"/>
      <c r="ALN868" s="0"/>
      <c r="ALO868" s="0"/>
      <c r="ALP868" s="0"/>
      <c r="ALQ868" s="0"/>
      <c r="ALR868" s="0"/>
      <c r="ALS868" s="0"/>
      <c r="ALT868" s="0"/>
      <c r="ALU868" s="0"/>
      <c r="ALV868" s="0"/>
      <c r="ALW868" s="0"/>
      <c r="ALX868" s="0"/>
      <c r="ALY868" s="0"/>
      <c r="ALZ868" s="0"/>
      <c r="AMA868" s="0"/>
      <c r="AMB868" s="0"/>
      <c r="AMC868" s="0"/>
      <c r="AMD868" s="0"/>
      <c r="AME868" s="0"/>
      <c r="AMF868" s="0"/>
      <c r="AMG868" s="0"/>
      <c r="AMH868" s="0"/>
      <c r="AMI868" s="0"/>
      <c r="AMJ868" s="0"/>
    </row>
    <row r="869" s="11" customFormat="true" ht="15" hidden="false" customHeight="true" outlineLevel="0" collapsed="false">
      <c r="A869" s="7" t="n">
        <v>888</v>
      </c>
      <c r="B869" s="7" t="s">
        <v>1534</v>
      </c>
      <c r="C869" s="7" t="s">
        <v>1643</v>
      </c>
      <c r="D869" s="7" t="s">
        <v>1643</v>
      </c>
      <c r="E869" s="0"/>
      <c r="F869" s="7" t="s">
        <v>1132</v>
      </c>
      <c r="G869" s="7" t="s">
        <v>26</v>
      </c>
      <c r="H869" s="7" t="s">
        <v>1646</v>
      </c>
      <c r="I869" s="7" t="s">
        <v>1651</v>
      </c>
      <c r="J869" s="7" t="s">
        <v>1652</v>
      </c>
      <c r="K869" s="10"/>
      <c r="AKJ869" s="0"/>
      <c r="AKK869" s="0"/>
      <c r="AKL869" s="0"/>
      <c r="AKM869" s="0"/>
      <c r="AKN869" s="0"/>
      <c r="AKO869" s="0"/>
      <c r="AKP869" s="0"/>
      <c r="AKQ869" s="0"/>
      <c r="AKR869" s="0"/>
      <c r="AKS869" s="0"/>
      <c r="AKT869" s="0"/>
      <c r="AKU869" s="0"/>
      <c r="AKV869" s="0"/>
      <c r="AKW869" s="0"/>
      <c r="AKX869" s="0"/>
      <c r="AKY869" s="0"/>
      <c r="AKZ869" s="0"/>
      <c r="ALA869" s="0"/>
      <c r="ALB869" s="0"/>
      <c r="ALC869" s="0"/>
      <c r="ALD869" s="0"/>
      <c r="ALE869" s="0"/>
      <c r="ALF869" s="0"/>
      <c r="ALG869" s="0"/>
      <c r="ALH869" s="0"/>
      <c r="ALI869" s="0"/>
      <c r="ALJ869" s="0"/>
      <c r="ALK869" s="0"/>
      <c r="ALL869" s="0"/>
      <c r="ALM869" s="0"/>
      <c r="ALN869" s="0"/>
      <c r="ALO869" s="0"/>
      <c r="ALP869" s="0"/>
      <c r="ALQ869" s="0"/>
      <c r="ALR869" s="0"/>
      <c r="ALS869" s="0"/>
      <c r="ALT869" s="0"/>
      <c r="ALU869" s="0"/>
      <c r="ALV869" s="0"/>
      <c r="ALW869" s="0"/>
      <c r="ALX869" s="0"/>
      <c r="ALY869" s="0"/>
      <c r="ALZ869" s="0"/>
      <c r="AMA869" s="0"/>
      <c r="AMB869" s="0"/>
      <c r="AMC869" s="0"/>
      <c r="AMD869" s="0"/>
      <c r="AME869" s="0"/>
      <c r="AMF869" s="0"/>
      <c r="AMG869" s="0"/>
      <c r="AMH869" s="0"/>
      <c r="AMI869" s="0"/>
      <c r="AMJ869" s="0"/>
    </row>
    <row r="870" s="11" customFormat="true" ht="15" hidden="false" customHeight="true" outlineLevel="0" collapsed="false">
      <c r="A870" s="7" t="n">
        <v>889</v>
      </c>
      <c r="B870" s="7" t="s">
        <v>1534</v>
      </c>
      <c r="C870" s="7" t="s">
        <v>1643</v>
      </c>
      <c r="D870" s="7" t="s">
        <v>1643</v>
      </c>
      <c r="E870" s="0"/>
      <c r="F870" s="7" t="s">
        <v>1132</v>
      </c>
      <c r="G870" s="7" t="s">
        <v>26</v>
      </c>
      <c r="H870" s="7" t="s">
        <v>1646</v>
      </c>
      <c r="I870" s="7" t="s">
        <v>1653</v>
      </c>
      <c r="J870" s="7" t="s">
        <v>1654</v>
      </c>
      <c r="K870" s="10"/>
      <c r="AKJ870" s="0"/>
      <c r="AKK870" s="0"/>
      <c r="AKL870" s="0"/>
      <c r="AKM870" s="0"/>
      <c r="AKN870" s="0"/>
      <c r="AKO870" s="0"/>
      <c r="AKP870" s="0"/>
      <c r="AKQ870" s="0"/>
      <c r="AKR870" s="0"/>
      <c r="AKS870" s="0"/>
      <c r="AKT870" s="0"/>
      <c r="AKU870" s="0"/>
      <c r="AKV870" s="0"/>
      <c r="AKW870" s="0"/>
      <c r="AKX870" s="0"/>
      <c r="AKY870" s="0"/>
      <c r="AKZ870" s="0"/>
      <c r="ALA870" s="0"/>
      <c r="ALB870" s="0"/>
      <c r="ALC870" s="0"/>
      <c r="ALD870" s="0"/>
      <c r="ALE870" s="0"/>
      <c r="ALF870" s="0"/>
      <c r="ALG870" s="0"/>
      <c r="ALH870" s="0"/>
      <c r="ALI870" s="0"/>
      <c r="ALJ870" s="0"/>
      <c r="ALK870" s="0"/>
      <c r="ALL870" s="0"/>
      <c r="ALM870" s="0"/>
      <c r="ALN870" s="0"/>
      <c r="ALO870" s="0"/>
      <c r="ALP870" s="0"/>
      <c r="ALQ870" s="0"/>
      <c r="ALR870" s="0"/>
      <c r="ALS870" s="0"/>
      <c r="ALT870" s="0"/>
      <c r="ALU870" s="0"/>
      <c r="ALV870" s="0"/>
      <c r="ALW870" s="0"/>
      <c r="ALX870" s="0"/>
      <c r="ALY870" s="0"/>
      <c r="ALZ870" s="0"/>
      <c r="AMA870" s="0"/>
      <c r="AMB870" s="0"/>
      <c r="AMC870" s="0"/>
      <c r="AMD870" s="0"/>
      <c r="AME870" s="0"/>
      <c r="AMF870" s="0"/>
      <c r="AMG870" s="0"/>
      <c r="AMH870" s="0"/>
      <c r="AMI870" s="0"/>
      <c r="AMJ870" s="0"/>
    </row>
    <row r="871" s="11" customFormat="true" ht="15" hidden="false" customHeight="true" outlineLevel="0" collapsed="false">
      <c r="A871" s="7" t="n">
        <v>890</v>
      </c>
      <c r="B871" s="7" t="s">
        <v>1534</v>
      </c>
      <c r="C871" s="7" t="s">
        <v>1643</v>
      </c>
      <c r="D871" s="7" t="s">
        <v>1643</v>
      </c>
      <c r="E871" s="0"/>
      <c r="F871" s="7" t="s">
        <v>1132</v>
      </c>
      <c r="G871" s="7" t="s">
        <v>26</v>
      </c>
      <c r="H871" s="7" t="s">
        <v>1646</v>
      </c>
      <c r="I871" s="7" t="s">
        <v>1655</v>
      </c>
      <c r="J871" s="7" t="s">
        <v>1656</v>
      </c>
      <c r="K871" s="10"/>
      <c r="AKJ871" s="0"/>
      <c r="AKK871" s="0"/>
      <c r="AKL871" s="0"/>
      <c r="AKM871" s="0"/>
      <c r="AKN871" s="0"/>
      <c r="AKO871" s="0"/>
      <c r="AKP871" s="0"/>
      <c r="AKQ871" s="0"/>
      <c r="AKR871" s="0"/>
      <c r="AKS871" s="0"/>
      <c r="AKT871" s="0"/>
      <c r="AKU871" s="0"/>
      <c r="AKV871" s="0"/>
      <c r="AKW871" s="0"/>
      <c r="AKX871" s="0"/>
      <c r="AKY871" s="0"/>
      <c r="AKZ871" s="0"/>
      <c r="ALA871" s="0"/>
      <c r="ALB871" s="0"/>
      <c r="ALC871" s="0"/>
      <c r="ALD871" s="0"/>
      <c r="ALE871" s="0"/>
      <c r="ALF871" s="0"/>
      <c r="ALG871" s="0"/>
      <c r="ALH871" s="0"/>
      <c r="ALI871" s="0"/>
      <c r="ALJ871" s="0"/>
      <c r="ALK871" s="0"/>
      <c r="ALL871" s="0"/>
      <c r="ALM871" s="0"/>
      <c r="ALN871" s="0"/>
      <c r="ALO871" s="0"/>
      <c r="ALP871" s="0"/>
      <c r="ALQ871" s="0"/>
      <c r="ALR871" s="0"/>
      <c r="ALS871" s="0"/>
      <c r="ALT871" s="0"/>
      <c r="ALU871" s="0"/>
      <c r="ALV871" s="0"/>
      <c r="ALW871" s="0"/>
      <c r="ALX871" s="0"/>
      <c r="ALY871" s="0"/>
      <c r="ALZ871" s="0"/>
      <c r="AMA871" s="0"/>
      <c r="AMB871" s="0"/>
      <c r="AMC871" s="0"/>
      <c r="AMD871" s="0"/>
      <c r="AME871" s="0"/>
      <c r="AMF871" s="0"/>
      <c r="AMG871" s="0"/>
      <c r="AMH871" s="0"/>
      <c r="AMI871" s="0"/>
      <c r="AMJ871" s="0"/>
    </row>
    <row r="872" s="11" customFormat="true" ht="15" hidden="false" customHeight="true" outlineLevel="0" collapsed="false">
      <c r="A872" s="7" t="n">
        <v>891</v>
      </c>
      <c r="B872" s="7" t="s">
        <v>1534</v>
      </c>
      <c r="C872" s="7" t="s">
        <v>1643</v>
      </c>
      <c r="D872" s="7" t="s">
        <v>1643</v>
      </c>
      <c r="E872" s="0"/>
      <c r="F872" s="7" t="s">
        <v>1132</v>
      </c>
      <c r="G872" s="7" t="s">
        <v>26</v>
      </c>
      <c r="H872" s="7" t="s">
        <v>1657</v>
      </c>
      <c r="I872" s="7" t="s">
        <v>1658</v>
      </c>
      <c r="J872" s="7" t="s">
        <v>1659</v>
      </c>
      <c r="K872" s="10"/>
      <c r="AKJ872" s="0"/>
      <c r="AKK872" s="0"/>
      <c r="AKL872" s="0"/>
      <c r="AKM872" s="0"/>
      <c r="AKN872" s="0"/>
      <c r="AKO872" s="0"/>
      <c r="AKP872" s="0"/>
      <c r="AKQ872" s="0"/>
      <c r="AKR872" s="0"/>
      <c r="AKS872" s="0"/>
      <c r="AKT872" s="0"/>
      <c r="AKU872" s="0"/>
      <c r="AKV872" s="0"/>
      <c r="AKW872" s="0"/>
      <c r="AKX872" s="0"/>
      <c r="AKY872" s="0"/>
      <c r="AKZ872" s="0"/>
      <c r="ALA872" s="0"/>
      <c r="ALB872" s="0"/>
      <c r="ALC872" s="0"/>
      <c r="ALD872" s="0"/>
      <c r="ALE872" s="0"/>
      <c r="ALF872" s="0"/>
      <c r="ALG872" s="0"/>
      <c r="ALH872" s="0"/>
      <c r="ALI872" s="0"/>
      <c r="ALJ872" s="0"/>
      <c r="ALK872" s="0"/>
      <c r="ALL872" s="0"/>
      <c r="ALM872" s="0"/>
      <c r="ALN872" s="0"/>
      <c r="ALO872" s="0"/>
      <c r="ALP872" s="0"/>
      <c r="ALQ872" s="0"/>
      <c r="ALR872" s="0"/>
      <c r="ALS872" s="0"/>
      <c r="ALT872" s="0"/>
      <c r="ALU872" s="0"/>
      <c r="ALV872" s="0"/>
      <c r="ALW872" s="0"/>
      <c r="ALX872" s="0"/>
      <c r="ALY872" s="0"/>
      <c r="ALZ872" s="0"/>
      <c r="AMA872" s="0"/>
      <c r="AMB872" s="0"/>
      <c r="AMC872" s="0"/>
      <c r="AMD872" s="0"/>
      <c r="AME872" s="0"/>
      <c r="AMF872" s="0"/>
      <c r="AMG872" s="0"/>
      <c r="AMH872" s="0"/>
      <c r="AMI872" s="0"/>
      <c r="AMJ872" s="0"/>
    </row>
    <row r="873" s="11" customFormat="true" ht="15" hidden="false" customHeight="true" outlineLevel="0" collapsed="false">
      <c r="A873" s="7" t="n">
        <v>892</v>
      </c>
      <c r="B873" s="7" t="s">
        <v>1534</v>
      </c>
      <c r="C873" s="7" t="s">
        <v>1643</v>
      </c>
      <c r="D873" s="7" t="s">
        <v>1643</v>
      </c>
      <c r="E873" s="0"/>
      <c r="F873" s="7" t="s">
        <v>1132</v>
      </c>
      <c r="G873" s="7" t="s">
        <v>26</v>
      </c>
      <c r="H873" s="7" t="s">
        <v>1657</v>
      </c>
      <c r="I873" s="7" t="s">
        <v>1660</v>
      </c>
      <c r="J873" s="7" t="s">
        <v>1661</v>
      </c>
      <c r="K873" s="10"/>
      <c r="AKJ873" s="0"/>
      <c r="AKK873" s="0"/>
      <c r="AKL873" s="0"/>
      <c r="AKM873" s="0"/>
      <c r="AKN873" s="0"/>
      <c r="AKO873" s="0"/>
      <c r="AKP873" s="0"/>
      <c r="AKQ873" s="0"/>
      <c r="AKR873" s="0"/>
      <c r="AKS873" s="0"/>
      <c r="AKT873" s="0"/>
      <c r="AKU873" s="0"/>
      <c r="AKV873" s="0"/>
      <c r="AKW873" s="0"/>
      <c r="AKX873" s="0"/>
      <c r="AKY873" s="0"/>
      <c r="AKZ873" s="0"/>
      <c r="ALA873" s="0"/>
      <c r="ALB873" s="0"/>
      <c r="ALC873" s="0"/>
      <c r="ALD873" s="0"/>
      <c r="ALE873" s="0"/>
      <c r="ALF873" s="0"/>
      <c r="ALG873" s="0"/>
      <c r="ALH873" s="0"/>
      <c r="ALI873" s="0"/>
      <c r="ALJ873" s="0"/>
      <c r="ALK873" s="0"/>
      <c r="ALL873" s="0"/>
      <c r="ALM873" s="0"/>
      <c r="ALN873" s="0"/>
      <c r="ALO873" s="0"/>
      <c r="ALP873" s="0"/>
      <c r="ALQ873" s="0"/>
      <c r="ALR873" s="0"/>
      <c r="ALS873" s="0"/>
      <c r="ALT873" s="0"/>
      <c r="ALU873" s="0"/>
      <c r="ALV873" s="0"/>
      <c r="ALW873" s="0"/>
      <c r="ALX873" s="0"/>
      <c r="ALY873" s="0"/>
      <c r="ALZ873" s="0"/>
      <c r="AMA873" s="0"/>
      <c r="AMB873" s="0"/>
      <c r="AMC873" s="0"/>
      <c r="AMD873" s="0"/>
      <c r="AME873" s="0"/>
      <c r="AMF873" s="0"/>
      <c r="AMG873" s="0"/>
      <c r="AMH873" s="0"/>
      <c r="AMI873" s="0"/>
      <c r="AMJ873" s="0"/>
    </row>
    <row r="874" s="11" customFormat="true" ht="15" hidden="false" customHeight="true" outlineLevel="0" collapsed="false">
      <c r="A874" s="7" t="n">
        <v>893</v>
      </c>
      <c r="B874" s="7" t="s">
        <v>1534</v>
      </c>
      <c r="C874" s="7" t="s">
        <v>1643</v>
      </c>
      <c r="D874" s="7" t="s">
        <v>1643</v>
      </c>
      <c r="E874" s="0"/>
      <c r="F874" s="7" t="s">
        <v>1132</v>
      </c>
      <c r="G874" s="7" t="s">
        <v>26</v>
      </c>
      <c r="H874" s="7" t="s">
        <v>1657</v>
      </c>
      <c r="I874" s="7" t="s">
        <v>1662</v>
      </c>
      <c r="J874" s="7" t="s">
        <v>1663</v>
      </c>
      <c r="K874" s="10"/>
      <c r="AKJ874" s="0"/>
      <c r="AKK874" s="0"/>
      <c r="AKL874" s="0"/>
      <c r="AKM874" s="0"/>
      <c r="AKN874" s="0"/>
      <c r="AKO874" s="0"/>
      <c r="AKP874" s="0"/>
      <c r="AKQ874" s="0"/>
      <c r="AKR874" s="0"/>
      <c r="AKS874" s="0"/>
      <c r="AKT874" s="0"/>
      <c r="AKU874" s="0"/>
      <c r="AKV874" s="0"/>
      <c r="AKW874" s="0"/>
      <c r="AKX874" s="0"/>
      <c r="AKY874" s="0"/>
      <c r="AKZ874" s="0"/>
      <c r="ALA874" s="0"/>
      <c r="ALB874" s="0"/>
      <c r="ALC874" s="0"/>
      <c r="ALD874" s="0"/>
      <c r="ALE874" s="0"/>
      <c r="ALF874" s="0"/>
      <c r="ALG874" s="0"/>
      <c r="ALH874" s="0"/>
      <c r="ALI874" s="0"/>
      <c r="ALJ874" s="0"/>
      <c r="ALK874" s="0"/>
      <c r="ALL874" s="0"/>
      <c r="ALM874" s="0"/>
      <c r="ALN874" s="0"/>
      <c r="ALO874" s="0"/>
      <c r="ALP874" s="0"/>
      <c r="ALQ874" s="0"/>
      <c r="ALR874" s="0"/>
      <c r="ALS874" s="0"/>
      <c r="ALT874" s="0"/>
      <c r="ALU874" s="0"/>
      <c r="ALV874" s="0"/>
      <c r="ALW874" s="0"/>
      <c r="ALX874" s="0"/>
      <c r="ALY874" s="0"/>
      <c r="ALZ874" s="0"/>
      <c r="AMA874" s="0"/>
      <c r="AMB874" s="0"/>
      <c r="AMC874" s="0"/>
      <c r="AMD874" s="0"/>
      <c r="AME874" s="0"/>
      <c r="AMF874" s="0"/>
      <c r="AMG874" s="0"/>
      <c r="AMH874" s="0"/>
      <c r="AMI874" s="0"/>
      <c r="AMJ874" s="0"/>
    </row>
    <row r="875" s="11" customFormat="true" ht="15" hidden="false" customHeight="true" outlineLevel="0" collapsed="false">
      <c r="A875" s="7" t="n">
        <v>894</v>
      </c>
      <c r="B875" s="7" t="s">
        <v>1534</v>
      </c>
      <c r="C875" s="7" t="s">
        <v>1643</v>
      </c>
      <c r="D875" s="7" t="s">
        <v>1643</v>
      </c>
      <c r="E875" s="0"/>
      <c r="F875" s="7" t="s">
        <v>1132</v>
      </c>
      <c r="G875" s="7" t="s">
        <v>26</v>
      </c>
      <c r="H875" s="7" t="s">
        <v>1657</v>
      </c>
      <c r="I875" s="7" t="s">
        <v>1664</v>
      </c>
      <c r="J875" s="7" t="s">
        <v>1665</v>
      </c>
      <c r="K875" s="10"/>
      <c r="AKJ875" s="0"/>
      <c r="AKK875" s="0"/>
      <c r="AKL875" s="0"/>
      <c r="AKM875" s="0"/>
      <c r="AKN875" s="0"/>
      <c r="AKO875" s="0"/>
      <c r="AKP875" s="0"/>
      <c r="AKQ875" s="0"/>
      <c r="AKR875" s="0"/>
      <c r="AKS875" s="0"/>
      <c r="AKT875" s="0"/>
      <c r="AKU875" s="0"/>
      <c r="AKV875" s="0"/>
      <c r="AKW875" s="0"/>
      <c r="AKX875" s="0"/>
      <c r="AKY875" s="0"/>
      <c r="AKZ875" s="0"/>
      <c r="ALA875" s="0"/>
      <c r="ALB875" s="0"/>
      <c r="ALC875" s="0"/>
      <c r="ALD875" s="0"/>
      <c r="ALE875" s="0"/>
      <c r="ALF875" s="0"/>
      <c r="ALG875" s="0"/>
      <c r="ALH875" s="0"/>
      <c r="ALI875" s="0"/>
      <c r="ALJ875" s="0"/>
      <c r="ALK875" s="0"/>
      <c r="ALL875" s="0"/>
      <c r="ALM875" s="0"/>
      <c r="ALN875" s="0"/>
      <c r="ALO875" s="0"/>
      <c r="ALP875" s="0"/>
      <c r="ALQ875" s="0"/>
      <c r="ALR875" s="0"/>
      <c r="ALS875" s="0"/>
      <c r="ALT875" s="0"/>
      <c r="ALU875" s="0"/>
      <c r="ALV875" s="0"/>
      <c r="ALW875" s="0"/>
      <c r="ALX875" s="0"/>
      <c r="ALY875" s="0"/>
      <c r="ALZ875" s="0"/>
      <c r="AMA875" s="0"/>
      <c r="AMB875" s="0"/>
      <c r="AMC875" s="0"/>
      <c r="AMD875" s="0"/>
      <c r="AME875" s="0"/>
      <c r="AMF875" s="0"/>
      <c r="AMG875" s="0"/>
      <c r="AMH875" s="0"/>
      <c r="AMI875" s="0"/>
      <c r="AMJ875" s="0"/>
    </row>
    <row r="876" s="11" customFormat="true" ht="15" hidden="false" customHeight="true" outlineLevel="0" collapsed="false">
      <c r="A876" s="7" t="n">
        <v>895</v>
      </c>
      <c r="B876" s="7" t="s">
        <v>1534</v>
      </c>
      <c r="C876" s="7" t="s">
        <v>1643</v>
      </c>
      <c r="D876" s="7" t="s">
        <v>1643</v>
      </c>
      <c r="E876" s="0"/>
      <c r="F876" s="7" t="s">
        <v>1132</v>
      </c>
      <c r="G876" s="7" t="s">
        <v>26</v>
      </c>
      <c r="H876" s="7" t="s">
        <v>1657</v>
      </c>
      <c r="I876" s="7" t="s">
        <v>1666</v>
      </c>
      <c r="J876" s="7" t="s">
        <v>1667</v>
      </c>
      <c r="K876" s="10"/>
      <c r="AKJ876" s="0"/>
      <c r="AKK876" s="0"/>
      <c r="AKL876" s="0"/>
      <c r="AKM876" s="0"/>
      <c r="AKN876" s="0"/>
      <c r="AKO876" s="0"/>
      <c r="AKP876" s="0"/>
      <c r="AKQ876" s="0"/>
      <c r="AKR876" s="0"/>
      <c r="AKS876" s="0"/>
      <c r="AKT876" s="0"/>
      <c r="AKU876" s="0"/>
      <c r="AKV876" s="0"/>
      <c r="AKW876" s="0"/>
      <c r="AKX876" s="0"/>
      <c r="AKY876" s="0"/>
      <c r="AKZ876" s="0"/>
      <c r="ALA876" s="0"/>
      <c r="ALB876" s="0"/>
      <c r="ALC876" s="0"/>
      <c r="ALD876" s="0"/>
      <c r="ALE876" s="0"/>
      <c r="ALF876" s="0"/>
      <c r="ALG876" s="0"/>
      <c r="ALH876" s="0"/>
      <c r="ALI876" s="0"/>
      <c r="ALJ876" s="0"/>
      <c r="ALK876" s="0"/>
      <c r="ALL876" s="0"/>
      <c r="ALM876" s="0"/>
      <c r="ALN876" s="0"/>
      <c r="ALO876" s="0"/>
      <c r="ALP876" s="0"/>
      <c r="ALQ876" s="0"/>
      <c r="ALR876" s="0"/>
      <c r="ALS876" s="0"/>
      <c r="ALT876" s="0"/>
      <c r="ALU876" s="0"/>
      <c r="ALV876" s="0"/>
      <c r="ALW876" s="0"/>
      <c r="ALX876" s="0"/>
      <c r="ALY876" s="0"/>
      <c r="ALZ876" s="0"/>
      <c r="AMA876" s="0"/>
      <c r="AMB876" s="0"/>
      <c r="AMC876" s="0"/>
      <c r="AMD876" s="0"/>
      <c r="AME876" s="0"/>
      <c r="AMF876" s="0"/>
      <c r="AMG876" s="0"/>
      <c r="AMH876" s="0"/>
      <c r="AMI876" s="0"/>
      <c r="AMJ876" s="0"/>
    </row>
    <row r="877" s="11" customFormat="true" ht="15" hidden="false" customHeight="true" outlineLevel="0" collapsed="false">
      <c r="A877" s="7" t="n">
        <v>896</v>
      </c>
      <c r="B877" s="7" t="s">
        <v>1534</v>
      </c>
      <c r="C877" s="7" t="s">
        <v>1643</v>
      </c>
      <c r="D877" s="7" t="s">
        <v>1643</v>
      </c>
      <c r="E877" s="0"/>
      <c r="F877" s="7" t="s">
        <v>1132</v>
      </c>
      <c r="G877" s="7" t="s">
        <v>26</v>
      </c>
      <c r="H877" s="7" t="s">
        <v>1657</v>
      </c>
      <c r="I877" s="7" t="s">
        <v>1668</v>
      </c>
      <c r="J877" s="7" t="s">
        <v>1669</v>
      </c>
      <c r="K877" s="10"/>
      <c r="AKJ877" s="0"/>
      <c r="AKK877" s="0"/>
      <c r="AKL877" s="0"/>
      <c r="AKM877" s="0"/>
      <c r="AKN877" s="0"/>
      <c r="AKO877" s="0"/>
      <c r="AKP877" s="0"/>
      <c r="AKQ877" s="0"/>
      <c r="AKR877" s="0"/>
      <c r="AKS877" s="0"/>
      <c r="AKT877" s="0"/>
      <c r="AKU877" s="0"/>
      <c r="AKV877" s="0"/>
      <c r="AKW877" s="0"/>
      <c r="AKX877" s="0"/>
      <c r="AKY877" s="0"/>
      <c r="AKZ877" s="0"/>
      <c r="ALA877" s="0"/>
      <c r="ALB877" s="0"/>
      <c r="ALC877" s="0"/>
      <c r="ALD877" s="0"/>
      <c r="ALE877" s="0"/>
      <c r="ALF877" s="0"/>
      <c r="ALG877" s="0"/>
      <c r="ALH877" s="0"/>
      <c r="ALI877" s="0"/>
      <c r="ALJ877" s="0"/>
      <c r="ALK877" s="0"/>
      <c r="ALL877" s="0"/>
      <c r="ALM877" s="0"/>
      <c r="ALN877" s="0"/>
      <c r="ALO877" s="0"/>
      <c r="ALP877" s="0"/>
      <c r="ALQ877" s="0"/>
      <c r="ALR877" s="0"/>
      <c r="ALS877" s="0"/>
      <c r="ALT877" s="0"/>
      <c r="ALU877" s="0"/>
      <c r="ALV877" s="0"/>
      <c r="ALW877" s="0"/>
      <c r="ALX877" s="0"/>
      <c r="ALY877" s="0"/>
      <c r="ALZ877" s="0"/>
      <c r="AMA877" s="0"/>
      <c r="AMB877" s="0"/>
      <c r="AMC877" s="0"/>
      <c r="AMD877" s="0"/>
      <c r="AME877" s="0"/>
      <c r="AMF877" s="0"/>
      <c r="AMG877" s="0"/>
      <c r="AMH877" s="0"/>
      <c r="AMI877" s="0"/>
      <c r="AMJ877" s="0"/>
    </row>
    <row r="878" s="11" customFormat="true" ht="15" hidden="false" customHeight="true" outlineLevel="0" collapsed="false">
      <c r="A878" s="7" t="n">
        <v>897</v>
      </c>
      <c r="B878" s="7" t="s">
        <v>1534</v>
      </c>
      <c r="C878" s="7" t="s">
        <v>1643</v>
      </c>
      <c r="D878" s="7" t="s">
        <v>1643</v>
      </c>
      <c r="E878" s="0"/>
      <c r="F878" s="7" t="s">
        <v>1132</v>
      </c>
      <c r="G878" s="7" t="s">
        <v>26</v>
      </c>
      <c r="H878" s="7" t="s">
        <v>1657</v>
      </c>
      <c r="I878" s="7" t="s">
        <v>1670</v>
      </c>
      <c r="J878" s="7" t="s">
        <v>1671</v>
      </c>
      <c r="K878" s="10"/>
      <c r="AKJ878" s="0"/>
      <c r="AKK878" s="0"/>
      <c r="AKL878" s="0"/>
      <c r="AKM878" s="0"/>
      <c r="AKN878" s="0"/>
      <c r="AKO878" s="0"/>
      <c r="AKP878" s="0"/>
      <c r="AKQ878" s="0"/>
      <c r="AKR878" s="0"/>
      <c r="AKS878" s="0"/>
      <c r="AKT878" s="0"/>
      <c r="AKU878" s="0"/>
      <c r="AKV878" s="0"/>
      <c r="AKW878" s="0"/>
      <c r="AKX878" s="0"/>
      <c r="AKY878" s="0"/>
      <c r="AKZ878" s="0"/>
      <c r="ALA878" s="0"/>
      <c r="ALB878" s="0"/>
      <c r="ALC878" s="0"/>
      <c r="ALD878" s="0"/>
      <c r="ALE878" s="0"/>
      <c r="ALF878" s="0"/>
      <c r="ALG878" s="0"/>
      <c r="ALH878" s="0"/>
      <c r="ALI878" s="0"/>
      <c r="ALJ878" s="0"/>
      <c r="ALK878" s="0"/>
      <c r="ALL878" s="0"/>
      <c r="ALM878" s="0"/>
      <c r="ALN878" s="0"/>
      <c r="ALO878" s="0"/>
      <c r="ALP878" s="0"/>
      <c r="ALQ878" s="0"/>
      <c r="ALR878" s="0"/>
      <c r="ALS878" s="0"/>
      <c r="ALT878" s="0"/>
      <c r="ALU878" s="0"/>
      <c r="ALV878" s="0"/>
      <c r="ALW878" s="0"/>
      <c r="ALX878" s="0"/>
      <c r="ALY878" s="0"/>
      <c r="ALZ878" s="0"/>
      <c r="AMA878" s="0"/>
      <c r="AMB878" s="0"/>
      <c r="AMC878" s="0"/>
      <c r="AMD878" s="0"/>
      <c r="AME878" s="0"/>
      <c r="AMF878" s="0"/>
      <c r="AMG878" s="0"/>
      <c r="AMH878" s="0"/>
      <c r="AMI878" s="0"/>
      <c r="AMJ878" s="0"/>
    </row>
    <row r="879" s="11" customFormat="true" ht="15" hidden="false" customHeight="true" outlineLevel="0" collapsed="false">
      <c r="A879" s="7" t="n">
        <v>898</v>
      </c>
      <c r="B879" s="7" t="s">
        <v>1534</v>
      </c>
      <c r="C879" s="7" t="s">
        <v>1643</v>
      </c>
      <c r="D879" s="7" t="s">
        <v>1643</v>
      </c>
      <c r="E879" s="0"/>
      <c r="F879" s="7" t="s">
        <v>1132</v>
      </c>
      <c r="G879" s="7" t="s">
        <v>26</v>
      </c>
      <c r="H879" s="7" t="s">
        <v>1657</v>
      </c>
      <c r="I879" s="7" t="s">
        <v>1672</v>
      </c>
      <c r="J879" s="7" t="s">
        <v>1673</v>
      </c>
      <c r="K879" s="10"/>
      <c r="AKJ879" s="0"/>
      <c r="AKK879" s="0"/>
      <c r="AKL879" s="0"/>
      <c r="AKM879" s="0"/>
      <c r="AKN879" s="0"/>
      <c r="AKO879" s="0"/>
      <c r="AKP879" s="0"/>
      <c r="AKQ879" s="0"/>
      <c r="AKR879" s="0"/>
      <c r="AKS879" s="0"/>
      <c r="AKT879" s="0"/>
      <c r="AKU879" s="0"/>
      <c r="AKV879" s="0"/>
      <c r="AKW879" s="0"/>
      <c r="AKX879" s="0"/>
      <c r="AKY879" s="0"/>
      <c r="AKZ879" s="0"/>
      <c r="ALA879" s="0"/>
      <c r="ALB879" s="0"/>
      <c r="ALC879" s="0"/>
      <c r="ALD879" s="0"/>
      <c r="ALE879" s="0"/>
      <c r="ALF879" s="0"/>
      <c r="ALG879" s="0"/>
      <c r="ALH879" s="0"/>
      <c r="ALI879" s="0"/>
      <c r="ALJ879" s="0"/>
      <c r="ALK879" s="0"/>
      <c r="ALL879" s="0"/>
      <c r="ALM879" s="0"/>
      <c r="ALN879" s="0"/>
      <c r="ALO879" s="0"/>
      <c r="ALP879" s="0"/>
      <c r="ALQ879" s="0"/>
      <c r="ALR879" s="0"/>
      <c r="ALS879" s="0"/>
      <c r="ALT879" s="0"/>
      <c r="ALU879" s="0"/>
      <c r="ALV879" s="0"/>
      <c r="ALW879" s="0"/>
      <c r="ALX879" s="0"/>
      <c r="ALY879" s="0"/>
      <c r="ALZ879" s="0"/>
      <c r="AMA879" s="0"/>
      <c r="AMB879" s="0"/>
      <c r="AMC879" s="0"/>
      <c r="AMD879" s="0"/>
      <c r="AME879" s="0"/>
      <c r="AMF879" s="0"/>
      <c r="AMG879" s="0"/>
      <c r="AMH879" s="0"/>
      <c r="AMI879" s="0"/>
      <c r="AMJ879" s="0"/>
    </row>
    <row r="880" s="11" customFormat="true" ht="15" hidden="false" customHeight="true" outlineLevel="0" collapsed="false">
      <c r="A880" s="7" t="n">
        <v>899</v>
      </c>
      <c r="B880" s="7" t="s">
        <v>1534</v>
      </c>
      <c r="C880" s="7" t="s">
        <v>1643</v>
      </c>
      <c r="D880" s="7" t="s">
        <v>1643</v>
      </c>
      <c r="E880" s="0"/>
      <c r="F880" s="7" t="s">
        <v>1132</v>
      </c>
      <c r="G880" s="7" t="s">
        <v>26</v>
      </c>
      <c r="H880" s="7" t="s">
        <v>1657</v>
      </c>
      <c r="I880" s="7" t="s">
        <v>1674</v>
      </c>
      <c r="J880" s="7" t="s">
        <v>1675</v>
      </c>
      <c r="K880" s="10"/>
      <c r="AKJ880" s="0"/>
      <c r="AKK880" s="0"/>
      <c r="AKL880" s="0"/>
      <c r="AKM880" s="0"/>
      <c r="AKN880" s="0"/>
      <c r="AKO880" s="0"/>
      <c r="AKP880" s="0"/>
      <c r="AKQ880" s="0"/>
      <c r="AKR880" s="0"/>
      <c r="AKS880" s="0"/>
      <c r="AKT880" s="0"/>
      <c r="AKU880" s="0"/>
      <c r="AKV880" s="0"/>
      <c r="AKW880" s="0"/>
      <c r="AKX880" s="0"/>
      <c r="AKY880" s="0"/>
      <c r="AKZ880" s="0"/>
      <c r="ALA880" s="0"/>
      <c r="ALB880" s="0"/>
      <c r="ALC880" s="0"/>
      <c r="ALD880" s="0"/>
      <c r="ALE880" s="0"/>
      <c r="ALF880" s="0"/>
      <c r="ALG880" s="0"/>
      <c r="ALH880" s="0"/>
      <c r="ALI880" s="0"/>
      <c r="ALJ880" s="0"/>
      <c r="ALK880" s="0"/>
      <c r="ALL880" s="0"/>
      <c r="ALM880" s="0"/>
      <c r="ALN880" s="0"/>
      <c r="ALO880" s="0"/>
      <c r="ALP880" s="0"/>
      <c r="ALQ880" s="0"/>
      <c r="ALR880" s="0"/>
      <c r="ALS880" s="0"/>
      <c r="ALT880" s="0"/>
      <c r="ALU880" s="0"/>
      <c r="ALV880" s="0"/>
      <c r="ALW880" s="0"/>
      <c r="ALX880" s="0"/>
      <c r="ALY880" s="0"/>
      <c r="ALZ880" s="0"/>
      <c r="AMA880" s="0"/>
      <c r="AMB880" s="0"/>
      <c r="AMC880" s="0"/>
      <c r="AMD880" s="0"/>
      <c r="AME880" s="0"/>
      <c r="AMF880" s="0"/>
      <c r="AMG880" s="0"/>
      <c r="AMH880" s="0"/>
      <c r="AMI880" s="0"/>
      <c r="AMJ880" s="0"/>
    </row>
    <row r="881" s="11" customFormat="true" ht="15" hidden="false" customHeight="true" outlineLevel="0" collapsed="false">
      <c r="A881" s="7" t="n">
        <v>900</v>
      </c>
      <c r="B881" s="7" t="s">
        <v>1534</v>
      </c>
      <c r="C881" s="7" t="s">
        <v>1643</v>
      </c>
      <c r="D881" s="7" t="s">
        <v>1643</v>
      </c>
      <c r="E881" s="0"/>
      <c r="F881" s="7" t="s">
        <v>1132</v>
      </c>
      <c r="G881" s="7" t="s">
        <v>26</v>
      </c>
      <c r="H881" s="7" t="s">
        <v>1657</v>
      </c>
      <c r="I881" s="7" t="s">
        <v>1676</v>
      </c>
      <c r="J881" s="7" t="s">
        <v>1677</v>
      </c>
      <c r="K881" s="10"/>
      <c r="AKJ881" s="0"/>
      <c r="AKK881" s="0"/>
      <c r="AKL881" s="0"/>
      <c r="AKM881" s="0"/>
      <c r="AKN881" s="0"/>
      <c r="AKO881" s="0"/>
      <c r="AKP881" s="0"/>
      <c r="AKQ881" s="0"/>
      <c r="AKR881" s="0"/>
      <c r="AKS881" s="0"/>
      <c r="AKT881" s="0"/>
      <c r="AKU881" s="0"/>
      <c r="AKV881" s="0"/>
      <c r="AKW881" s="0"/>
      <c r="AKX881" s="0"/>
      <c r="AKY881" s="0"/>
      <c r="AKZ881" s="0"/>
      <c r="ALA881" s="0"/>
      <c r="ALB881" s="0"/>
      <c r="ALC881" s="0"/>
      <c r="ALD881" s="0"/>
      <c r="ALE881" s="0"/>
      <c r="ALF881" s="0"/>
      <c r="ALG881" s="0"/>
      <c r="ALH881" s="0"/>
      <c r="ALI881" s="0"/>
      <c r="ALJ881" s="0"/>
      <c r="ALK881" s="0"/>
      <c r="ALL881" s="0"/>
      <c r="ALM881" s="0"/>
      <c r="ALN881" s="0"/>
      <c r="ALO881" s="0"/>
      <c r="ALP881" s="0"/>
      <c r="ALQ881" s="0"/>
      <c r="ALR881" s="0"/>
      <c r="ALS881" s="0"/>
      <c r="ALT881" s="0"/>
      <c r="ALU881" s="0"/>
      <c r="ALV881" s="0"/>
      <c r="ALW881" s="0"/>
      <c r="ALX881" s="0"/>
      <c r="ALY881" s="0"/>
      <c r="ALZ881" s="0"/>
      <c r="AMA881" s="0"/>
      <c r="AMB881" s="0"/>
      <c r="AMC881" s="0"/>
      <c r="AMD881" s="0"/>
      <c r="AME881" s="0"/>
      <c r="AMF881" s="0"/>
      <c r="AMG881" s="0"/>
      <c r="AMH881" s="0"/>
      <c r="AMI881" s="0"/>
      <c r="AMJ881" s="0"/>
    </row>
    <row r="882" s="11" customFormat="true" ht="15" hidden="false" customHeight="true" outlineLevel="0" collapsed="false">
      <c r="A882" s="7" t="n">
        <v>901</v>
      </c>
      <c r="B882" s="7" t="s">
        <v>1534</v>
      </c>
      <c r="C882" s="7" t="s">
        <v>1643</v>
      </c>
      <c r="D882" s="7" t="s">
        <v>1643</v>
      </c>
      <c r="E882" s="0"/>
      <c r="F882" s="7" t="s">
        <v>1132</v>
      </c>
      <c r="G882" s="7" t="s">
        <v>26</v>
      </c>
      <c r="H882" s="7" t="s">
        <v>1678</v>
      </c>
      <c r="I882" s="7" t="s">
        <v>1679</v>
      </c>
      <c r="J882" s="7" t="s">
        <v>1680</v>
      </c>
      <c r="K882" s="10"/>
      <c r="AKJ882" s="0"/>
      <c r="AKK882" s="0"/>
      <c r="AKL882" s="0"/>
      <c r="AKM882" s="0"/>
      <c r="AKN882" s="0"/>
      <c r="AKO882" s="0"/>
      <c r="AKP882" s="0"/>
      <c r="AKQ882" s="0"/>
      <c r="AKR882" s="0"/>
      <c r="AKS882" s="0"/>
      <c r="AKT882" s="0"/>
      <c r="AKU882" s="0"/>
      <c r="AKV882" s="0"/>
      <c r="AKW882" s="0"/>
      <c r="AKX882" s="0"/>
      <c r="AKY882" s="0"/>
      <c r="AKZ882" s="0"/>
      <c r="ALA882" s="0"/>
      <c r="ALB882" s="0"/>
      <c r="ALC882" s="0"/>
      <c r="ALD882" s="0"/>
      <c r="ALE882" s="0"/>
      <c r="ALF882" s="0"/>
      <c r="ALG882" s="0"/>
      <c r="ALH882" s="0"/>
      <c r="ALI882" s="0"/>
      <c r="ALJ882" s="0"/>
      <c r="ALK882" s="0"/>
      <c r="ALL882" s="0"/>
      <c r="ALM882" s="0"/>
      <c r="ALN882" s="0"/>
      <c r="ALO882" s="0"/>
      <c r="ALP882" s="0"/>
      <c r="ALQ882" s="0"/>
      <c r="ALR882" s="0"/>
      <c r="ALS882" s="0"/>
      <c r="ALT882" s="0"/>
      <c r="ALU882" s="0"/>
      <c r="ALV882" s="0"/>
      <c r="ALW882" s="0"/>
      <c r="ALX882" s="0"/>
      <c r="ALY882" s="0"/>
      <c r="ALZ882" s="0"/>
      <c r="AMA882" s="0"/>
      <c r="AMB882" s="0"/>
      <c r="AMC882" s="0"/>
      <c r="AMD882" s="0"/>
      <c r="AME882" s="0"/>
      <c r="AMF882" s="0"/>
      <c r="AMG882" s="0"/>
      <c r="AMH882" s="0"/>
      <c r="AMI882" s="0"/>
      <c r="AMJ882" s="0"/>
    </row>
    <row r="883" s="11" customFormat="true" ht="15" hidden="false" customHeight="true" outlineLevel="0" collapsed="false">
      <c r="A883" s="7" t="n">
        <v>902</v>
      </c>
      <c r="B883" s="7" t="s">
        <v>1534</v>
      </c>
      <c r="C883" s="7" t="s">
        <v>1643</v>
      </c>
      <c r="D883" s="7" t="s">
        <v>1643</v>
      </c>
      <c r="E883" s="0"/>
      <c r="F883" s="7" t="s">
        <v>1132</v>
      </c>
      <c r="G883" s="7" t="s">
        <v>26</v>
      </c>
      <c r="H883" s="7" t="s">
        <v>1681</v>
      </c>
      <c r="I883" s="7" t="s">
        <v>1682</v>
      </c>
      <c r="J883" s="7" t="s">
        <v>1683</v>
      </c>
      <c r="K883" s="10"/>
      <c r="AKJ883" s="0"/>
      <c r="AKK883" s="0"/>
      <c r="AKL883" s="0"/>
      <c r="AKM883" s="0"/>
      <c r="AKN883" s="0"/>
      <c r="AKO883" s="0"/>
      <c r="AKP883" s="0"/>
      <c r="AKQ883" s="0"/>
      <c r="AKR883" s="0"/>
      <c r="AKS883" s="0"/>
      <c r="AKT883" s="0"/>
      <c r="AKU883" s="0"/>
      <c r="AKV883" s="0"/>
      <c r="AKW883" s="0"/>
      <c r="AKX883" s="0"/>
      <c r="AKY883" s="0"/>
      <c r="AKZ883" s="0"/>
      <c r="ALA883" s="0"/>
      <c r="ALB883" s="0"/>
      <c r="ALC883" s="0"/>
      <c r="ALD883" s="0"/>
      <c r="ALE883" s="0"/>
      <c r="ALF883" s="0"/>
      <c r="ALG883" s="0"/>
      <c r="ALH883" s="0"/>
      <c r="ALI883" s="0"/>
      <c r="ALJ883" s="0"/>
      <c r="ALK883" s="0"/>
      <c r="ALL883" s="0"/>
      <c r="ALM883" s="0"/>
      <c r="ALN883" s="0"/>
      <c r="ALO883" s="0"/>
      <c r="ALP883" s="0"/>
      <c r="ALQ883" s="0"/>
      <c r="ALR883" s="0"/>
      <c r="ALS883" s="0"/>
      <c r="ALT883" s="0"/>
      <c r="ALU883" s="0"/>
      <c r="ALV883" s="0"/>
      <c r="ALW883" s="0"/>
      <c r="ALX883" s="0"/>
      <c r="ALY883" s="0"/>
      <c r="ALZ883" s="0"/>
      <c r="AMA883" s="0"/>
      <c r="AMB883" s="0"/>
      <c r="AMC883" s="0"/>
      <c r="AMD883" s="0"/>
      <c r="AME883" s="0"/>
      <c r="AMF883" s="0"/>
      <c r="AMG883" s="0"/>
      <c r="AMH883" s="0"/>
      <c r="AMI883" s="0"/>
      <c r="AMJ883" s="0"/>
    </row>
    <row r="884" s="11" customFormat="true" ht="15" hidden="false" customHeight="true" outlineLevel="0" collapsed="false">
      <c r="A884" s="7" t="n">
        <v>903</v>
      </c>
      <c r="B884" s="7" t="s">
        <v>1534</v>
      </c>
      <c r="C884" s="7" t="s">
        <v>1643</v>
      </c>
      <c r="D884" s="7" t="s">
        <v>1643</v>
      </c>
      <c r="E884" s="0"/>
      <c r="F884" s="7" t="s">
        <v>1132</v>
      </c>
      <c r="G884" s="7" t="s">
        <v>26</v>
      </c>
      <c r="H884" s="7" t="s">
        <v>1684</v>
      </c>
      <c r="I884" s="7" t="s">
        <v>1685</v>
      </c>
      <c r="J884" s="7" t="s">
        <v>1686</v>
      </c>
      <c r="K884" s="10"/>
      <c r="AKJ884" s="0"/>
      <c r="AKK884" s="0"/>
      <c r="AKL884" s="0"/>
      <c r="AKM884" s="0"/>
      <c r="AKN884" s="0"/>
      <c r="AKO884" s="0"/>
      <c r="AKP884" s="0"/>
      <c r="AKQ884" s="0"/>
      <c r="AKR884" s="0"/>
      <c r="AKS884" s="0"/>
      <c r="AKT884" s="0"/>
      <c r="AKU884" s="0"/>
      <c r="AKV884" s="0"/>
      <c r="AKW884" s="0"/>
      <c r="AKX884" s="0"/>
      <c r="AKY884" s="0"/>
      <c r="AKZ884" s="0"/>
      <c r="ALA884" s="0"/>
      <c r="ALB884" s="0"/>
      <c r="ALC884" s="0"/>
      <c r="ALD884" s="0"/>
      <c r="ALE884" s="0"/>
      <c r="ALF884" s="0"/>
      <c r="ALG884" s="0"/>
      <c r="ALH884" s="0"/>
      <c r="ALI884" s="0"/>
      <c r="ALJ884" s="0"/>
      <c r="ALK884" s="0"/>
      <c r="ALL884" s="0"/>
      <c r="ALM884" s="0"/>
      <c r="ALN884" s="0"/>
      <c r="ALO884" s="0"/>
      <c r="ALP884" s="0"/>
      <c r="ALQ884" s="0"/>
      <c r="ALR884" s="0"/>
      <c r="ALS884" s="0"/>
      <c r="ALT884" s="0"/>
      <c r="ALU884" s="0"/>
      <c r="ALV884" s="0"/>
      <c r="ALW884" s="0"/>
      <c r="ALX884" s="0"/>
      <c r="ALY884" s="0"/>
      <c r="ALZ884" s="0"/>
      <c r="AMA884" s="0"/>
      <c r="AMB884" s="0"/>
      <c r="AMC884" s="0"/>
      <c r="AMD884" s="0"/>
      <c r="AME884" s="0"/>
      <c r="AMF884" s="0"/>
      <c r="AMG884" s="0"/>
      <c r="AMH884" s="0"/>
      <c r="AMI884" s="0"/>
      <c r="AMJ884" s="0"/>
    </row>
    <row r="885" s="11" customFormat="true" ht="15" hidden="false" customHeight="true" outlineLevel="0" collapsed="false">
      <c r="A885" s="7" t="n">
        <v>904</v>
      </c>
      <c r="B885" s="7" t="s">
        <v>1534</v>
      </c>
      <c r="C885" s="7" t="s">
        <v>1687</v>
      </c>
      <c r="D885" s="7" t="s">
        <v>1687</v>
      </c>
      <c r="E885" s="0"/>
      <c r="F885" s="7" t="s">
        <v>52</v>
      </c>
      <c r="G885" s="7" t="s">
        <v>11</v>
      </c>
      <c r="H885" s="7" t="s">
        <v>1470</v>
      </c>
      <c r="I885" s="7" t="s">
        <v>1688</v>
      </c>
      <c r="J885" s="7" t="s">
        <v>1689</v>
      </c>
      <c r="K885" s="10"/>
      <c r="AKJ885" s="0"/>
      <c r="AKK885" s="0"/>
      <c r="AKL885" s="0"/>
      <c r="AKM885" s="0"/>
      <c r="AKN885" s="0"/>
      <c r="AKO885" s="0"/>
      <c r="AKP885" s="0"/>
      <c r="AKQ885" s="0"/>
      <c r="AKR885" s="0"/>
      <c r="AKS885" s="0"/>
      <c r="AKT885" s="0"/>
      <c r="AKU885" s="0"/>
      <c r="AKV885" s="0"/>
      <c r="AKW885" s="0"/>
      <c r="AKX885" s="0"/>
      <c r="AKY885" s="0"/>
      <c r="AKZ885" s="0"/>
      <c r="ALA885" s="0"/>
      <c r="ALB885" s="0"/>
      <c r="ALC885" s="0"/>
      <c r="ALD885" s="0"/>
      <c r="ALE885" s="0"/>
      <c r="ALF885" s="0"/>
      <c r="ALG885" s="0"/>
      <c r="ALH885" s="0"/>
      <c r="ALI885" s="0"/>
      <c r="ALJ885" s="0"/>
      <c r="ALK885" s="0"/>
      <c r="ALL885" s="0"/>
      <c r="ALM885" s="0"/>
      <c r="ALN885" s="0"/>
      <c r="ALO885" s="0"/>
      <c r="ALP885" s="0"/>
      <c r="ALQ885" s="0"/>
      <c r="ALR885" s="0"/>
      <c r="ALS885" s="0"/>
      <c r="ALT885" s="0"/>
      <c r="ALU885" s="0"/>
      <c r="ALV885" s="0"/>
      <c r="ALW885" s="0"/>
      <c r="ALX885" s="0"/>
      <c r="ALY885" s="0"/>
      <c r="ALZ885" s="0"/>
      <c r="AMA885" s="0"/>
      <c r="AMB885" s="0"/>
      <c r="AMC885" s="0"/>
      <c r="AMD885" s="0"/>
      <c r="AME885" s="0"/>
      <c r="AMF885" s="0"/>
      <c r="AMG885" s="0"/>
      <c r="AMH885" s="0"/>
      <c r="AMI885" s="0"/>
      <c r="AMJ885" s="0"/>
    </row>
    <row r="886" s="11" customFormat="true" ht="15" hidden="false" customHeight="true" outlineLevel="0" collapsed="false">
      <c r="A886" s="7" t="n">
        <v>905</v>
      </c>
      <c r="B886" s="7" t="s">
        <v>1534</v>
      </c>
      <c r="C886" s="7" t="s">
        <v>1687</v>
      </c>
      <c r="D886" s="7" t="s">
        <v>1687</v>
      </c>
      <c r="E886" s="0"/>
      <c r="F886" s="7" t="s">
        <v>1132</v>
      </c>
      <c r="G886" s="7" t="s">
        <v>26</v>
      </c>
      <c r="H886" s="7" t="s">
        <v>1690</v>
      </c>
      <c r="I886" s="7" t="s">
        <v>1691</v>
      </c>
      <c r="J886" s="7" t="s">
        <v>1692</v>
      </c>
      <c r="K886" s="10"/>
      <c r="AKJ886" s="0"/>
      <c r="AKK886" s="0"/>
      <c r="AKL886" s="0"/>
      <c r="AKM886" s="0"/>
      <c r="AKN886" s="0"/>
      <c r="AKO886" s="0"/>
      <c r="AKP886" s="0"/>
      <c r="AKQ886" s="0"/>
      <c r="AKR886" s="0"/>
      <c r="AKS886" s="0"/>
      <c r="AKT886" s="0"/>
      <c r="AKU886" s="0"/>
      <c r="AKV886" s="0"/>
      <c r="AKW886" s="0"/>
      <c r="AKX886" s="0"/>
      <c r="AKY886" s="0"/>
      <c r="AKZ886" s="0"/>
      <c r="ALA886" s="0"/>
      <c r="ALB886" s="0"/>
      <c r="ALC886" s="0"/>
      <c r="ALD886" s="0"/>
      <c r="ALE886" s="0"/>
      <c r="ALF886" s="0"/>
      <c r="ALG886" s="0"/>
      <c r="ALH886" s="0"/>
      <c r="ALI886" s="0"/>
      <c r="ALJ886" s="0"/>
      <c r="ALK886" s="0"/>
      <c r="ALL886" s="0"/>
      <c r="ALM886" s="0"/>
      <c r="ALN886" s="0"/>
      <c r="ALO886" s="0"/>
      <c r="ALP886" s="0"/>
      <c r="ALQ886" s="0"/>
      <c r="ALR886" s="0"/>
      <c r="ALS886" s="0"/>
      <c r="ALT886" s="0"/>
      <c r="ALU886" s="0"/>
      <c r="ALV886" s="0"/>
      <c r="ALW886" s="0"/>
      <c r="ALX886" s="0"/>
      <c r="ALY886" s="0"/>
      <c r="ALZ886" s="0"/>
      <c r="AMA886" s="0"/>
      <c r="AMB886" s="0"/>
      <c r="AMC886" s="0"/>
      <c r="AMD886" s="0"/>
      <c r="AME886" s="0"/>
      <c r="AMF886" s="0"/>
      <c r="AMG886" s="0"/>
      <c r="AMH886" s="0"/>
      <c r="AMI886" s="0"/>
      <c r="AMJ886" s="0"/>
    </row>
    <row r="887" s="11" customFormat="true" ht="15" hidden="false" customHeight="true" outlineLevel="0" collapsed="false">
      <c r="A887" s="7" t="n">
        <v>906</v>
      </c>
      <c r="B887" s="7" t="s">
        <v>1534</v>
      </c>
      <c r="C887" s="7" t="s">
        <v>1687</v>
      </c>
      <c r="D887" s="7" t="s">
        <v>1687</v>
      </c>
      <c r="E887" s="0"/>
      <c r="F887" s="7" t="s">
        <v>1132</v>
      </c>
      <c r="G887" s="7" t="s">
        <v>26</v>
      </c>
      <c r="H887" s="7" t="s">
        <v>1690</v>
      </c>
      <c r="I887" s="7" t="s">
        <v>1693</v>
      </c>
      <c r="J887" s="7" t="n">
        <v>25003527</v>
      </c>
      <c r="K887" s="10"/>
      <c r="AKJ887" s="0"/>
      <c r="AKK887" s="0"/>
      <c r="AKL887" s="0"/>
      <c r="AKM887" s="0"/>
      <c r="AKN887" s="0"/>
      <c r="AKO887" s="0"/>
      <c r="AKP887" s="0"/>
      <c r="AKQ887" s="0"/>
      <c r="AKR887" s="0"/>
      <c r="AKS887" s="0"/>
      <c r="AKT887" s="0"/>
      <c r="AKU887" s="0"/>
      <c r="AKV887" s="0"/>
      <c r="AKW887" s="0"/>
      <c r="AKX887" s="0"/>
      <c r="AKY887" s="0"/>
      <c r="AKZ887" s="0"/>
      <c r="ALA887" s="0"/>
      <c r="ALB887" s="0"/>
      <c r="ALC887" s="0"/>
      <c r="ALD887" s="0"/>
      <c r="ALE887" s="0"/>
      <c r="ALF887" s="0"/>
      <c r="ALG887" s="0"/>
      <c r="ALH887" s="0"/>
      <c r="ALI887" s="0"/>
      <c r="ALJ887" s="0"/>
      <c r="ALK887" s="0"/>
      <c r="ALL887" s="0"/>
      <c r="ALM887" s="0"/>
      <c r="ALN887" s="0"/>
      <c r="ALO887" s="0"/>
      <c r="ALP887" s="0"/>
      <c r="ALQ887" s="0"/>
      <c r="ALR887" s="0"/>
      <c r="ALS887" s="0"/>
      <c r="ALT887" s="0"/>
      <c r="ALU887" s="0"/>
      <c r="ALV887" s="0"/>
      <c r="ALW887" s="0"/>
      <c r="ALX887" s="0"/>
      <c r="ALY887" s="0"/>
      <c r="ALZ887" s="0"/>
      <c r="AMA887" s="0"/>
      <c r="AMB887" s="0"/>
      <c r="AMC887" s="0"/>
      <c r="AMD887" s="0"/>
      <c r="AME887" s="0"/>
      <c r="AMF887" s="0"/>
      <c r="AMG887" s="0"/>
      <c r="AMH887" s="0"/>
      <c r="AMI887" s="0"/>
      <c r="AMJ887" s="0"/>
    </row>
    <row r="888" s="11" customFormat="true" ht="15" hidden="false" customHeight="true" outlineLevel="0" collapsed="false">
      <c r="A888" s="7" t="n">
        <v>907</v>
      </c>
      <c r="B888" s="7" t="s">
        <v>1534</v>
      </c>
      <c r="C888" s="7" t="s">
        <v>1687</v>
      </c>
      <c r="D888" s="7" t="s">
        <v>1687</v>
      </c>
      <c r="E888" s="0"/>
      <c r="F888" s="7" t="s">
        <v>1132</v>
      </c>
      <c r="G888" s="7" t="s">
        <v>26</v>
      </c>
      <c r="H888" s="7" t="s">
        <v>1690</v>
      </c>
      <c r="I888" s="7" t="s">
        <v>1694</v>
      </c>
      <c r="J888" s="7" t="s">
        <v>1695</v>
      </c>
      <c r="K888" s="10"/>
      <c r="AKJ888" s="0"/>
      <c r="AKK888" s="0"/>
      <c r="AKL888" s="0"/>
      <c r="AKM888" s="0"/>
      <c r="AKN888" s="0"/>
      <c r="AKO888" s="0"/>
      <c r="AKP888" s="0"/>
      <c r="AKQ888" s="0"/>
      <c r="AKR888" s="0"/>
      <c r="AKS888" s="0"/>
      <c r="AKT888" s="0"/>
      <c r="AKU888" s="0"/>
      <c r="AKV888" s="0"/>
      <c r="AKW888" s="0"/>
      <c r="AKX888" s="0"/>
      <c r="AKY888" s="0"/>
      <c r="AKZ888" s="0"/>
      <c r="ALA888" s="0"/>
      <c r="ALB888" s="0"/>
      <c r="ALC888" s="0"/>
      <c r="ALD888" s="0"/>
      <c r="ALE888" s="0"/>
      <c r="ALF888" s="0"/>
      <c r="ALG888" s="0"/>
      <c r="ALH888" s="0"/>
      <c r="ALI888" s="0"/>
      <c r="ALJ888" s="0"/>
      <c r="ALK888" s="0"/>
      <c r="ALL888" s="0"/>
      <c r="ALM888" s="0"/>
      <c r="ALN888" s="0"/>
      <c r="ALO888" s="0"/>
      <c r="ALP888" s="0"/>
      <c r="ALQ888" s="0"/>
      <c r="ALR888" s="0"/>
      <c r="ALS888" s="0"/>
      <c r="ALT888" s="0"/>
      <c r="ALU888" s="0"/>
      <c r="ALV888" s="0"/>
      <c r="ALW888" s="0"/>
      <c r="ALX888" s="0"/>
      <c r="ALY888" s="0"/>
      <c r="ALZ888" s="0"/>
      <c r="AMA888" s="0"/>
      <c r="AMB888" s="0"/>
      <c r="AMC888" s="0"/>
      <c r="AMD888" s="0"/>
      <c r="AME888" s="0"/>
      <c r="AMF888" s="0"/>
      <c r="AMG888" s="0"/>
      <c r="AMH888" s="0"/>
      <c r="AMI888" s="0"/>
      <c r="AMJ888" s="0"/>
    </row>
    <row r="889" s="11" customFormat="true" ht="15" hidden="false" customHeight="true" outlineLevel="0" collapsed="false">
      <c r="A889" s="7" t="n">
        <v>908</v>
      </c>
      <c r="B889" s="7" t="s">
        <v>1534</v>
      </c>
      <c r="C889" s="7" t="s">
        <v>1687</v>
      </c>
      <c r="D889" s="7" t="s">
        <v>1687</v>
      </c>
      <c r="E889" s="0"/>
      <c r="F889" s="7" t="s">
        <v>1132</v>
      </c>
      <c r="G889" s="7" t="s">
        <v>26</v>
      </c>
      <c r="H889" s="7" t="s">
        <v>1696</v>
      </c>
      <c r="I889" s="7" t="s">
        <v>1697</v>
      </c>
      <c r="J889" s="7" t="s">
        <v>1698</v>
      </c>
      <c r="K889" s="10"/>
      <c r="AKJ889" s="0"/>
      <c r="AKK889" s="0"/>
      <c r="AKL889" s="0"/>
      <c r="AKM889" s="0"/>
      <c r="AKN889" s="0"/>
      <c r="AKO889" s="0"/>
      <c r="AKP889" s="0"/>
      <c r="AKQ889" s="0"/>
      <c r="AKR889" s="0"/>
      <c r="AKS889" s="0"/>
      <c r="AKT889" s="0"/>
      <c r="AKU889" s="0"/>
      <c r="AKV889" s="0"/>
      <c r="AKW889" s="0"/>
      <c r="AKX889" s="0"/>
      <c r="AKY889" s="0"/>
      <c r="AKZ889" s="0"/>
      <c r="ALA889" s="0"/>
      <c r="ALB889" s="0"/>
      <c r="ALC889" s="0"/>
      <c r="ALD889" s="0"/>
      <c r="ALE889" s="0"/>
      <c r="ALF889" s="0"/>
      <c r="ALG889" s="0"/>
      <c r="ALH889" s="0"/>
      <c r="ALI889" s="0"/>
      <c r="ALJ889" s="0"/>
      <c r="ALK889" s="0"/>
      <c r="ALL889" s="0"/>
      <c r="ALM889" s="0"/>
      <c r="ALN889" s="0"/>
      <c r="ALO889" s="0"/>
      <c r="ALP889" s="0"/>
      <c r="ALQ889" s="0"/>
      <c r="ALR889" s="0"/>
      <c r="ALS889" s="0"/>
      <c r="ALT889" s="0"/>
      <c r="ALU889" s="0"/>
      <c r="ALV889" s="0"/>
      <c r="ALW889" s="0"/>
      <c r="ALX889" s="0"/>
      <c r="ALY889" s="0"/>
      <c r="ALZ889" s="0"/>
      <c r="AMA889" s="0"/>
      <c r="AMB889" s="0"/>
      <c r="AMC889" s="0"/>
      <c r="AMD889" s="0"/>
      <c r="AME889" s="0"/>
      <c r="AMF889" s="0"/>
      <c r="AMG889" s="0"/>
      <c r="AMH889" s="0"/>
      <c r="AMI889" s="0"/>
      <c r="AMJ889" s="0"/>
    </row>
    <row r="890" s="11" customFormat="true" ht="15" hidden="false" customHeight="true" outlineLevel="0" collapsed="false">
      <c r="A890" s="7" t="n">
        <v>909</v>
      </c>
      <c r="B890" s="7" t="s">
        <v>1534</v>
      </c>
      <c r="C890" s="7" t="s">
        <v>1687</v>
      </c>
      <c r="D890" s="7" t="s">
        <v>1687</v>
      </c>
      <c r="E890" s="0"/>
      <c r="F890" s="7" t="s">
        <v>1132</v>
      </c>
      <c r="G890" s="7" t="s">
        <v>26</v>
      </c>
      <c r="H890" s="7" t="s">
        <v>1696</v>
      </c>
      <c r="I890" s="7" t="s">
        <v>1699</v>
      </c>
      <c r="J890" s="7" t="s">
        <v>1700</v>
      </c>
      <c r="K890" s="10"/>
      <c r="AKJ890" s="0"/>
      <c r="AKK890" s="0"/>
      <c r="AKL890" s="0"/>
      <c r="AKM890" s="0"/>
      <c r="AKN890" s="0"/>
      <c r="AKO890" s="0"/>
      <c r="AKP890" s="0"/>
      <c r="AKQ890" s="0"/>
      <c r="AKR890" s="0"/>
      <c r="AKS890" s="0"/>
      <c r="AKT890" s="0"/>
      <c r="AKU890" s="0"/>
      <c r="AKV890" s="0"/>
      <c r="AKW890" s="0"/>
      <c r="AKX890" s="0"/>
      <c r="AKY890" s="0"/>
      <c r="AKZ890" s="0"/>
      <c r="ALA890" s="0"/>
      <c r="ALB890" s="0"/>
      <c r="ALC890" s="0"/>
      <c r="ALD890" s="0"/>
      <c r="ALE890" s="0"/>
      <c r="ALF890" s="0"/>
      <c r="ALG890" s="0"/>
      <c r="ALH890" s="0"/>
      <c r="ALI890" s="0"/>
      <c r="ALJ890" s="0"/>
      <c r="ALK890" s="0"/>
      <c r="ALL890" s="0"/>
      <c r="ALM890" s="0"/>
      <c r="ALN890" s="0"/>
      <c r="ALO890" s="0"/>
      <c r="ALP890" s="0"/>
      <c r="ALQ890" s="0"/>
      <c r="ALR890" s="0"/>
      <c r="ALS890" s="0"/>
      <c r="ALT890" s="0"/>
      <c r="ALU890" s="0"/>
      <c r="ALV890" s="0"/>
      <c r="ALW890" s="0"/>
      <c r="ALX890" s="0"/>
      <c r="ALY890" s="0"/>
      <c r="ALZ890" s="0"/>
      <c r="AMA890" s="0"/>
      <c r="AMB890" s="0"/>
      <c r="AMC890" s="0"/>
      <c r="AMD890" s="0"/>
      <c r="AME890" s="0"/>
      <c r="AMF890" s="0"/>
      <c r="AMG890" s="0"/>
      <c r="AMH890" s="0"/>
      <c r="AMI890" s="0"/>
      <c r="AMJ890" s="0"/>
    </row>
    <row r="891" s="11" customFormat="true" ht="15" hidden="false" customHeight="true" outlineLevel="0" collapsed="false">
      <c r="A891" s="7" t="n">
        <v>910</v>
      </c>
      <c r="B891" s="7" t="s">
        <v>1534</v>
      </c>
      <c r="C891" s="7" t="s">
        <v>1687</v>
      </c>
      <c r="D891" s="7" t="s">
        <v>1687</v>
      </c>
      <c r="E891" s="0"/>
      <c r="F891" s="7" t="s">
        <v>1132</v>
      </c>
      <c r="G891" s="7" t="s">
        <v>26</v>
      </c>
      <c r="H891" s="7" t="s">
        <v>1696</v>
      </c>
      <c r="I891" s="7" t="s">
        <v>1701</v>
      </c>
      <c r="J891" s="7" t="s">
        <v>1702</v>
      </c>
      <c r="K891" s="10"/>
      <c r="AKJ891" s="0"/>
      <c r="AKK891" s="0"/>
      <c r="AKL891" s="0"/>
      <c r="AKM891" s="0"/>
      <c r="AKN891" s="0"/>
      <c r="AKO891" s="0"/>
      <c r="AKP891" s="0"/>
      <c r="AKQ891" s="0"/>
      <c r="AKR891" s="0"/>
      <c r="AKS891" s="0"/>
      <c r="AKT891" s="0"/>
      <c r="AKU891" s="0"/>
      <c r="AKV891" s="0"/>
      <c r="AKW891" s="0"/>
      <c r="AKX891" s="0"/>
      <c r="AKY891" s="0"/>
      <c r="AKZ891" s="0"/>
      <c r="ALA891" s="0"/>
      <c r="ALB891" s="0"/>
      <c r="ALC891" s="0"/>
      <c r="ALD891" s="0"/>
      <c r="ALE891" s="0"/>
      <c r="ALF891" s="0"/>
      <c r="ALG891" s="0"/>
      <c r="ALH891" s="0"/>
      <c r="ALI891" s="0"/>
      <c r="ALJ891" s="0"/>
      <c r="ALK891" s="0"/>
      <c r="ALL891" s="0"/>
      <c r="ALM891" s="0"/>
      <c r="ALN891" s="0"/>
      <c r="ALO891" s="0"/>
      <c r="ALP891" s="0"/>
      <c r="ALQ891" s="0"/>
      <c r="ALR891" s="0"/>
      <c r="ALS891" s="0"/>
      <c r="ALT891" s="0"/>
      <c r="ALU891" s="0"/>
      <c r="ALV891" s="0"/>
      <c r="ALW891" s="0"/>
      <c r="ALX891" s="0"/>
      <c r="ALY891" s="0"/>
      <c r="ALZ891" s="0"/>
      <c r="AMA891" s="0"/>
      <c r="AMB891" s="0"/>
      <c r="AMC891" s="0"/>
      <c r="AMD891" s="0"/>
      <c r="AME891" s="0"/>
      <c r="AMF891" s="0"/>
      <c r="AMG891" s="0"/>
      <c r="AMH891" s="0"/>
      <c r="AMI891" s="0"/>
      <c r="AMJ891" s="0"/>
    </row>
    <row r="892" s="11" customFormat="true" ht="15" hidden="false" customHeight="true" outlineLevel="0" collapsed="false">
      <c r="A892" s="7" t="n">
        <v>911</v>
      </c>
      <c r="B892" s="7" t="s">
        <v>1534</v>
      </c>
      <c r="C892" s="7" t="s">
        <v>1703</v>
      </c>
      <c r="D892" s="7" t="s">
        <v>1703</v>
      </c>
      <c r="E892" s="0"/>
      <c r="F892" s="7" t="s">
        <v>52</v>
      </c>
      <c r="G892" s="7" t="s">
        <v>11</v>
      </c>
      <c r="H892" s="7" t="s">
        <v>1470</v>
      </c>
      <c r="I892" s="7" t="s">
        <v>1704</v>
      </c>
      <c r="J892" s="7" t="s">
        <v>1705</v>
      </c>
      <c r="K892" s="10"/>
      <c r="AKJ892" s="0"/>
      <c r="AKK892" s="0"/>
      <c r="AKL892" s="0"/>
      <c r="AKM892" s="0"/>
      <c r="AKN892" s="0"/>
      <c r="AKO892" s="0"/>
      <c r="AKP892" s="0"/>
      <c r="AKQ892" s="0"/>
      <c r="AKR892" s="0"/>
      <c r="AKS892" s="0"/>
      <c r="AKT892" s="0"/>
      <c r="AKU892" s="0"/>
      <c r="AKV892" s="0"/>
      <c r="AKW892" s="0"/>
      <c r="AKX892" s="0"/>
      <c r="AKY892" s="0"/>
      <c r="AKZ892" s="0"/>
      <c r="ALA892" s="0"/>
      <c r="ALB892" s="0"/>
      <c r="ALC892" s="0"/>
      <c r="ALD892" s="0"/>
      <c r="ALE892" s="0"/>
      <c r="ALF892" s="0"/>
      <c r="ALG892" s="0"/>
      <c r="ALH892" s="0"/>
      <c r="ALI892" s="0"/>
      <c r="ALJ892" s="0"/>
      <c r="ALK892" s="0"/>
      <c r="ALL892" s="0"/>
      <c r="ALM892" s="0"/>
      <c r="ALN892" s="0"/>
      <c r="ALO892" s="0"/>
      <c r="ALP892" s="0"/>
      <c r="ALQ892" s="0"/>
      <c r="ALR892" s="0"/>
      <c r="ALS892" s="0"/>
      <c r="ALT892" s="0"/>
      <c r="ALU892" s="0"/>
      <c r="ALV892" s="0"/>
      <c r="ALW892" s="0"/>
      <c r="ALX892" s="0"/>
      <c r="ALY892" s="0"/>
      <c r="ALZ892" s="0"/>
      <c r="AMA892" s="0"/>
      <c r="AMB892" s="0"/>
      <c r="AMC892" s="0"/>
      <c r="AMD892" s="0"/>
      <c r="AME892" s="0"/>
      <c r="AMF892" s="0"/>
      <c r="AMG892" s="0"/>
      <c r="AMH892" s="0"/>
      <c r="AMI892" s="0"/>
      <c r="AMJ892" s="0"/>
    </row>
    <row r="893" s="11" customFormat="true" ht="15" hidden="false" customHeight="true" outlineLevel="0" collapsed="false">
      <c r="A893" s="7" t="n">
        <v>912</v>
      </c>
      <c r="B893" s="7" t="s">
        <v>1534</v>
      </c>
      <c r="C893" s="7" t="s">
        <v>1703</v>
      </c>
      <c r="D893" s="7" t="s">
        <v>1703</v>
      </c>
      <c r="E893" s="0"/>
      <c r="F893" s="7" t="s">
        <v>1132</v>
      </c>
      <c r="G893" s="7" t="s">
        <v>26</v>
      </c>
      <c r="H893" s="7" t="s">
        <v>1706</v>
      </c>
      <c r="I893" s="7" t="s">
        <v>1707</v>
      </c>
      <c r="J893" s="7" t="s">
        <v>1708</v>
      </c>
      <c r="K893" s="10"/>
      <c r="AKJ893" s="0"/>
      <c r="AKK893" s="0"/>
      <c r="AKL893" s="0"/>
      <c r="AKM893" s="0"/>
      <c r="AKN893" s="0"/>
      <c r="AKO893" s="0"/>
      <c r="AKP893" s="0"/>
      <c r="AKQ893" s="0"/>
      <c r="AKR893" s="0"/>
      <c r="AKS893" s="0"/>
      <c r="AKT893" s="0"/>
      <c r="AKU893" s="0"/>
      <c r="AKV893" s="0"/>
      <c r="AKW893" s="0"/>
      <c r="AKX893" s="0"/>
      <c r="AKY893" s="0"/>
      <c r="AKZ893" s="0"/>
      <c r="ALA893" s="0"/>
      <c r="ALB893" s="0"/>
      <c r="ALC893" s="0"/>
      <c r="ALD893" s="0"/>
      <c r="ALE893" s="0"/>
      <c r="ALF893" s="0"/>
      <c r="ALG893" s="0"/>
      <c r="ALH893" s="0"/>
      <c r="ALI893" s="0"/>
      <c r="ALJ893" s="0"/>
      <c r="ALK893" s="0"/>
      <c r="ALL893" s="0"/>
      <c r="ALM893" s="0"/>
      <c r="ALN893" s="0"/>
      <c r="ALO893" s="0"/>
      <c r="ALP893" s="0"/>
      <c r="ALQ893" s="0"/>
      <c r="ALR893" s="0"/>
      <c r="ALS893" s="0"/>
      <c r="ALT893" s="0"/>
      <c r="ALU893" s="0"/>
      <c r="ALV893" s="0"/>
      <c r="ALW893" s="0"/>
      <c r="ALX893" s="0"/>
      <c r="ALY893" s="0"/>
      <c r="ALZ893" s="0"/>
      <c r="AMA893" s="0"/>
      <c r="AMB893" s="0"/>
      <c r="AMC893" s="0"/>
      <c r="AMD893" s="0"/>
      <c r="AME893" s="0"/>
      <c r="AMF893" s="0"/>
      <c r="AMG893" s="0"/>
      <c r="AMH893" s="0"/>
      <c r="AMI893" s="0"/>
      <c r="AMJ893" s="0"/>
    </row>
    <row r="894" s="11" customFormat="true" ht="15" hidden="false" customHeight="true" outlineLevel="0" collapsed="false">
      <c r="A894" s="7" t="n">
        <v>913</v>
      </c>
      <c r="B894" s="7" t="s">
        <v>1534</v>
      </c>
      <c r="C894" s="7" t="s">
        <v>1703</v>
      </c>
      <c r="D894" s="7" t="s">
        <v>1703</v>
      </c>
      <c r="E894" s="0"/>
      <c r="F894" s="7" t="s">
        <v>1132</v>
      </c>
      <c r="G894" s="7" t="s">
        <v>26</v>
      </c>
      <c r="H894" s="7" t="s">
        <v>1709</v>
      </c>
      <c r="I894" s="7" t="s">
        <v>1710</v>
      </c>
      <c r="J894" s="0"/>
      <c r="K894" s="10"/>
      <c r="AKJ894" s="0"/>
      <c r="AKK894" s="0"/>
      <c r="AKL894" s="0"/>
      <c r="AKM894" s="0"/>
      <c r="AKN894" s="0"/>
      <c r="AKO894" s="0"/>
      <c r="AKP894" s="0"/>
      <c r="AKQ894" s="0"/>
      <c r="AKR894" s="0"/>
      <c r="AKS894" s="0"/>
      <c r="AKT894" s="0"/>
      <c r="AKU894" s="0"/>
      <c r="AKV894" s="0"/>
      <c r="AKW894" s="0"/>
      <c r="AKX894" s="0"/>
      <c r="AKY894" s="0"/>
      <c r="AKZ894" s="0"/>
      <c r="ALA894" s="0"/>
      <c r="ALB894" s="0"/>
      <c r="ALC894" s="0"/>
      <c r="ALD894" s="0"/>
      <c r="ALE894" s="0"/>
      <c r="ALF894" s="0"/>
      <c r="ALG894" s="0"/>
      <c r="ALH894" s="0"/>
      <c r="ALI894" s="0"/>
      <c r="ALJ894" s="0"/>
      <c r="ALK894" s="0"/>
      <c r="ALL894" s="0"/>
      <c r="ALM894" s="0"/>
      <c r="ALN894" s="0"/>
      <c r="ALO894" s="0"/>
      <c r="ALP894" s="0"/>
      <c r="ALQ894" s="0"/>
      <c r="ALR894" s="0"/>
      <c r="ALS894" s="0"/>
      <c r="ALT894" s="0"/>
      <c r="ALU894" s="0"/>
      <c r="ALV894" s="0"/>
      <c r="ALW894" s="0"/>
      <c r="ALX894" s="0"/>
      <c r="ALY894" s="0"/>
      <c r="ALZ894" s="0"/>
      <c r="AMA894" s="0"/>
      <c r="AMB894" s="0"/>
      <c r="AMC894" s="0"/>
      <c r="AMD894" s="0"/>
      <c r="AME894" s="0"/>
      <c r="AMF894" s="0"/>
      <c r="AMG894" s="0"/>
      <c r="AMH894" s="0"/>
      <c r="AMI894" s="0"/>
      <c r="AMJ894" s="0"/>
    </row>
    <row r="895" s="11" customFormat="true" ht="15" hidden="false" customHeight="true" outlineLevel="0" collapsed="false">
      <c r="A895" s="7" t="n">
        <v>914</v>
      </c>
      <c r="B895" s="7" t="s">
        <v>1534</v>
      </c>
      <c r="C895" s="7" t="s">
        <v>1703</v>
      </c>
      <c r="D895" s="7" t="s">
        <v>1703</v>
      </c>
      <c r="E895" s="0"/>
      <c r="F895" s="7" t="s">
        <v>1132</v>
      </c>
      <c r="G895" s="7" t="s">
        <v>26</v>
      </c>
      <c r="H895" s="7" t="s">
        <v>1709</v>
      </c>
      <c r="I895" s="7" t="s">
        <v>1711</v>
      </c>
      <c r="J895" s="7" t="s">
        <v>1712</v>
      </c>
      <c r="K895" s="10"/>
      <c r="AKJ895" s="0"/>
      <c r="AKK895" s="0"/>
      <c r="AKL895" s="0"/>
      <c r="AKM895" s="0"/>
      <c r="AKN895" s="0"/>
      <c r="AKO895" s="0"/>
      <c r="AKP895" s="0"/>
      <c r="AKQ895" s="0"/>
      <c r="AKR895" s="0"/>
      <c r="AKS895" s="0"/>
      <c r="AKT895" s="0"/>
      <c r="AKU895" s="0"/>
      <c r="AKV895" s="0"/>
      <c r="AKW895" s="0"/>
      <c r="AKX895" s="0"/>
      <c r="AKY895" s="0"/>
      <c r="AKZ895" s="0"/>
      <c r="ALA895" s="0"/>
      <c r="ALB895" s="0"/>
      <c r="ALC895" s="0"/>
      <c r="ALD895" s="0"/>
      <c r="ALE895" s="0"/>
      <c r="ALF895" s="0"/>
      <c r="ALG895" s="0"/>
      <c r="ALH895" s="0"/>
      <c r="ALI895" s="0"/>
      <c r="ALJ895" s="0"/>
      <c r="ALK895" s="0"/>
      <c r="ALL895" s="0"/>
      <c r="ALM895" s="0"/>
      <c r="ALN895" s="0"/>
      <c r="ALO895" s="0"/>
      <c r="ALP895" s="0"/>
      <c r="ALQ895" s="0"/>
      <c r="ALR895" s="0"/>
      <c r="ALS895" s="0"/>
      <c r="ALT895" s="0"/>
      <c r="ALU895" s="0"/>
      <c r="ALV895" s="0"/>
      <c r="ALW895" s="0"/>
      <c r="ALX895" s="0"/>
      <c r="ALY895" s="0"/>
      <c r="ALZ895" s="0"/>
      <c r="AMA895" s="0"/>
      <c r="AMB895" s="0"/>
      <c r="AMC895" s="0"/>
      <c r="AMD895" s="0"/>
      <c r="AME895" s="0"/>
      <c r="AMF895" s="0"/>
      <c r="AMG895" s="0"/>
      <c r="AMH895" s="0"/>
      <c r="AMI895" s="0"/>
      <c r="AMJ895" s="0"/>
    </row>
    <row r="896" s="11" customFormat="true" ht="15" hidden="false" customHeight="true" outlineLevel="0" collapsed="false">
      <c r="A896" s="7" t="n">
        <v>915</v>
      </c>
      <c r="B896" s="7" t="s">
        <v>1534</v>
      </c>
      <c r="C896" s="7" t="s">
        <v>1703</v>
      </c>
      <c r="D896" s="7" t="s">
        <v>1703</v>
      </c>
      <c r="E896" s="0"/>
      <c r="F896" s="7" t="s">
        <v>1132</v>
      </c>
      <c r="G896" s="7" t="s">
        <v>26</v>
      </c>
      <c r="H896" s="7" t="s">
        <v>1709</v>
      </c>
      <c r="I896" s="7" t="s">
        <v>1713</v>
      </c>
      <c r="J896" s="0"/>
      <c r="K896" s="10"/>
      <c r="AKJ896" s="0"/>
      <c r="AKK896" s="0"/>
      <c r="AKL896" s="0"/>
      <c r="AKM896" s="0"/>
      <c r="AKN896" s="0"/>
      <c r="AKO896" s="0"/>
      <c r="AKP896" s="0"/>
      <c r="AKQ896" s="0"/>
      <c r="AKR896" s="0"/>
      <c r="AKS896" s="0"/>
      <c r="AKT896" s="0"/>
      <c r="AKU896" s="0"/>
      <c r="AKV896" s="0"/>
      <c r="AKW896" s="0"/>
      <c r="AKX896" s="0"/>
      <c r="AKY896" s="0"/>
      <c r="AKZ896" s="0"/>
      <c r="ALA896" s="0"/>
      <c r="ALB896" s="0"/>
      <c r="ALC896" s="0"/>
      <c r="ALD896" s="0"/>
      <c r="ALE896" s="0"/>
      <c r="ALF896" s="0"/>
      <c r="ALG896" s="0"/>
      <c r="ALH896" s="0"/>
      <c r="ALI896" s="0"/>
      <c r="ALJ896" s="0"/>
      <c r="ALK896" s="0"/>
      <c r="ALL896" s="0"/>
      <c r="ALM896" s="0"/>
      <c r="ALN896" s="0"/>
      <c r="ALO896" s="0"/>
      <c r="ALP896" s="0"/>
      <c r="ALQ896" s="0"/>
      <c r="ALR896" s="0"/>
      <c r="ALS896" s="0"/>
      <c r="ALT896" s="0"/>
      <c r="ALU896" s="0"/>
      <c r="ALV896" s="0"/>
      <c r="ALW896" s="0"/>
      <c r="ALX896" s="0"/>
      <c r="ALY896" s="0"/>
      <c r="ALZ896" s="0"/>
      <c r="AMA896" s="0"/>
      <c r="AMB896" s="0"/>
      <c r="AMC896" s="0"/>
      <c r="AMD896" s="0"/>
      <c r="AME896" s="0"/>
      <c r="AMF896" s="0"/>
      <c r="AMG896" s="0"/>
      <c r="AMH896" s="0"/>
      <c r="AMI896" s="0"/>
      <c r="AMJ896" s="0"/>
    </row>
    <row r="897" s="11" customFormat="true" ht="15" hidden="false" customHeight="true" outlineLevel="0" collapsed="false">
      <c r="A897" s="7" t="n">
        <v>916</v>
      </c>
      <c r="B897" s="7" t="s">
        <v>1534</v>
      </c>
      <c r="C897" s="7" t="s">
        <v>1703</v>
      </c>
      <c r="D897" s="7" t="s">
        <v>1703</v>
      </c>
      <c r="E897" s="0"/>
      <c r="F897" s="7" t="s">
        <v>1132</v>
      </c>
      <c r="G897" s="7" t="s">
        <v>26</v>
      </c>
      <c r="H897" s="7" t="s">
        <v>1714</v>
      </c>
      <c r="I897" s="7" t="s">
        <v>1715</v>
      </c>
      <c r="J897" s="7" t="s">
        <v>1716</v>
      </c>
      <c r="K897" s="10"/>
      <c r="AKJ897" s="0"/>
      <c r="AKK897" s="0"/>
      <c r="AKL897" s="0"/>
      <c r="AKM897" s="0"/>
      <c r="AKN897" s="0"/>
      <c r="AKO897" s="0"/>
      <c r="AKP897" s="0"/>
      <c r="AKQ897" s="0"/>
      <c r="AKR897" s="0"/>
      <c r="AKS897" s="0"/>
      <c r="AKT897" s="0"/>
      <c r="AKU897" s="0"/>
      <c r="AKV897" s="0"/>
      <c r="AKW897" s="0"/>
      <c r="AKX897" s="0"/>
      <c r="AKY897" s="0"/>
      <c r="AKZ897" s="0"/>
      <c r="ALA897" s="0"/>
      <c r="ALB897" s="0"/>
      <c r="ALC897" s="0"/>
      <c r="ALD897" s="0"/>
      <c r="ALE897" s="0"/>
      <c r="ALF897" s="0"/>
      <c r="ALG897" s="0"/>
      <c r="ALH897" s="0"/>
      <c r="ALI897" s="0"/>
      <c r="ALJ897" s="0"/>
      <c r="ALK897" s="0"/>
      <c r="ALL897" s="0"/>
      <c r="ALM897" s="0"/>
      <c r="ALN897" s="0"/>
      <c r="ALO897" s="0"/>
      <c r="ALP897" s="0"/>
      <c r="ALQ897" s="0"/>
      <c r="ALR897" s="0"/>
      <c r="ALS897" s="0"/>
      <c r="ALT897" s="0"/>
      <c r="ALU897" s="0"/>
      <c r="ALV897" s="0"/>
      <c r="ALW897" s="0"/>
      <c r="ALX897" s="0"/>
      <c r="ALY897" s="0"/>
      <c r="ALZ897" s="0"/>
      <c r="AMA897" s="0"/>
      <c r="AMB897" s="0"/>
      <c r="AMC897" s="0"/>
      <c r="AMD897" s="0"/>
      <c r="AME897" s="0"/>
      <c r="AMF897" s="0"/>
      <c r="AMG897" s="0"/>
      <c r="AMH897" s="0"/>
      <c r="AMI897" s="0"/>
      <c r="AMJ897" s="0"/>
    </row>
    <row r="898" s="11" customFormat="true" ht="15" hidden="false" customHeight="true" outlineLevel="0" collapsed="false">
      <c r="A898" s="7" t="n">
        <v>917</v>
      </c>
      <c r="B898" s="7" t="s">
        <v>1534</v>
      </c>
      <c r="C898" s="7" t="s">
        <v>1703</v>
      </c>
      <c r="D898" s="7" t="s">
        <v>1703</v>
      </c>
      <c r="E898" s="0"/>
      <c r="F898" s="7" t="s">
        <v>1132</v>
      </c>
      <c r="G898" s="7" t="s">
        <v>26</v>
      </c>
      <c r="H898" s="7" t="s">
        <v>1709</v>
      </c>
      <c r="I898" s="7" t="s">
        <v>1717</v>
      </c>
      <c r="J898" s="0"/>
      <c r="K898" s="10"/>
      <c r="AKJ898" s="0"/>
      <c r="AKK898" s="0"/>
      <c r="AKL898" s="0"/>
      <c r="AKM898" s="0"/>
      <c r="AKN898" s="0"/>
      <c r="AKO898" s="0"/>
      <c r="AKP898" s="0"/>
      <c r="AKQ898" s="0"/>
      <c r="AKR898" s="0"/>
      <c r="AKS898" s="0"/>
      <c r="AKT898" s="0"/>
      <c r="AKU898" s="0"/>
      <c r="AKV898" s="0"/>
      <c r="AKW898" s="0"/>
      <c r="AKX898" s="0"/>
      <c r="AKY898" s="0"/>
      <c r="AKZ898" s="0"/>
      <c r="ALA898" s="0"/>
      <c r="ALB898" s="0"/>
      <c r="ALC898" s="0"/>
      <c r="ALD898" s="0"/>
      <c r="ALE898" s="0"/>
      <c r="ALF898" s="0"/>
      <c r="ALG898" s="0"/>
      <c r="ALH898" s="0"/>
      <c r="ALI898" s="0"/>
      <c r="ALJ898" s="0"/>
      <c r="ALK898" s="0"/>
      <c r="ALL898" s="0"/>
      <c r="ALM898" s="0"/>
      <c r="ALN898" s="0"/>
      <c r="ALO898" s="0"/>
      <c r="ALP898" s="0"/>
      <c r="ALQ898" s="0"/>
      <c r="ALR898" s="0"/>
      <c r="ALS898" s="0"/>
      <c r="ALT898" s="0"/>
      <c r="ALU898" s="0"/>
      <c r="ALV898" s="0"/>
      <c r="ALW898" s="0"/>
      <c r="ALX898" s="0"/>
      <c r="ALY898" s="0"/>
      <c r="ALZ898" s="0"/>
      <c r="AMA898" s="0"/>
      <c r="AMB898" s="0"/>
      <c r="AMC898" s="0"/>
      <c r="AMD898" s="0"/>
      <c r="AME898" s="0"/>
      <c r="AMF898" s="0"/>
      <c r="AMG898" s="0"/>
      <c r="AMH898" s="0"/>
      <c r="AMI898" s="0"/>
      <c r="AMJ898" s="0"/>
    </row>
    <row r="899" s="11" customFormat="true" ht="15" hidden="false" customHeight="true" outlineLevel="0" collapsed="false">
      <c r="A899" s="7" t="n">
        <v>918</v>
      </c>
      <c r="B899" s="7" t="s">
        <v>1534</v>
      </c>
      <c r="C899" s="7" t="s">
        <v>1703</v>
      </c>
      <c r="D899" s="7" t="s">
        <v>1703</v>
      </c>
      <c r="E899" s="0"/>
      <c r="F899" s="7" t="s">
        <v>1132</v>
      </c>
      <c r="G899" s="7" t="s">
        <v>26</v>
      </c>
      <c r="H899" s="7" t="s">
        <v>1718</v>
      </c>
      <c r="I899" s="7" t="s">
        <v>1719</v>
      </c>
      <c r="J899" s="7" t="s">
        <v>1720</v>
      </c>
      <c r="K899" s="10"/>
      <c r="AKJ899" s="0"/>
      <c r="AKK899" s="0"/>
      <c r="AKL899" s="0"/>
      <c r="AKM899" s="0"/>
      <c r="AKN899" s="0"/>
      <c r="AKO899" s="0"/>
      <c r="AKP899" s="0"/>
      <c r="AKQ899" s="0"/>
      <c r="AKR899" s="0"/>
      <c r="AKS899" s="0"/>
      <c r="AKT899" s="0"/>
      <c r="AKU899" s="0"/>
      <c r="AKV899" s="0"/>
      <c r="AKW899" s="0"/>
      <c r="AKX899" s="0"/>
      <c r="AKY899" s="0"/>
      <c r="AKZ899" s="0"/>
      <c r="ALA899" s="0"/>
      <c r="ALB899" s="0"/>
      <c r="ALC899" s="0"/>
      <c r="ALD899" s="0"/>
      <c r="ALE899" s="0"/>
      <c r="ALF899" s="0"/>
      <c r="ALG899" s="0"/>
      <c r="ALH899" s="0"/>
      <c r="ALI899" s="0"/>
      <c r="ALJ899" s="0"/>
      <c r="ALK899" s="0"/>
      <c r="ALL899" s="0"/>
      <c r="ALM899" s="0"/>
      <c r="ALN899" s="0"/>
      <c r="ALO899" s="0"/>
      <c r="ALP899" s="0"/>
      <c r="ALQ899" s="0"/>
      <c r="ALR899" s="0"/>
      <c r="ALS899" s="0"/>
      <c r="ALT899" s="0"/>
      <c r="ALU899" s="0"/>
      <c r="ALV899" s="0"/>
      <c r="ALW899" s="0"/>
      <c r="ALX899" s="0"/>
      <c r="ALY899" s="0"/>
      <c r="ALZ899" s="0"/>
      <c r="AMA899" s="0"/>
      <c r="AMB899" s="0"/>
      <c r="AMC899" s="0"/>
      <c r="AMD899" s="0"/>
      <c r="AME899" s="0"/>
      <c r="AMF899" s="0"/>
      <c r="AMG899" s="0"/>
      <c r="AMH899" s="0"/>
      <c r="AMI899" s="0"/>
      <c r="AMJ899" s="0"/>
    </row>
    <row r="900" s="11" customFormat="true" ht="15" hidden="false" customHeight="true" outlineLevel="0" collapsed="false">
      <c r="A900" s="7" t="n">
        <v>919</v>
      </c>
      <c r="B900" s="7" t="s">
        <v>1534</v>
      </c>
      <c r="C900" s="7" t="s">
        <v>1703</v>
      </c>
      <c r="D900" s="7" t="s">
        <v>1703</v>
      </c>
      <c r="E900" s="0"/>
      <c r="F900" s="7" t="s">
        <v>1132</v>
      </c>
      <c r="G900" s="7" t="s">
        <v>26</v>
      </c>
      <c r="H900" s="7" t="s">
        <v>1718</v>
      </c>
      <c r="I900" s="7" t="s">
        <v>1721</v>
      </c>
      <c r="J900" s="7" t="s">
        <v>1722</v>
      </c>
      <c r="K900" s="10"/>
      <c r="AKJ900" s="0"/>
      <c r="AKK900" s="0"/>
      <c r="AKL900" s="0"/>
      <c r="AKM900" s="0"/>
      <c r="AKN900" s="0"/>
      <c r="AKO900" s="0"/>
      <c r="AKP900" s="0"/>
      <c r="AKQ900" s="0"/>
      <c r="AKR900" s="0"/>
      <c r="AKS900" s="0"/>
      <c r="AKT900" s="0"/>
      <c r="AKU900" s="0"/>
      <c r="AKV900" s="0"/>
      <c r="AKW900" s="0"/>
      <c r="AKX900" s="0"/>
      <c r="AKY900" s="0"/>
      <c r="AKZ900" s="0"/>
      <c r="ALA900" s="0"/>
      <c r="ALB900" s="0"/>
      <c r="ALC900" s="0"/>
      <c r="ALD900" s="0"/>
      <c r="ALE900" s="0"/>
      <c r="ALF900" s="0"/>
      <c r="ALG900" s="0"/>
      <c r="ALH900" s="0"/>
      <c r="ALI900" s="0"/>
      <c r="ALJ900" s="0"/>
      <c r="ALK900" s="0"/>
      <c r="ALL900" s="0"/>
      <c r="ALM900" s="0"/>
      <c r="ALN900" s="0"/>
      <c r="ALO900" s="0"/>
      <c r="ALP900" s="0"/>
      <c r="ALQ900" s="0"/>
      <c r="ALR900" s="0"/>
      <c r="ALS900" s="0"/>
      <c r="ALT900" s="0"/>
      <c r="ALU900" s="0"/>
      <c r="ALV900" s="0"/>
      <c r="ALW900" s="0"/>
      <c r="ALX900" s="0"/>
      <c r="ALY900" s="0"/>
      <c r="ALZ900" s="0"/>
      <c r="AMA900" s="0"/>
      <c r="AMB900" s="0"/>
      <c r="AMC900" s="0"/>
      <c r="AMD900" s="0"/>
      <c r="AME900" s="0"/>
      <c r="AMF900" s="0"/>
      <c r="AMG900" s="0"/>
      <c r="AMH900" s="0"/>
      <c r="AMI900" s="0"/>
      <c r="AMJ900" s="0"/>
    </row>
    <row r="901" s="11" customFormat="true" ht="15" hidden="false" customHeight="true" outlineLevel="0" collapsed="false">
      <c r="A901" s="7" t="n">
        <v>920</v>
      </c>
      <c r="B901" s="7" t="s">
        <v>1534</v>
      </c>
      <c r="C901" s="7" t="s">
        <v>1703</v>
      </c>
      <c r="D901" s="7" t="s">
        <v>1703</v>
      </c>
      <c r="E901" s="0"/>
      <c r="F901" s="7" t="s">
        <v>1132</v>
      </c>
      <c r="G901" s="7" t="s">
        <v>26</v>
      </c>
      <c r="H901" s="7" t="s">
        <v>1723</v>
      </c>
      <c r="I901" s="0"/>
      <c r="J901" s="0"/>
      <c r="K901" s="10"/>
      <c r="AKJ901" s="0"/>
      <c r="AKK901" s="0"/>
      <c r="AKL901" s="0"/>
      <c r="AKM901" s="0"/>
      <c r="AKN901" s="0"/>
      <c r="AKO901" s="0"/>
      <c r="AKP901" s="0"/>
      <c r="AKQ901" s="0"/>
      <c r="AKR901" s="0"/>
      <c r="AKS901" s="0"/>
      <c r="AKT901" s="0"/>
      <c r="AKU901" s="0"/>
      <c r="AKV901" s="0"/>
      <c r="AKW901" s="0"/>
      <c r="AKX901" s="0"/>
      <c r="AKY901" s="0"/>
      <c r="AKZ901" s="0"/>
      <c r="ALA901" s="0"/>
      <c r="ALB901" s="0"/>
      <c r="ALC901" s="0"/>
      <c r="ALD901" s="0"/>
      <c r="ALE901" s="0"/>
      <c r="ALF901" s="0"/>
      <c r="ALG901" s="0"/>
      <c r="ALH901" s="0"/>
      <c r="ALI901" s="0"/>
      <c r="ALJ901" s="0"/>
      <c r="ALK901" s="0"/>
      <c r="ALL901" s="0"/>
      <c r="ALM901" s="0"/>
      <c r="ALN901" s="0"/>
      <c r="ALO901" s="0"/>
      <c r="ALP901" s="0"/>
      <c r="ALQ901" s="0"/>
      <c r="ALR901" s="0"/>
      <c r="ALS901" s="0"/>
      <c r="ALT901" s="0"/>
      <c r="ALU901" s="0"/>
      <c r="ALV901" s="0"/>
      <c r="ALW901" s="0"/>
      <c r="ALX901" s="0"/>
      <c r="ALY901" s="0"/>
      <c r="ALZ901" s="0"/>
      <c r="AMA901" s="0"/>
      <c r="AMB901" s="0"/>
      <c r="AMC901" s="0"/>
      <c r="AMD901" s="0"/>
      <c r="AME901" s="0"/>
      <c r="AMF901" s="0"/>
      <c r="AMG901" s="0"/>
      <c r="AMH901" s="0"/>
      <c r="AMI901" s="0"/>
      <c r="AMJ901" s="0"/>
    </row>
    <row r="902" s="11" customFormat="true" ht="15" hidden="false" customHeight="true" outlineLevel="0" collapsed="false">
      <c r="A902" s="7" t="n">
        <v>921</v>
      </c>
      <c r="B902" s="7" t="s">
        <v>1534</v>
      </c>
      <c r="C902" s="7" t="s">
        <v>1703</v>
      </c>
      <c r="D902" s="7" t="s">
        <v>1703</v>
      </c>
      <c r="E902" s="0"/>
      <c r="F902" s="7" t="s">
        <v>1132</v>
      </c>
      <c r="G902" s="7" t="s">
        <v>26</v>
      </c>
      <c r="H902" s="7" t="s">
        <v>1718</v>
      </c>
      <c r="I902" s="7" t="s">
        <v>1724</v>
      </c>
      <c r="J902" s="7" t="s">
        <v>1725</v>
      </c>
      <c r="K902" s="10"/>
      <c r="AKJ902" s="0"/>
      <c r="AKK902" s="0"/>
      <c r="AKL902" s="0"/>
      <c r="AKM902" s="0"/>
      <c r="AKN902" s="0"/>
      <c r="AKO902" s="0"/>
      <c r="AKP902" s="0"/>
      <c r="AKQ902" s="0"/>
      <c r="AKR902" s="0"/>
      <c r="AKS902" s="0"/>
      <c r="AKT902" s="0"/>
      <c r="AKU902" s="0"/>
      <c r="AKV902" s="0"/>
      <c r="AKW902" s="0"/>
      <c r="AKX902" s="0"/>
      <c r="AKY902" s="0"/>
      <c r="AKZ902" s="0"/>
      <c r="ALA902" s="0"/>
      <c r="ALB902" s="0"/>
      <c r="ALC902" s="0"/>
      <c r="ALD902" s="0"/>
      <c r="ALE902" s="0"/>
      <c r="ALF902" s="0"/>
      <c r="ALG902" s="0"/>
      <c r="ALH902" s="0"/>
      <c r="ALI902" s="0"/>
      <c r="ALJ902" s="0"/>
      <c r="ALK902" s="0"/>
      <c r="ALL902" s="0"/>
      <c r="ALM902" s="0"/>
      <c r="ALN902" s="0"/>
      <c r="ALO902" s="0"/>
      <c r="ALP902" s="0"/>
      <c r="ALQ902" s="0"/>
      <c r="ALR902" s="0"/>
      <c r="ALS902" s="0"/>
      <c r="ALT902" s="0"/>
      <c r="ALU902" s="0"/>
      <c r="ALV902" s="0"/>
      <c r="ALW902" s="0"/>
      <c r="ALX902" s="0"/>
      <c r="ALY902" s="0"/>
      <c r="ALZ902" s="0"/>
      <c r="AMA902" s="0"/>
      <c r="AMB902" s="0"/>
      <c r="AMC902" s="0"/>
      <c r="AMD902" s="0"/>
      <c r="AME902" s="0"/>
      <c r="AMF902" s="0"/>
      <c r="AMG902" s="0"/>
      <c r="AMH902" s="0"/>
      <c r="AMI902" s="0"/>
      <c r="AMJ902" s="0"/>
    </row>
    <row r="903" s="11" customFormat="true" ht="15" hidden="false" customHeight="true" outlineLevel="0" collapsed="false">
      <c r="A903" s="7" t="n">
        <v>922</v>
      </c>
      <c r="B903" s="7" t="s">
        <v>1534</v>
      </c>
      <c r="C903" s="7" t="s">
        <v>1703</v>
      </c>
      <c r="D903" s="7" t="s">
        <v>1703</v>
      </c>
      <c r="E903" s="0"/>
      <c r="F903" s="7" t="s">
        <v>1132</v>
      </c>
      <c r="G903" s="7" t="s">
        <v>26</v>
      </c>
      <c r="H903" s="7" t="s">
        <v>1726</v>
      </c>
      <c r="I903" s="7" t="s">
        <v>1727</v>
      </c>
      <c r="J903" s="7" t="s">
        <v>1728</v>
      </c>
      <c r="K903" s="10"/>
      <c r="AKJ903" s="0"/>
      <c r="AKK903" s="0"/>
      <c r="AKL903" s="0"/>
      <c r="AKM903" s="0"/>
      <c r="AKN903" s="0"/>
      <c r="AKO903" s="0"/>
      <c r="AKP903" s="0"/>
      <c r="AKQ903" s="0"/>
      <c r="AKR903" s="0"/>
      <c r="AKS903" s="0"/>
      <c r="AKT903" s="0"/>
      <c r="AKU903" s="0"/>
      <c r="AKV903" s="0"/>
      <c r="AKW903" s="0"/>
      <c r="AKX903" s="0"/>
      <c r="AKY903" s="0"/>
      <c r="AKZ903" s="0"/>
      <c r="ALA903" s="0"/>
      <c r="ALB903" s="0"/>
      <c r="ALC903" s="0"/>
      <c r="ALD903" s="0"/>
      <c r="ALE903" s="0"/>
      <c r="ALF903" s="0"/>
      <c r="ALG903" s="0"/>
      <c r="ALH903" s="0"/>
      <c r="ALI903" s="0"/>
      <c r="ALJ903" s="0"/>
      <c r="ALK903" s="0"/>
      <c r="ALL903" s="0"/>
      <c r="ALM903" s="0"/>
      <c r="ALN903" s="0"/>
      <c r="ALO903" s="0"/>
      <c r="ALP903" s="0"/>
      <c r="ALQ903" s="0"/>
      <c r="ALR903" s="0"/>
      <c r="ALS903" s="0"/>
      <c r="ALT903" s="0"/>
      <c r="ALU903" s="0"/>
      <c r="ALV903" s="0"/>
      <c r="ALW903" s="0"/>
      <c r="ALX903" s="0"/>
      <c r="ALY903" s="0"/>
      <c r="ALZ903" s="0"/>
      <c r="AMA903" s="0"/>
      <c r="AMB903" s="0"/>
      <c r="AMC903" s="0"/>
      <c r="AMD903" s="0"/>
      <c r="AME903" s="0"/>
      <c r="AMF903" s="0"/>
      <c r="AMG903" s="0"/>
      <c r="AMH903" s="0"/>
      <c r="AMI903" s="0"/>
      <c r="AMJ903" s="0"/>
    </row>
    <row r="904" s="11" customFormat="true" ht="15" hidden="false" customHeight="true" outlineLevel="0" collapsed="false">
      <c r="A904" s="7" t="n">
        <v>923</v>
      </c>
      <c r="B904" s="7" t="s">
        <v>1534</v>
      </c>
      <c r="C904" s="7" t="s">
        <v>1703</v>
      </c>
      <c r="D904" s="7" t="s">
        <v>1703</v>
      </c>
      <c r="E904" s="0"/>
      <c r="F904" s="7" t="s">
        <v>1132</v>
      </c>
      <c r="G904" s="7" t="s">
        <v>26</v>
      </c>
      <c r="H904" s="7" t="s">
        <v>1729</v>
      </c>
      <c r="I904" s="7" t="s">
        <v>1730</v>
      </c>
      <c r="J904" s="7" t="s">
        <v>1731</v>
      </c>
      <c r="K904" s="10"/>
      <c r="AKJ904" s="0"/>
      <c r="AKK904" s="0"/>
      <c r="AKL904" s="0"/>
      <c r="AKM904" s="0"/>
      <c r="AKN904" s="0"/>
      <c r="AKO904" s="0"/>
      <c r="AKP904" s="0"/>
      <c r="AKQ904" s="0"/>
      <c r="AKR904" s="0"/>
      <c r="AKS904" s="0"/>
      <c r="AKT904" s="0"/>
      <c r="AKU904" s="0"/>
      <c r="AKV904" s="0"/>
      <c r="AKW904" s="0"/>
      <c r="AKX904" s="0"/>
      <c r="AKY904" s="0"/>
      <c r="AKZ904" s="0"/>
      <c r="ALA904" s="0"/>
      <c r="ALB904" s="0"/>
      <c r="ALC904" s="0"/>
      <c r="ALD904" s="0"/>
      <c r="ALE904" s="0"/>
      <c r="ALF904" s="0"/>
      <c r="ALG904" s="0"/>
      <c r="ALH904" s="0"/>
      <c r="ALI904" s="0"/>
      <c r="ALJ904" s="0"/>
      <c r="ALK904" s="0"/>
      <c r="ALL904" s="0"/>
      <c r="ALM904" s="0"/>
      <c r="ALN904" s="0"/>
      <c r="ALO904" s="0"/>
      <c r="ALP904" s="0"/>
      <c r="ALQ904" s="0"/>
      <c r="ALR904" s="0"/>
      <c r="ALS904" s="0"/>
      <c r="ALT904" s="0"/>
      <c r="ALU904" s="0"/>
      <c r="ALV904" s="0"/>
      <c r="ALW904" s="0"/>
      <c r="ALX904" s="0"/>
      <c r="ALY904" s="0"/>
      <c r="ALZ904" s="0"/>
      <c r="AMA904" s="0"/>
      <c r="AMB904" s="0"/>
      <c r="AMC904" s="0"/>
      <c r="AMD904" s="0"/>
      <c r="AME904" s="0"/>
      <c r="AMF904" s="0"/>
      <c r="AMG904" s="0"/>
      <c r="AMH904" s="0"/>
      <c r="AMI904" s="0"/>
      <c r="AMJ904" s="0"/>
    </row>
    <row r="905" s="11" customFormat="true" ht="15" hidden="false" customHeight="true" outlineLevel="0" collapsed="false">
      <c r="A905" s="7" t="n">
        <v>924</v>
      </c>
      <c r="B905" s="7" t="s">
        <v>1732</v>
      </c>
      <c r="C905" s="7" t="s">
        <v>1733</v>
      </c>
      <c r="D905" s="0"/>
      <c r="E905" s="0"/>
      <c r="F905" s="7" t="s">
        <v>12</v>
      </c>
      <c r="G905" s="7" t="s">
        <v>11</v>
      </c>
      <c r="H905" s="7" t="s">
        <v>1734</v>
      </c>
      <c r="I905" s="7" t="s">
        <v>1735</v>
      </c>
      <c r="J905" s="7" t="s">
        <v>1736</v>
      </c>
      <c r="K905" s="10"/>
      <c r="AKJ905" s="0"/>
      <c r="AKK905" s="0"/>
      <c r="AKL905" s="0"/>
      <c r="AKM905" s="0"/>
      <c r="AKN905" s="0"/>
      <c r="AKO905" s="0"/>
      <c r="AKP905" s="0"/>
      <c r="AKQ905" s="0"/>
      <c r="AKR905" s="0"/>
      <c r="AKS905" s="0"/>
      <c r="AKT905" s="0"/>
      <c r="AKU905" s="0"/>
      <c r="AKV905" s="0"/>
      <c r="AKW905" s="0"/>
      <c r="AKX905" s="0"/>
      <c r="AKY905" s="0"/>
      <c r="AKZ905" s="0"/>
      <c r="ALA905" s="0"/>
      <c r="ALB905" s="0"/>
      <c r="ALC905" s="0"/>
      <c r="ALD905" s="0"/>
      <c r="ALE905" s="0"/>
      <c r="ALF905" s="0"/>
      <c r="ALG905" s="0"/>
      <c r="ALH905" s="0"/>
      <c r="ALI905" s="0"/>
      <c r="ALJ905" s="0"/>
      <c r="ALK905" s="0"/>
      <c r="ALL905" s="0"/>
      <c r="ALM905" s="0"/>
      <c r="ALN905" s="0"/>
      <c r="ALO905" s="0"/>
      <c r="ALP905" s="0"/>
      <c r="ALQ905" s="0"/>
      <c r="ALR905" s="0"/>
      <c r="ALS905" s="0"/>
      <c r="ALT905" s="0"/>
      <c r="ALU905" s="0"/>
      <c r="ALV905" s="0"/>
      <c r="ALW905" s="0"/>
      <c r="ALX905" s="0"/>
      <c r="ALY905" s="0"/>
      <c r="ALZ905" s="0"/>
      <c r="AMA905" s="0"/>
      <c r="AMB905" s="0"/>
      <c r="AMC905" s="0"/>
      <c r="AMD905" s="0"/>
      <c r="AME905" s="0"/>
      <c r="AMF905" s="0"/>
      <c r="AMG905" s="0"/>
      <c r="AMH905" s="0"/>
      <c r="AMI905" s="0"/>
      <c r="AMJ905" s="0"/>
    </row>
    <row r="906" s="11" customFormat="true" ht="15" hidden="false" customHeight="true" outlineLevel="0" collapsed="false">
      <c r="A906" s="7" t="n">
        <v>925</v>
      </c>
      <c r="B906" s="7" t="s">
        <v>1732</v>
      </c>
      <c r="C906" s="7" t="s">
        <v>1737</v>
      </c>
      <c r="D906" s="7" t="s">
        <v>1738</v>
      </c>
      <c r="E906" s="7" t="s">
        <v>1739</v>
      </c>
      <c r="F906" s="7" t="s">
        <v>1132</v>
      </c>
      <c r="G906" s="7" t="s">
        <v>26</v>
      </c>
      <c r="H906" s="7" t="s">
        <v>1740</v>
      </c>
      <c r="I906" s="7" t="s">
        <v>1741</v>
      </c>
      <c r="J906" s="0"/>
      <c r="K906" s="10"/>
      <c r="AKJ906" s="0"/>
      <c r="AKK906" s="0"/>
      <c r="AKL906" s="0"/>
      <c r="AKM906" s="0"/>
      <c r="AKN906" s="0"/>
      <c r="AKO906" s="0"/>
      <c r="AKP906" s="0"/>
      <c r="AKQ906" s="0"/>
      <c r="AKR906" s="0"/>
      <c r="AKS906" s="0"/>
      <c r="AKT906" s="0"/>
      <c r="AKU906" s="0"/>
      <c r="AKV906" s="0"/>
      <c r="AKW906" s="0"/>
      <c r="AKX906" s="0"/>
      <c r="AKY906" s="0"/>
      <c r="AKZ906" s="0"/>
      <c r="ALA906" s="0"/>
      <c r="ALB906" s="0"/>
      <c r="ALC906" s="0"/>
      <c r="ALD906" s="0"/>
      <c r="ALE906" s="0"/>
      <c r="ALF906" s="0"/>
      <c r="ALG906" s="0"/>
      <c r="ALH906" s="0"/>
      <c r="ALI906" s="0"/>
      <c r="ALJ906" s="0"/>
      <c r="ALK906" s="0"/>
      <c r="ALL906" s="0"/>
      <c r="ALM906" s="0"/>
      <c r="ALN906" s="0"/>
      <c r="ALO906" s="0"/>
      <c r="ALP906" s="0"/>
      <c r="ALQ906" s="0"/>
      <c r="ALR906" s="0"/>
      <c r="ALS906" s="0"/>
      <c r="ALT906" s="0"/>
      <c r="ALU906" s="0"/>
      <c r="ALV906" s="0"/>
      <c r="ALW906" s="0"/>
      <c r="ALX906" s="0"/>
      <c r="ALY906" s="0"/>
      <c r="ALZ906" s="0"/>
      <c r="AMA906" s="0"/>
      <c r="AMB906" s="0"/>
      <c r="AMC906" s="0"/>
      <c r="AMD906" s="0"/>
      <c r="AME906" s="0"/>
      <c r="AMF906" s="0"/>
      <c r="AMG906" s="0"/>
      <c r="AMH906" s="0"/>
      <c r="AMI906" s="0"/>
      <c r="AMJ906" s="0"/>
    </row>
    <row r="907" s="11" customFormat="true" ht="15" hidden="false" customHeight="true" outlineLevel="0" collapsed="false">
      <c r="A907" s="7" t="n">
        <v>926</v>
      </c>
      <c r="B907" s="7" t="s">
        <v>1732</v>
      </c>
      <c r="C907" s="7" t="s">
        <v>1733</v>
      </c>
      <c r="D907" s="7" t="s">
        <v>1742</v>
      </c>
      <c r="E907" s="7"/>
      <c r="F907" s="7" t="s">
        <v>1132</v>
      </c>
      <c r="G907" s="7" t="s">
        <v>26</v>
      </c>
      <c r="H907" s="7" t="s">
        <v>1182</v>
      </c>
      <c r="I907" s="7" t="s">
        <v>1743</v>
      </c>
      <c r="J907" s="7" t="s">
        <v>1744</v>
      </c>
      <c r="K907" s="10"/>
      <c r="AKJ907" s="0"/>
      <c r="AKK907" s="0"/>
      <c r="AKL907" s="0"/>
      <c r="AKM907" s="0"/>
      <c r="AKN907" s="0"/>
      <c r="AKO907" s="0"/>
      <c r="AKP907" s="0"/>
      <c r="AKQ907" s="0"/>
      <c r="AKR907" s="0"/>
      <c r="AKS907" s="0"/>
      <c r="AKT907" s="0"/>
      <c r="AKU907" s="0"/>
      <c r="AKV907" s="0"/>
      <c r="AKW907" s="0"/>
      <c r="AKX907" s="0"/>
      <c r="AKY907" s="0"/>
      <c r="AKZ907" s="0"/>
      <c r="ALA907" s="0"/>
      <c r="ALB907" s="0"/>
      <c r="ALC907" s="0"/>
      <c r="ALD907" s="0"/>
      <c r="ALE907" s="0"/>
      <c r="ALF907" s="0"/>
      <c r="ALG907" s="0"/>
      <c r="ALH907" s="0"/>
      <c r="ALI907" s="0"/>
      <c r="ALJ907" s="0"/>
      <c r="ALK907" s="0"/>
      <c r="ALL907" s="0"/>
      <c r="ALM907" s="0"/>
      <c r="ALN907" s="0"/>
      <c r="ALO907" s="0"/>
      <c r="ALP907" s="0"/>
      <c r="ALQ907" s="0"/>
      <c r="ALR907" s="0"/>
      <c r="ALS907" s="0"/>
      <c r="ALT907" s="0"/>
      <c r="ALU907" s="0"/>
      <c r="ALV907" s="0"/>
      <c r="ALW907" s="0"/>
      <c r="ALX907" s="0"/>
      <c r="ALY907" s="0"/>
      <c r="ALZ907" s="0"/>
      <c r="AMA907" s="0"/>
      <c r="AMB907" s="0"/>
      <c r="AMC907" s="0"/>
      <c r="AMD907" s="0"/>
      <c r="AME907" s="0"/>
      <c r="AMF907" s="0"/>
      <c r="AMG907" s="0"/>
      <c r="AMH907" s="0"/>
      <c r="AMI907" s="0"/>
      <c r="AMJ907" s="0"/>
    </row>
    <row r="908" s="11" customFormat="true" ht="15" hidden="false" customHeight="true" outlineLevel="0" collapsed="false">
      <c r="A908" s="7" t="n">
        <v>927</v>
      </c>
      <c r="B908" s="7" t="s">
        <v>1732</v>
      </c>
      <c r="C908" s="7" t="s">
        <v>1733</v>
      </c>
      <c r="D908" s="7" t="s">
        <v>1742</v>
      </c>
      <c r="E908" s="7"/>
      <c r="F908" s="7" t="s">
        <v>1132</v>
      </c>
      <c r="G908" s="7" t="s">
        <v>26</v>
      </c>
      <c r="H908" s="7" t="s">
        <v>1173</v>
      </c>
      <c r="I908" s="7" t="s">
        <v>1745</v>
      </c>
      <c r="J908" s="7" t="s">
        <v>1746</v>
      </c>
      <c r="K908" s="10"/>
      <c r="AKJ908" s="0"/>
      <c r="AKK908" s="0"/>
      <c r="AKL908" s="0"/>
      <c r="AKM908" s="0"/>
      <c r="AKN908" s="0"/>
      <c r="AKO908" s="0"/>
      <c r="AKP908" s="0"/>
      <c r="AKQ908" s="0"/>
      <c r="AKR908" s="0"/>
      <c r="AKS908" s="0"/>
      <c r="AKT908" s="0"/>
      <c r="AKU908" s="0"/>
      <c r="AKV908" s="0"/>
      <c r="AKW908" s="0"/>
      <c r="AKX908" s="0"/>
      <c r="AKY908" s="0"/>
      <c r="AKZ908" s="0"/>
      <c r="ALA908" s="0"/>
      <c r="ALB908" s="0"/>
      <c r="ALC908" s="0"/>
      <c r="ALD908" s="0"/>
      <c r="ALE908" s="0"/>
      <c r="ALF908" s="0"/>
      <c r="ALG908" s="0"/>
      <c r="ALH908" s="0"/>
      <c r="ALI908" s="0"/>
      <c r="ALJ908" s="0"/>
      <c r="ALK908" s="0"/>
      <c r="ALL908" s="0"/>
      <c r="ALM908" s="0"/>
      <c r="ALN908" s="0"/>
      <c r="ALO908" s="0"/>
      <c r="ALP908" s="0"/>
      <c r="ALQ908" s="0"/>
      <c r="ALR908" s="0"/>
      <c r="ALS908" s="0"/>
      <c r="ALT908" s="0"/>
      <c r="ALU908" s="0"/>
      <c r="ALV908" s="0"/>
      <c r="ALW908" s="0"/>
      <c r="ALX908" s="0"/>
      <c r="ALY908" s="0"/>
      <c r="ALZ908" s="0"/>
      <c r="AMA908" s="0"/>
      <c r="AMB908" s="0"/>
      <c r="AMC908" s="0"/>
      <c r="AMD908" s="0"/>
      <c r="AME908" s="0"/>
      <c r="AMF908" s="0"/>
      <c r="AMG908" s="0"/>
      <c r="AMH908" s="0"/>
      <c r="AMI908" s="0"/>
      <c r="AMJ908" s="0"/>
    </row>
    <row r="909" s="11" customFormat="true" ht="15" hidden="false" customHeight="true" outlineLevel="0" collapsed="false">
      <c r="A909" s="7" t="n">
        <v>928</v>
      </c>
      <c r="B909" s="7" t="s">
        <v>1732</v>
      </c>
      <c r="C909" s="7" t="s">
        <v>1733</v>
      </c>
      <c r="D909" s="7" t="s">
        <v>1742</v>
      </c>
      <c r="E909" s="7"/>
      <c r="F909" s="7" t="s">
        <v>1132</v>
      </c>
      <c r="G909" s="7" t="s">
        <v>26</v>
      </c>
      <c r="H909" s="7" t="s">
        <v>1165</v>
      </c>
      <c r="I909" s="7" t="s">
        <v>1747</v>
      </c>
      <c r="J909" s="7" t="s">
        <v>1748</v>
      </c>
      <c r="K909" s="10"/>
      <c r="AKJ909" s="0"/>
      <c r="AKK909" s="0"/>
      <c r="AKL909" s="0"/>
      <c r="AKM909" s="0"/>
      <c r="AKN909" s="0"/>
      <c r="AKO909" s="0"/>
      <c r="AKP909" s="0"/>
      <c r="AKQ909" s="0"/>
      <c r="AKR909" s="0"/>
      <c r="AKS909" s="0"/>
      <c r="AKT909" s="0"/>
      <c r="AKU909" s="0"/>
      <c r="AKV909" s="0"/>
      <c r="AKW909" s="0"/>
      <c r="AKX909" s="0"/>
      <c r="AKY909" s="0"/>
      <c r="AKZ909" s="0"/>
      <c r="ALA909" s="0"/>
      <c r="ALB909" s="0"/>
      <c r="ALC909" s="0"/>
      <c r="ALD909" s="0"/>
      <c r="ALE909" s="0"/>
      <c r="ALF909" s="0"/>
      <c r="ALG909" s="0"/>
      <c r="ALH909" s="0"/>
      <c r="ALI909" s="0"/>
      <c r="ALJ909" s="0"/>
      <c r="ALK909" s="0"/>
      <c r="ALL909" s="0"/>
      <c r="ALM909" s="0"/>
      <c r="ALN909" s="0"/>
      <c r="ALO909" s="0"/>
      <c r="ALP909" s="0"/>
      <c r="ALQ909" s="0"/>
      <c r="ALR909" s="0"/>
      <c r="ALS909" s="0"/>
      <c r="ALT909" s="0"/>
      <c r="ALU909" s="0"/>
      <c r="ALV909" s="0"/>
      <c r="ALW909" s="0"/>
      <c r="ALX909" s="0"/>
      <c r="ALY909" s="0"/>
      <c r="ALZ909" s="0"/>
      <c r="AMA909" s="0"/>
      <c r="AMB909" s="0"/>
      <c r="AMC909" s="0"/>
      <c r="AMD909" s="0"/>
      <c r="AME909" s="0"/>
      <c r="AMF909" s="0"/>
      <c r="AMG909" s="0"/>
      <c r="AMH909" s="0"/>
      <c r="AMI909" s="0"/>
      <c r="AMJ909" s="0"/>
    </row>
    <row r="910" s="11" customFormat="true" ht="15" hidden="false" customHeight="true" outlineLevel="0" collapsed="false">
      <c r="A910" s="7" t="n">
        <v>929</v>
      </c>
      <c r="B910" s="7" t="s">
        <v>1732</v>
      </c>
      <c r="C910" s="7" t="s">
        <v>1733</v>
      </c>
      <c r="D910" s="7" t="s">
        <v>1742</v>
      </c>
      <c r="E910" s="7"/>
      <c r="F910" s="7" t="s">
        <v>1132</v>
      </c>
      <c r="G910" s="7" t="s">
        <v>26</v>
      </c>
      <c r="H910" s="7" t="s">
        <v>1173</v>
      </c>
      <c r="I910" s="7" t="s">
        <v>1749</v>
      </c>
      <c r="J910" s="7" t="s">
        <v>1750</v>
      </c>
      <c r="K910" s="10"/>
      <c r="AKJ910" s="0"/>
      <c r="AKK910" s="0"/>
      <c r="AKL910" s="0"/>
      <c r="AKM910" s="0"/>
      <c r="AKN910" s="0"/>
      <c r="AKO910" s="0"/>
      <c r="AKP910" s="0"/>
      <c r="AKQ910" s="0"/>
      <c r="AKR910" s="0"/>
      <c r="AKS910" s="0"/>
      <c r="AKT910" s="0"/>
      <c r="AKU910" s="0"/>
      <c r="AKV910" s="0"/>
      <c r="AKW910" s="0"/>
      <c r="AKX910" s="0"/>
      <c r="AKY910" s="0"/>
      <c r="AKZ910" s="0"/>
      <c r="ALA910" s="0"/>
      <c r="ALB910" s="0"/>
      <c r="ALC910" s="0"/>
      <c r="ALD910" s="0"/>
      <c r="ALE910" s="0"/>
      <c r="ALF910" s="0"/>
      <c r="ALG910" s="0"/>
      <c r="ALH910" s="0"/>
      <c r="ALI910" s="0"/>
      <c r="ALJ910" s="0"/>
      <c r="ALK910" s="0"/>
      <c r="ALL910" s="0"/>
      <c r="ALM910" s="0"/>
      <c r="ALN910" s="0"/>
      <c r="ALO910" s="0"/>
      <c r="ALP910" s="0"/>
      <c r="ALQ910" s="0"/>
      <c r="ALR910" s="0"/>
      <c r="ALS910" s="0"/>
      <c r="ALT910" s="0"/>
      <c r="ALU910" s="0"/>
      <c r="ALV910" s="0"/>
      <c r="ALW910" s="0"/>
      <c r="ALX910" s="0"/>
      <c r="ALY910" s="0"/>
      <c r="ALZ910" s="0"/>
      <c r="AMA910" s="0"/>
      <c r="AMB910" s="0"/>
      <c r="AMC910" s="0"/>
      <c r="AMD910" s="0"/>
      <c r="AME910" s="0"/>
      <c r="AMF910" s="0"/>
      <c r="AMG910" s="0"/>
      <c r="AMH910" s="0"/>
      <c r="AMI910" s="0"/>
      <c r="AMJ910" s="0"/>
    </row>
    <row r="911" s="11" customFormat="true" ht="15" hidden="false" customHeight="true" outlineLevel="0" collapsed="false">
      <c r="A911" s="7" t="n">
        <v>930</v>
      </c>
      <c r="B911" s="7" t="s">
        <v>1732</v>
      </c>
      <c r="C911" s="7" t="s">
        <v>1733</v>
      </c>
      <c r="D911" s="7" t="s">
        <v>1742</v>
      </c>
      <c r="E911" s="7"/>
      <c r="F911" s="7" t="s">
        <v>1132</v>
      </c>
      <c r="G911" s="7" t="s">
        <v>26</v>
      </c>
      <c r="H911" s="7" t="s">
        <v>1173</v>
      </c>
      <c r="I911" s="7" t="s">
        <v>1751</v>
      </c>
      <c r="J911" s="7" t="s">
        <v>1752</v>
      </c>
      <c r="K911" s="10"/>
      <c r="AKJ911" s="0"/>
      <c r="AKK911" s="0"/>
      <c r="AKL911" s="0"/>
      <c r="AKM911" s="0"/>
      <c r="AKN911" s="0"/>
      <c r="AKO911" s="0"/>
      <c r="AKP911" s="0"/>
      <c r="AKQ911" s="0"/>
      <c r="AKR911" s="0"/>
      <c r="AKS911" s="0"/>
      <c r="AKT911" s="0"/>
      <c r="AKU911" s="0"/>
      <c r="AKV911" s="0"/>
      <c r="AKW911" s="0"/>
      <c r="AKX911" s="0"/>
      <c r="AKY911" s="0"/>
      <c r="AKZ911" s="0"/>
      <c r="ALA911" s="0"/>
      <c r="ALB911" s="0"/>
      <c r="ALC911" s="0"/>
      <c r="ALD911" s="0"/>
      <c r="ALE911" s="0"/>
      <c r="ALF911" s="0"/>
      <c r="ALG911" s="0"/>
      <c r="ALH911" s="0"/>
      <c r="ALI911" s="0"/>
      <c r="ALJ911" s="0"/>
      <c r="ALK911" s="0"/>
      <c r="ALL911" s="0"/>
      <c r="ALM911" s="0"/>
      <c r="ALN911" s="0"/>
      <c r="ALO911" s="0"/>
      <c r="ALP911" s="0"/>
      <c r="ALQ911" s="0"/>
      <c r="ALR911" s="0"/>
      <c r="ALS911" s="0"/>
      <c r="ALT911" s="0"/>
      <c r="ALU911" s="0"/>
      <c r="ALV911" s="0"/>
      <c r="ALW911" s="0"/>
      <c r="ALX911" s="0"/>
      <c r="ALY911" s="0"/>
      <c r="ALZ911" s="0"/>
      <c r="AMA911" s="0"/>
      <c r="AMB911" s="0"/>
      <c r="AMC911" s="0"/>
      <c r="AMD911" s="0"/>
      <c r="AME911" s="0"/>
      <c r="AMF911" s="0"/>
      <c r="AMG911" s="0"/>
      <c r="AMH911" s="0"/>
      <c r="AMI911" s="0"/>
      <c r="AMJ911" s="0"/>
    </row>
    <row r="912" s="11" customFormat="true" ht="15" hidden="false" customHeight="true" outlineLevel="0" collapsed="false">
      <c r="A912" s="7" t="n">
        <v>931</v>
      </c>
      <c r="B912" s="7" t="s">
        <v>1732</v>
      </c>
      <c r="C912" s="7" t="s">
        <v>1753</v>
      </c>
      <c r="D912" s="16" t="s">
        <v>1754</v>
      </c>
      <c r="E912" s="7" t="s">
        <v>1755</v>
      </c>
      <c r="F912" s="7" t="s">
        <v>1132</v>
      </c>
      <c r="G912" s="7" t="s">
        <v>26</v>
      </c>
      <c r="H912" s="7" t="s">
        <v>1756</v>
      </c>
      <c r="I912" s="7" t="s">
        <v>1757</v>
      </c>
      <c r="J912" s="0"/>
      <c r="K912" s="10"/>
      <c r="AKJ912" s="0"/>
      <c r="AKK912" s="0"/>
      <c r="AKL912" s="0"/>
      <c r="AKM912" s="0"/>
      <c r="AKN912" s="0"/>
      <c r="AKO912" s="0"/>
      <c r="AKP912" s="0"/>
      <c r="AKQ912" s="0"/>
      <c r="AKR912" s="0"/>
      <c r="AKS912" s="0"/>
      <c r="AKT912" s="0"/>
      <c r="AKU912" s="0"/>
      <c r="AKV912" s="0"/>
      <c r="AKW912" s="0"/>
      <c r="AKX912" s="0"/>
      <c r="AKY912" s="0"/>
      <c r="AKZ912" s="0"/>
      <c r="ALA912" s="0"/>
      <c r="ALB912" s="0"/>
      <c r="ALC912" s="0"/>
      <c r="ALD912" s="0"/>
      <c r="ALE912" s="0"/>
      <c r="ALF912" s="0"/>
      <c r="ALG912" s="0"/>
      <c r="ALH912" s="0"/>
      <c r="ALI912" s="0"/>
      <c r="ALJ912" s="0"/>
      <c r="ALK912" s="0"/>
      <c r="ALL912" s="0"/>
      <c r="ALM912" s="0"/>
      <c r="ALN912" s="0"/>
      <c r="ALO912" s="0"/>
      <c r="ALP912" s="0"/>
      <c r="ALQ912" s="0"/>
      <c r="ALR912" s="0"/>
      <c r="ALS912" s="0"/>
      <c r="ALT912" s="0"/>
      <c r="ALU912" s="0"/>
      <c r="ALV912" s="0"/>
      <c r="ALW912" s="0"/>
      <c r="ALX912" s="0"/>
      <c r="ALY912" s="0"/>
      <c r="ALZ912" s="0"/>
      <c r="AMA912" s="0"/>
      <c r="AMB912" s="0"/>
      <c r="AMC912" s="0"/>
      <c r="AMD912" s="0"/>
      <c r="AME912" s="0"/>
      <c r="AMF912" s="0"/>
      <c r="AMG912" s="0"/>
      <c r="AMH912" s="0"/>
      <c r="AMI912" s="0"/>
      <c r="AMJ912" s="0"/>
    </row>
    <row r="913" s="11" customFormat="true" ht="15" hidden="false" customHeight="true" outlineLevel="0" collapsed="false">
      <c r="A913" s="7" t="n">
        <v>932</v>
      </c>
      <c r="B913" s="7" t="s">
        <v>1732</v>
      </c>
      <c r="C913" s="7" t="s">
        <v>1733</v>
      </c>
      <c r="D913" s="7" t="s">
        <v>1742</v>
      </c>
      <c r="E913" s="7"/>
      <c r="F913" s="7" t="s">
        <v>1132</v>
      </c>
      <c r="G913" s="7" t="s">
        <v>26</v>
      </c>
      <c r="H913" s="7" t="s">
        <v>1173</v>
      </c>
      <c r="I913" s="7" t="s">
        <v>1758</v>
      </c>
      <c r="J913" s="7" t="s">
        <v>1759</v>
      </c>
      <c r="K913" s="10"/>
      <c r="AKJ913" s="0"/>
      <c r="AKK913" s="0"/>
      <c r="AKL913" s="0"/>
      <c r="AKM913" s="0"/>
      <c r="AKN913" s="0"/>
      <c r="AKO913" s="0"/>
      <c r="AKP913" s="0"/>
      <c r="AKQ913" s="0"/>
      <c r="AKR913" s="0"/>
      <c r="AKS913" s="0"/>
      <c r="AKT913" s="0"/>
      <c r="AKU913" s="0"/>
      <c r="AKV913" s="0"/>
      <c r="AKW913" s="0"/>
      <c r="AKX913" s="0"/>
      <c r="AKY913" s="0"/>
      <c r="AKZ913" s="0"/>
      <c r="ALA913" s="0"/>
      <c r="ALB913" s="0"/>
      <c r="ALC913" s="0"/>
      <c r="ALD913" s="0"/>
      <c r="ALE913" s="0"/>
      <c r="ALF913" s="0"/>
      <c r="ALG913" s="0"/>
      <c r="ALH913" s="0"/>
      <c r="ALI913" s="0"/>
      <c r="ALJ913" s="0"/>
      <c r="ALK913" s="0"/>
      <c r="ALL913" s="0"/>
      <c r="ALM913" s="0"/>
      <c r="ALN913" s="0"/>
      <c r="ALO913" s="0"/>
      <c r="ALP913" s="0"/>
      <c r="ALQ913" s="0"/>
      <c r="ALR913" s="0"/>
      <c r="ALS913" s="0"/>
      <c r="ALT913" s="0"/>
      <c r="ALU913" s="0"/>
      <c r="ALV913" s="0"/>
      <c r="ALW913" s="0"/>
      <c r="ALX913" s="0"/>
      <c r="ALY913" s="0"/>
      <c r="ALZ913" s="0"/>
      <c r="AMA913" s="0"/>
      <c r="AMB913" s="0"/>
      <c r="AMC913" s="0"/>
      <c r="AMD913" s="0"/>
      <c r="AME913" s="0"/>
      <c r="AMF913" s="0"/>
      <c r="AMG913" s="0"/>
      <c r="AMH913" s="0"/>
      <c r="AMI913" s="0"/>
      <c r="AMJ913" s="0"/>
    </row>
    <row r="914" s="11" customFormat="true" ht="15" hidden="false" customHeight="true" outlineLevel="0" collapsed="false">
      <c r="A914" s="7" t="n">
        <v>933</v>
      </c>
      <c r="B914" s="7" t="s">
        <v>1732</v>
      </c>
      <c r="C914" s="7" t="s">
        <v>1733</v>
      </c>
      <c r="D914" s="7" t="s">
        <v>1742</v>
      </c>
      <c r="E914" s="7"/>
      <c r="F914" s="7" t="s">
        <v>1132</v>
      </c>
      <c r="G914" s="7" t="s">
        <v>26</v>
      </c>
      <c r="H914" s="7" t="s">
        <v>1165</v>
      </c>
      <c r="I914" s="7" t="s">
        <v>1760</v>
      </c>
      <c r="J914" s="7" t="s">
        <v>1761</v>
      </c>
      <c r="K914" s="10"/>
      <c r="AKJ914" s="0"/>
      <c r="AKK914" s="0"/>
      <c r="AKL914" s="0"/>
      <c r="AKM914" s="0"/>
      <c r="AKN914" s="0"/>
      <c r="AKO914" s="0"/>
      <c r="AKP914" s="0"/>
      <c r="AKQ914" s="0"/>
      <c r="AKR914" s="0"/>
      <c r="AKS914" s="0"/>
      <c r="AKT914" s="0"/>
      <c r="AKU914" s="0"/>
      <c r="AKV914" s="0"/>
      <c r="AKW914" s="0"/>
      <c r="AKX914" s="0"/>
      <c r="AKY914" s="0"/>
      <c r="AKZ914" s="0"/>
      <c r="ALA914" s="0"/>
      <c r="ALB914" s="0"/>
      <c r="ALC914" s="0"/>
      <c r="ALD914" s="0"/>
      <c r="ALE914" s="0"/>
      <c r="ALF914" s="0"/>
      <c r="ALG914" s="0"/>
      <c r="ALH914" s="0"/>
      <c r="ALI914" s="0"/>
      <c r="ALJ914" s="0"/>
      <c r="ALK914" s="0"/>
      <c r="ALL914" s="0"/>
      <c r="ALM914" s="0"/>
      <c r="ALN914" s="0"/>
      <c r="ALO914" s="0"/>
      <c r="ALP914" s="0"/>
      <c r="ALQ914" s="0"/>
      <c r="ALR914" s="0"/>
      <c r="ALS914" s="0"/>
      <c r="ALT914" s="0"/>
      <c r="ALU914" s="0"/>
      <c r="ALV914" s="0"/>
      <c r="ALW914" s="0"/>
      <c r="ALX914" s="0"/>
      <c r="ALY914" s="0"/>
      <c r="ALZ914" s="0"/>
      <c r="AMA914" s="0"/>
      <c r="AMB914" s="0"/>
      <c r="AMC914" s="0"/>
      <c r="AMD914" s="0"/>
      <c r="AME914" s="0"/>
      <c r="AMF914" s="0"/>
      <c r="AMG914" s="0"/>
      <c r="AMH914" s="0"/>
      <c r="AMI914" s="0"/>
      <c r="AMJ914" s="0"/>
    </row>
    <row r="915" s="11" customFormat="true" ht="15" hidden="false" customHeight="true" outlineLevel="0" collapsed="false">
      <c r="A915" s="7" t="n">
        <v>934</v>
      </c>
      <c r="B915" s="7" t="s">
        <v>1732</v>
      </c>
      <c r="C915" s="7" t="s">
        <v>1733</v>
      </c>
      <c r="D915" s="7" t="s">
        <v>1742</v>
      </c>
      <c r="E915" s="7"/>
      <c r="F915" s="7" t="s">
        <v>1132</v>
      </c>
      <c r="G915" s="7" t="s">
        <v>26</v>
      </c>
      <c r="H915" s="7" t="s">
        <v>1165</v>
      </c>
      <c r="I915" s="7" t="s">
        <v>1762</v>
      </c>
      <c r="J915" s="7" t="s">
        <v>1763</v>
      </c>
      <c r="K915" s="10"/>
      <c r="AKJ915" s="0"/>
      <c r="AKK915" s="0"/>
      <c r="AKL915" s="0"/>
      <c r="AKM915" s="0"/>
      <c r="AKN915" s="0"/>
      <c r="AKO915" s="0"/>
      <c r="AKP915" s="0"/>
      <c r="AKQ915" s="0"/>
      <c r="AKR915" s="0"/>
      <c r="AKS915" s="0"/>
      <c r="AKT915" s="0"/>
      <c r="AKU915" s="0"/>
      <c r="AKV915" s="0"/>
      <c r="AKW915" s="0"/>
      <c r="AKX915" s="0"/>
      <c r="AKY915" s="0"/>
      <c r="AKZ915" s="0"/>
      <c r="ALA915" s="0"/>
      <c r="ALB915" s="0"/>
      <c r="ALC915" s="0"/>
      <c r="ALD915" s="0"/>
      <c r="ALE915" s="0"/>
      <c r="ALF915" s="0"/>
      <c r="ALG915" s="0"/>
      <c r="ALH915" s="0"/>
      <c r="ALI915" s="0"/>
      <c r="ALJ915" s="0"/>
      <c r="ALK915" s="0"/>
      <c r="ALL915" s="0"/>
      <c r="ALM915" s="0"/>
      <c r="ALN915" s="0"/>
      <c r="ALO915" s="0"/>
      <c r="ALP915" s="0"/>
      <c r="ALQ915" s="0"/>
      <c r="ALR915" s="0"/>
      <c r="ALS915" s="0"/>
      <c r="ALT915" s="0"/>
      <c r="ALU915" s="0"/>
      <c r="ALV915" s="0"/>
      <c r="ALW915" s="0"/>
      <c r="ALX915" s="0"/>
      <c r="ALY915" s="0"/>
      <c r="ALZ915" s="0"/>
      <c r="AMA915" s="0"/>
      <c r="AMB915" s="0"/>
      <c r="AMC915" s="0"/>
      <c r="AMD915" s="0"/>
      <c r="AME915" s="0"/>
      <c r="AMF915" s="0"/>
      <c r="AMG915" s="0"/>
      <c r="AMH915" s="0"/>
      <c r="AMI915" s="0"/>
      <c r="AMJ915" s="0"/>
    </row>
    <row r="916" s="11" customFormat="true" ht="15" hidden="false" customHeight="true" outlineLevel="0" collapsed="false">
      <c r="A916" s="7" t="n">
        <v>935</v>
      </c>
      <c r="B916" s="7" t="s">
        <v>1732</v>
      </c>
      <c r="C916" s="7" t="s">
        <v>1733</v>
      </c>
      <c r="D916" s="7" t="s">
        <v>1742</v>
      </c>
      <c r="E916" s="7"/>
      <c r="F916" s="7" t="s">
        <v>1132</v>
      </c>
      <c r="G916" s="7" t="s">
        <v>26</v>
      </c>
      <c r="H916" s="7" t="s">
        <v>1165</v>
      </c>
      <c r="I916" s="7" t="s">
        <v>1764</v>
      </c>
      <c r="J916" s="7" t="s">
        <v>1765</v>
      </c>
      <c r="K916" s="10"/>
      <c r="AKJ916" s="0"/>
      <c r="AKK916" s="0"/>
      <c r="AKL916" s="0"/>
      <c r="AKM916" s="0"/>
      <c r="AKN916" s="0"/>
      <c r="AKO916" s="0"/>
      <c r="AKP916" s="0"/>
      <c r="AKQ916" s="0"/>
      <c r="AKR916" s="0"/>
      <c r="AKS916" s="0"/>
      <c r="AKT916" s="0"/>
      <c r="AKU916" s="0"/>
      <c r="AKV916" s="0"/>
      <c r="AKW916" s="0"/>
      <c r="AKX916" s="0"/>
      <c r="AKY916" s="0"/>
      <c r="AKZ916" s="0"/>
      <c r="ALA916" s="0"/>
      <c r="ALB916" s="0"/>
      <c r="ALC916" s="0"/>
      <c r="ALD916" s="0"/>
      <c r="ALE916" s="0"/>
      <c r="ALF916" s="0"/>
      <c r="ALG916" s="0"/>
      <c r="ALH916" s="0"/>
      <c r="ALI916" s="0"/>
      <c r="ALJ916" s="0"/>
      <c r="ALK916" s="0"/>
      <c r="ALL916" s="0"/>
      <c r="ALM916" s="0"/>
      <c r="ALN916" s="0"/>
      <c r="ALO916" s="0"/>
      <c r="ALP916" s="0"/>
      <c r="ALQ916" s="0"/>
      <c r="ALR916" s="0"/>
      <c r="ALS916" s="0"/>
      <c r="ALT916" s="0"/>
      <c r="ALU916" s="0"/>
      <c r="ALV916" s="0"/>
      <c r="ALW916" s="0"/>
      <c r="ALX916" s="0"/>
      <c r="ALY916" s="0"/>
      <c r="ALZ916" s="0"/>
      <c r="AMA916" s="0"/>
      <c r="AMB916" s="0"/>
      <c r="AMC916" s="0"/>
      <c r="AMD916" s="0"/>
      <c r="AME916" s="0"/>
      <c r="AMF916" s="0"/>
      <c r="AMG916" s="0"/>
      <c r="AMH916" s="0"/>
      <c r="AMI916" s="0"/>
      <c r="AMJ916" s="0"/>
    </row>
    <row r="917" s="11" customFormat="true" ht="15" hidden="false" customHeight="true" outlineLevel="0" collapsed="false">
      <c r="A917" s="7" t="n">
        <v>936</v>
      </c>
      <c r="B917" s="7" t="s">
        <v>1732</v>
      </c>
      <c r="C917" s="7" t="s">
        <v>1753</v>
      </c>
      <c r="D917" s="7" t="s">
        <v>1742</v>
      </c>
      <c r="E917" s="7" t="s">
        <v>1766</v>
      </c>
      <c r="F917" s="7" t="s">
        <v>1132</v>
      </c>
      <c r="G917" s="7" t="s">
        <v>26</v>
      </c>
      <c r="H917" s="7" t="s">
        <v>1173</v>
      </c>
      <c r="I917" s="7" t="s">
        <v>1767</v>
      </c>
      <c r="J917" s="7" t="s">
        <v>1768</v>
      </c>
      <c r="K917" s="10"/>
      <c r="AKJ917" s="0"/>
      <c r="AKK917" s="0"/>
      <c r="AKL917" s="0"/>
      <c r="AKM917" s="0"/>
      <c r="AKN917" s="0"/>
      <c r="AKO917" s="0"/>
      <c r="AKP917" s="0"/>
      <c r="AKQ917" s="0"/>
      <c r="AKR917" s="0"/>
      <c r="AKS917" s="0"/>
      <c r="AKT917" s="0"/>
      <c r="AKU917" s="0"/>
      <c r="AKV917" s="0"/>
      <c r="AKW917" s="0"/>
      <c r="AKX917" s="0"/>
      <c r="AKY917" s="0"/>
      <c r="AKZ917" s="0"/>
      <c r="ALA917" s="0"/>
      <c r="ALB917" s="0"/>
      <c r="ALC917" s="0"/>
      <c r="ALD917" s="0"/>
      <c r="ALE917" s="0"/>
      <c r="ALF917" s="0"/>
      <c r="ALG917" s="0"/>
      <c r="ALH917" s="0"/>
      <c r="ALI917" s="0"/>
      <c r="ALJ917" s="0"/>
      <c r="ALK917" s="0"/>
      <c r="ALL917" s="0"/>
      <c r="ALM917" s="0"/>
      <c r="ALN917" s="0"/>
      <c r="ALO917" s="0"/>
      <c r="ALP917" s="0"/>
      <c r="ALQ917" s="0"/>
      <c r="ALR917" s="0"/>
      <c r="ALS917" s="0"/>
      <c r="ALT917" s="0"/>
      <c r="ALU917" s="0"/>
      <c r="ALV917" s="0"/>
      <c r="ALW917" s="0"/>
      <c r="ALX917" s="0"/>
      <c r="ALY917" s="0"/>
      <c r="ALZ917" s="0"/>
      <c r="AMA917" s="0"/>
      <c r="AMB917" s="0"/>
      <c r="AMC917" s="0"/>
      <c r="AMD917" s="0"/>
      <c r="AME917" s="0"/>
      <c r="AMF917" s="0"/>
      <c r="AMG917" s="0"/>
      <c r="AMH917" s="0"/>
      <c r="AMI917" s="0"/>
      <c r="AMJ917" s="0"/>
    </row>
    <row r="918" s="11" customFormat="true" ht="15" hidden="false" customHeight="true" outlineLevel="0" collapsed="false">
      <c r="A918" s="7" t="n">
        <v>937</v>
      </c>
      <c r="B918" s="7" t="s">
        <v>1732</v>
      </c>
      <c r="C918" s="7" t="s">
        <v>1753</v>
      </c>
      <c r="D918" s="7" t="s">
        <v>1769</v>
      </c>
      <c r="E918" s="7" t="s">
        <v>1770</v>
      </c>
      <c r="F918" s="7" t="s">
        <v>1132</v>
      </c>
      <c r="G918" s="7" t="s">
        <v>26</v>
      </c>
      <c r="H918" s="7" t="s">
        <v>1173</v>
      </c>
      <c r="I918" s="7" t="s">
        <v>1771</v>
      </c>
      <c r="J918" s="7" t="s">
        <v>1772</v>
      </c>
      <c r="K918" s="10"/>
      <c r="AKJ918" s="0"/>
      <c r="AKK918" s="0"/>
      <c r="AKL918" s="0"/>
      <c r="AKM918" s="0"/>
      <c r="AKN918" s="0"/>
      <c r="AKO918" s="0"/>
      <c r="AKP918" s="0"/>
      <c r="AKQ918" s="0"/>
      <c r="AKR918" s="0"/>
      <c r="AKS918" s="0"/>
      <c r="AKT918" s="0"/>
      <c r="AKU918" s="0"/>
      <c r="AKV918" s="0"/>
      <c r="AKW918" s="0"/>
      <c r="AKX918" s="0"/>
      <c r="AKY918" s="0"/>
      <c r="AKZ918" s="0"/>
      <c r="ALA918" s="0"/>
      <c r="ALB918" s="0"/>
      <c r="ALC918" s="0"/>
      <c r="ALD918" s="0"/>
      <c r="ALE918" s="0"/>
      <c r="ALF918" s="0"/>
      <c r="ALG918" s="0"/>
      <c r="ALH918" s="0"/>
      <c r="ALI918" s="0"/>
      <c r="ALJ918" s="0"/>
      <c r="ALK918" s="0"/>
      <c r="ALL918" s="0"/>
      <c r="ALM918" s="0"/>
      <c r="ALN918" s="0"/>
      <c r="ALO918" s="0"/>
      <c r="ALP918" s="0"/>
      <c r="ALQ918" s="0"/>
      <c r="ALR918" s="0"/>
      <c r="ALS918" s="0"/>
      <c r="ALT918" s="0"/>
      <c r="ALU918" s="0"/>
      <c r="ALV918" s="0"/>
      <c r="ALW918" s="0"/>
      <c r="ALX918" s="0"/>
      <c r="ALY918" s="0"/>
      <c r="ALZ918" s="0"/>
      <c r="AMA918" s="0"/>
      <c r="AMB918" s="0"/>
      <c r="AMC918" s="0"/>
      <c r="AMD918" s="0"/>
      <c r="AME918" s="0"/>
      <c r="AMF918" s="0"/>
      <c r="AMG918" s="0"/>
      <c r="AMH918" s="0"/>
      <c r="AMI918" s="0"/>
      <c r="AMJ918" s="0"/>
    </row>
    <row r="919" s="11" customFormat="true" ht="15" hidden="false" customHeight="true" outlineLevel="0" collapsed="false">
      <c r="A919" s="7" t="n">
        <v>938</v>
      </c>
      <c r="B919" s="7" t="s">
        <v>1732</v>
      </c>
      <c r="C919" s="7" t="s">
        <v>1753</v>
      </c>
      <c r="D919" s="7" t="s">
        <v>1742</v>
      </c>
      <c r="E919" s="7" t="s">
        <v>1773</v>
      </c>
      <c r="F919" s="7" t="s">
        <v>1132</v>
      </c>
      <c r="G919" s="7" t="s">
        <v>26</v>
      </c>
      <c r="H919" s="7" t="s">
        <v>1165</v>
      </c>
      <c r="I919" s="7" t="s">
        <v>1774</v>
      </c>
      <c r="J919" s="7" t="s">
        <v>1775</v>
      </c>
      <c r="K919" s="10"/>
      <c r="AKJ919" s="0"/>
      <c r="AKK919" s="0"/>
      <c r="AKL919" s="0"/>
      <c r="AKM919" s="0"/>
      <c r="AKN919" s="0"/>
      <c r="AKO919" s="0"/>
      <c r="AKP919" s="0"/>
      <c r="AKQ919" s="0"/>
      <c r="AKR919" s="0"/>
      <c r="AKS919" s="0"/>
      <c r="AKT919" s="0"/>
      <c r="AKU919" s="0"/>
      <c r="AKV919" s="0"/>
      <c r="AKW919" s="0"/>
      <c r="AKX919" s="0"/>
      <c r="AKY919" s="0"/>
      <c r="AKZ919" s="0"/>
      <c r="ALA919" s="0"/>
      <c r="ALB919" s="0"/>
      <c r="ALC919" s="0"/>
      <c r="ALD919" s="0"/>
      <c r="ALE919" s="0"/>
      <c r="ALF919" s="0"/>
      <c r="ALG919" s="0"/>
      <c r="ALH919" s="0"/>
      <c r="ALI919" s="0"/>
      <c r="ALJ919" s="0"/>
      <c r="ALK919" s="0"/>
      <c r="ALL919" s="0"/>
      <c r="ALM919" s="0"/>
      <c r="ALN919" s="0"/>
      <c r="ALO919" s="0"/>
      <c r="ALP919" s="0"/>
      <c r="ALQ919" s="0"/>
      <c r="ALR919" s="0"/>
      <c r="ALS919" s="0"/>
      <c r="ALT919" s="0"/>
      <c r="ALU919" s="0"/>
      <c r="ALV919" s="0"/>
      <c r="ALW919" s="0"/>
      <c r="ALX919" s="0"/>
      <c r="ALY919" s="0"/>
      <c r="ALZ919" s="0"/>
      <c r="AMA919" s="0"/>
      <c r="AMB919" s="0"/>
      <c r="AMC919" s="0"/>
      <c r="AMD919" s="0"/>
      <c r="AME919" s="0"/>
      <c r="AMF919" s="0"/>
      <c r="AMG919" s="0"/>
      <c r="AMH919" s="0"/>
      <c r="AMI919" s="0"/>
      <c r="AMJ919" s="0"/>
    </row>
    <row r="920" s="11" customFormat="true" ht="15" hidden="false" customHeight="true" outlineLevel="0" collapsed="false">
      <c r="A920" s="7" t="n">
        <v>939</v>
      </c>
      <c r="B920" s="7" t="s">
        <v>1732</v>
      </c>
      <c r="C920" s="7" t="s">
        <v>1753</v>
      </c>
      <c r="D920" s="16" t="s">
        <v>1754</v>
      </c>
      <c r="E920" s="0"/>
      <c r="F920" s="7" t="s">
        <v>1132</v>
      </c>
      <c r="G920" s="7" t="s">
        <v>11</v>
      </c>
      <c r="H920" s="7" t="s">
        <v>1776</v>
      </c>
      <c r="I920" s="7" t="s">
        <v>1777</v>
      </c>
      <c r="J920" s="7" t="s">
        <v>1778</v>
      </c>
      <c r="K920" s="10"/>
      <c r="AKJ920" s="0"/>
      <c r="AKK920" s="0"/>
      <c r="AKL920" s="0"/>
      <c r="AKM920" s="0"/>
      <c r="AKN920" s="0"/>
      <c r="AKO920" s="0"/>
      <c r="AKP920" s="0"/>
      <c r="AKQ920" s="0"/>
      <c r="AKR920" s="0"/>
      <c r="AKS920" s="0"/>
      <c r="AKT920" s="0"/>
      <c r="AKU920" s="0"/>
      <c r="AKV920" s="0"/>
      <c r="AKW920" s="0"/>
      <c r="AKX920" s="0"/>
      <c r="AKY920" s="0"/>
      <c r="AKZ920" s="0"/>
      <c r="ALA920" s="0"/>
      <c r="ALB920" s="0"/>
      <c r="ALC920" s="0"/>
      <c r="ALD920" s="0"/>
      <c r="ALE920" s="0"/>
      <c r="ALF920" s="0"/>
      <c r="ALG920" s="0"/>
      <c r="ALH920" s="0"/>
      <c r="ALI920" s="0"/>
      <c r="ALJ920" s="0"/>
      <c r="ALK920" s="0"/>
      <c r="ALL920" s="0"/>
      <c r="ALM920" s="0"/>
      <c r="ALN920" s="0"/>
      <c r="ALO920" s="0"/>
      <c r="ALP920" s="0"/>
      <c r="ALQ920" s="0"/>
      <c r="ALR920" s="0"/>
      <c r="ALS920" s="0"/>
      <c r="ALT920" s="0"/>
      <c r="ALU920" s="0"/>
      <c r="ALV920" s="0"/>
      <c r="ALW920" s="0"/>
      <c r="ALX920" s="0"/>
      <c r="ALY920" s="0"/>
      <c r="ALZ920" s="0"/>
      <c r="AMA920" s="0"/>
      <c r="AMB920" s="0"/>
      <c r="AMC920" s="0"/>
      <c r="AMD920" s="0"/>
      <c r="AME920" s="0"/>
      <c r="AMF920" s="0"/>
      <c r="AMG920" s="0"/>
      <c r="AMH920" s="0"/>
      <c r="AMI920" s="0"/>
      <c r="AMJ920" s="0"/>
    </row>
    <row r="921" s="11" customFormat="true" ht="15" hidden="false" customHeight="true" outlineLevel="0" collapsed="false">
      <c r="A921" s="7" t="n">
        <v>940</v>
      </c>
      <c r="B921" s="7" t="s">
        <v>1732</v>
      </c>
      <c r="C921" s="7" t="s">
        <v>1779</v>
      </c>
      <c r="D921" s="7" t="s">
        <v>1780</v>
      </c>
      <c r="E921" s="0"/>
      <c r="F921" s="7" t="s">
        <v>1132</v>
      </c>
      <c r="G921" s="7" t="s">
        <v>11</v>
      </c>
      <c r="H921" s="7" t="s">
        <v>1776</v>
      </c>
      <c r="I921" s="7" t="s">
        <v>1781</v>
      </c>
      <c r="J921" s="7" t="s">
        <v>1782</v>
      </c>
      <c r="K921" s="10"/>
      <c r="AKJ921" s="0"/>
      <c r="AKK921" s="0"/>
      <c r="AKL921" s="0"/>
      <c r="AKM921" s="0"/>
      <c r="AKN921" s="0"/>
      <c r="AKO921" s="0"/>
      <c r="AKP921" s="0"/>
      <c r="AKQ921" s="0"/>
      <c r="AKR921" s="0"/>
      <c r="AKS921" s="0"/>
      <c r="AKT921" s="0"/>
      <c r="AKU921" s="0"/>
      <c r="AKV921" s="0"/>
      <c r="AKW921" s="0"/>
      <c r="AKX921" s="0"/>
      <c r="AKY921" s="0"/>
      <c r="AKZ921" s="0"/>
      <c r="ALA921" s="0"/>
      <c r="ALB921" s="0"/>
      <c r="ALC921" s="0"/>
      <c r="ALD921" s="0"/>
      <c r="ALE921" s="0"/>
      <c r="ALF921" s="0"/>
      <c r="ALG921" s="0"/>
      <c r="ALH921" s="0"/>
      <c r="ALI921" s="0"/>
      <c r="ALJ921" s="0"/>
      <c r="ALK921" s="0"/>
      <c r="ALL921" s="0"/>
      <c r="ALM921" s="0"/>
      <c r="ALN921" s="0"/>
      <c r="ALO921" s="0"/>
      <c r="ALP921" s="0"/>
      <c r="ALQ921" s="0"/>
      <c r="ALR921" s="0"/>
      <c r="ALS921" s="0"/>
      <c r="ALT921" s="0"/>
      <c r="ALU921" s="0"/>
      <c r="ALV921" s="0"/>
      <c r="ALW921" s="0"/>
      <c r="ALX921" s="0"/>
      <c r="ALY921" s="0"/>
      <c r="ALZ921" s="0"/>
      <c r="AMA921" s="0"/>
      <c r="AMB921" s="0"/>
      <c r="AMC921" s="0"/>
      <c r="AMD921" s="0"/>
      <c r="AME921" s="0"/>
      <c r="AMF921" s="0"/>
      <c r="AMG921" s="0"/>
      <c r="AMH921" s="0"/>
      <c r="AMI921" s="0"/>
      <c r="AMJ921" s="0"/>
    </row>
    <row r="922" s="11" customFormat="true" ht="15" hidden="false" customHeight="true" outlineLevel="0" collapsed="false">
      <c r="A922" s="7" t="n">
        <v>941</v>
      </c>
      <c r="B922" s="7" t="s">
        <v>1732</v>
      </c>
      <c r="C922" s="7" t="s">
        <v>1733</v>
      </c>
      <c r="D922" s="7" t="s">
        <v>1783</v>
      </c>
      <c r="E922" s="0"/>
      <c r="F922" s="7" t="s">
        <v>1132</v>
      </c>
      <c r="G922" s="7" t="s">
        <v>26</v>
      </c>
      <c r="H922" s="7" t="s">
        <v>1784</v>
      </c>
      <c r="I922" s="0"/>
      <c r="J922" s="0"/>
      <c r="K922" s="10"/>
      <c r="AKJ922" s="0"/>
      <c r="AKK922" s="0"/>
      <c r="AKL922" s="0"/>
      <c r="AKM922" s="0"/>
      <c r="AKN922" s="0"/>
      <c r="AKO922" s="0"/>
      <c r="AKP922" s="0"/>
      <c r="AKQ922" s="0"/>
      <c r="AKR922" s="0"/>
      <c r="AKS922" s="0"/>
      <c r="AKT922" s="0"/>
      <c r="AKU922" s="0"/>
      <c r="AKV922" s="0"/>
      <c r="AKW922" s="0"/>
      <c r="AKX922" s="0"/>
      <c r="AKY922" s="0"/>
      <c r="AKZ922" s="0"/>
      <c r="ALA922" s="0"/>
      <c r="ALB922" s="0"/>
      <c r="ALC922" s="0"/>
      <c r="ALD922" s="0"/>
      <c r="ALE922" s="0"/>
      <c r="ALF922" s="0"/>
      <c r="ALG922" s="0"/>
      <c r="ALH922" s="0"/>
      <c r="ALI922" s="0"/>
      <c r="ALJ922" s="0"/>
      <c r="ALK922" s="0"/>
      <c r="ALL922" s="0"/>
      <c r="ALM922" s="0"/>
      <c r="ALN922" s="0"/>
      <c r="ALO922" s="0"/>
      <c r="ALP922" s="0"/>
      <c r="ALQ922" s="0"/>
      <c r="ALR922" s="0"/>
      <c r="ALS922" s="0"/>
      <c r="ALT922" s="0"/>
      <c r="ALU922" s="0"/>
      <c r="ALV922" s="0"/>
      <c r="ALW922" s="0"/>
      <c r="ALX922" s="0"/>
      <c r="ALY922" s="0"/>
      <c r="ALZ922" s="0"/>
      <c r="AMA922" s="0"/>
      <c r="AMB922" s="0"/>
      <c r="AMC922" s="0"/>
      <c r="AMD922" s="0"/>
      <c r="AME922" s="0"/>
      <c r="AMF922" s="0"/>
      <c r="AMG922" s="0"/>
      <c r="AMH922" s="0"/>
      <c r="AMI922" s="0"/>
      <c r="AMJ922" s="0"/>
    </row>
    <row r="923" s="11" customFormat="true" ht="15" hidden="false" customHeight="true" outlineLevel="0" collapsed="false">
      <c r="A923" s="7" t="n">
        <v>942</v>
      </c>
      <c r="B923" s="7" t="s">
        <v>1732</v>
      </c>
      <c r="C923" s="7" t="s">
        <v>1753</v>
      </c>
      <c r="D923" s="7" t="s">
        <v>1742</v>
      </c>
      <c r="E923" s="7" t="s">
        <v>1766</v>
      </c>
      <c r="F923" s="7" t="s">
        <v>1132</v>
      </c>
      <c r="G923" s="7" t="s">
        <v>26</v>
      </c>
      <c r="H923" s="7" t="s">
        <v>1165</v>
      </c>
      <c r="I923" s="0"/>
      <c r="J923" s="0"/>
      <c r="K923" s="10"/>
      <c r="AKJ923" s="0"/>
      <c r="AKK923" s="0"/>
      <c r="AKL923" s="0"/>
      <c r="AKM923" s="0"/>
      <c r="AKN923" s="0"/>
      <c r="AKO923" s="0"/>
      <c r="AKP923" s="0"/>
      <c r="AKQ923" s="0"/>
      <c r="AKR923" s="0"/>
      <c r="AKS923" s="0"/>
      <c r="AKT923" s="0"/>
      <c r="AKU923" s="0"/>
      <c r="AKV923" s="0"/>
      <c r="AKW923" s="0"/>
      <c r="AKX923" s="0"/>
      <c r="AKY923" s="0"/>
      <c r="AKZ923" s="0"/>
      <c r="ALA923" s="0"/>
      <c r="ALB923" s="0"/>
      <c r="ALC923" s="0"/>
      <c r="ALD923" s="0"/>
      <c r="ALE923" s="0"/>
      <c r="ALF923" s="0"/>
      <c r="ALG923" s="0"/>
      <c r="ALH923" s="0"/>
      <c r="ALI923" s="0"/>
      <c r="ALJ923" s="0"/>
      <c r="ALK923" s="0"/>
      <c r="ALL923" s="0"/>
      <c r="ALM923" s="0"/>
      <c r="ALN923" s="0"/>
      <c r="ALO923" s="0"/>
      <c r="ALP923" s="0"/>
      <c r="ALQ923" s="0"/>
      <c r="ALR923" s="0"/>
      <c r="ALS923" s="0"/>
      <c r="ALT923" s="0"/>
      <c r="ALU923" s="0"/>
      <c r="ALV923" s="0"/>
      <c r="ALW923" s="0"/>
      <c r="ALX923" s="0"/>
      <c r="ALY923" s="0"/>
      <c r="ALZ923" s="0"/>
      <c r="AMA923" s="0"/>
      <c r="AMB923" s="0"/>
      <c r="AMC923" s="0"/>
      <c r="AMD923" s="0"/>
      <c r="AME923" s="0"/>
      <c r="AMF923" s="0"/>
      <c r="AMG923" s="0"/>
      <c r="AMH923" s="0"/>
      <c r="AMI923" s="0"/>
      <c r="AMJ923" s="0"/>
    </row>
    <row r="924" s="11" customFormat="true" ht="15" hidden="false" customHeight="true" outlineLevel="0" collapsed="false">
      <c r="A924" s="7" t="n">
        <v>943</v>
      </c>
      <c r="B924" s="7" t="s">
        <v>1732</v>
      </c>
      <c r="C924" s="7" t="s">
        <v>1733</v>
      </c>
      <c r="D924" s="7" t="s">
        <v>1742</v>
      </c>
      <c r="E924" s="0"/>
      <c r="F924" s="7" t="s">
        <v>52</v>
      </c>
      <c r="G924" s="7" t="s">
        <v>11</v>
      </c>
      <c r="H924" s="7" t="s">
        <v>1785</v>
      </c>
      <c r="I924" s="7" t="s">
        <v>1786</v>
      </c>
      <c r="J924" s="7" t="s">
        <v>1787</v>
      </c>
      <c r="K924" s="10"/>
      <c r="AKJ924" s="0"/>
      <c r="AKK924" s="0"/>
      <c r="AKL924" s="0"/>
      <c r="AKM924" s="0"/>
      <c r="AKN924" s="0"/>
      <c r="AKO924" s="0"/>
      <c r="AKP924" s="0"/>
      <c r="AKQ924" s="0"/>
      <c r="AKR924" s="0"/>
      <c r="AKS924" s="0"/>
      <c r="AKT924" s="0"/>
      <c r="AKU924" s="0"/>
      <c r="AKV924" s="0"/>
      <c r="AKW924" s="0"/>
      <c r="AKX924" s="0"/>
      <c r="AKY924" s="0"/>
      <c r="AKZ924" s="0"/>
      <c r="ALA924" s="0"/>
      <c r="ALB924" s="0"/>
      <c r="ALC924" s="0"/>
      <c r="ALD924" s="0"/>
      <c r="ALE924" s="0"/>
      <c r="ALF924" s="0"/>
      <c r="ALG924" s="0"/>
      <c r="ALH924" s="0"/>
      <c r="ALI924" s="0"/>
      <c r="ALJ924" s="0"/>
      <c r="ALK924" s="0"/>
      <c r="ALL924" s="0"/>
      <c r="ALM924" s="0"/>
      <c r="ALN924" s="0"/>
      <c r="ALO924" s="0"/>
      <c r="ALP924" s="0"/>
      <c r="ALQ924" s="0"/>
      <c r="ALR924" s="0"/>
      <c r="ALS924" s="0"/>
      <c r="ALT924" s="0"/>
      <c r="ALU924" s="0"/>
      <c r="ALV924" s="0"/>
      <c r="ALW924" s="0"/>
      <c r="ALX924" s="0"/>
      <c r="ALY924" s="0"/>
      <c r="ALZ924" s="0"/>
      <c r="AMA924" s="0"/>
      <c r="AMB924" s="0"/>
      <c r="AMC924" s="0"/>
      <c r="AMD924" s="0"/>
      <c r="AME924" s="0"/>
      <c r="AMF924" s="0"/>
      <c r="AMG924" s="0"/>
      <c r="AMH924" s="0"/>
      <c r="AMI924" s="0"/>
      <c r="AMJ924" s="0"/>
    </row>
    <row r="925" s="11" customFormat="true" ht="15" hidden="false" customHeight="true" outlineLevel="0" collapsed="false">
      <c r="A925" s="7" t="n">
        <v>944</v>
      </c>
      <c r="B925" s="7" t="s">
        <v>1732</v>
      </c>
      <c r="C925" s="7" t="s">
        <v>1733</v>
      </c>
      <c r="D925" s="7" t="s">
        <v>1783</v>
      </c>
      <c r="E925" s="7"/>
      <c r="F925" s="7" t="s">
        <v>1132</v>
      </c>
      <c r="G925" s="7" t="s">
        <v>26</v>
      </c>
      <c r="H925" s="7" t="s">
        <v>1182</v>
      </c>
      <c r="I925" s="0"/>
      <c r="J925" s="0"/>
      <c r="K925" s="10"/>
      <c r="AKJ925" s="0"/>
      <c r="AKK925" s="0"/>
      <c r="AKL925" s="0"/>
      <c r="AKM925" s="0"/>
      <c r="AKN925" s="0"/>
      <c r="AKO925" s="0"/>
      <c r="AKP925" s="0"/>
      <c r="AKQ925" s="0"/>
      <c r="AKR925" s="0"/>
      <c r="AKS925" s="0"/>
      <c r="AKT925" s="0"/>
      <c r="AKU925" s="0"/>
      <c r="AKV925" s="0"/>
      <c r="AKW925" s="0"/>
      <c r="AKX925" s="0"/>
      <c r="AKY925" s="0"/>
      <c r="AKZ925" s="0"/>
      <c r="ALA925" s="0"/>
      <c r="ALB925" s="0"/>
      <c r="ALC925" s="0"/>
      <c r="ALD925" s="0"/>
      <c r="ALE925" s="0"/>
      <c r="ALF925" s="0"/>
      <c r="ALG925" s="0"/>
      <c r="ALH925" s="0"/>
      <c r="ALI925" s="0"/>
      <c r="ALJ925" s="0"/>
      <c r="ALK925" s="0"/>
      <c r="ALL925" s="0"/>
      <c r="ALM925" s="0"/>
      <c r="ALN925" s="0"/>
      <c r="ALO925" s="0"/>
      <c r="ALP925" s="0"/>
      <c r="ALQ925" s="0"/>
      <c r="ALR925" s="0"/>
      <c r="ALS925" s="0"/>
      <c r="ALT925" s="0"/>
      <c r="ALU925" s="0"/>
      <c r="ALV925" s="0"/>
      <c r="ALW925" s="0"/>
      <c r="ALX925" s="0"/>
      <c r="ALY925" s="0"/>
      <c r="ALZ925" s="0"/>
      <c r="AMA925" s="0"/>
      <c r="AMB925" s="0"/>
      <c r="AMC925" s="0"/>
      <c r="AMD925" s="0"/>
      <c r="AME925" s="0"/>
      <c r="AMF925" s="0"/>
      <c r="AMG925" s="0"/>
      <c r="AMH925" s="0"/>
      <c r="AMI925" s="0"/>
      <c r="AMJ925" s="0"/>
    </row>
    <row r="926" s="11" customFormat="true" ht="15" hidden="false" customHeight="true" outlineLevel="0" collapsed="false">
      <c r="A926" s="7" t="n">
        <v>945</v>
      </c>
      <c r="B926" s="7" t="s">
        <v>1732</v>
      </c>
      <c r="C926" s="7" t="s">
        <v>1733</v>
      </c>
      <c r="D926" s="7" t="s">
        <v>1769</v>
      </c>
      <c r="E926" s="7"/>
      <c r="F926" s="7" t="s">
        <v>1132</v>
      </c>
      <c r="G926" s="7" t="s">
        <v>26</v>
      </c>
      <c r="H926" s="7" t="s">
        <v>1173</v>
      </c>
      <c r="I926" s="7" t="s">
        <v>1788</v>
      </c>
      <c r="J926" s="7" t="s">
        <v>1789</v>
      </c>
      <c r="K926" s="10"/>
      <c r="AKJ926" s="0"/>
      <c r="AKK926" s="0"/>
      <c r="AKL926" s="0"/>
      <c r="AKM926" s="0"/>
      <c r="AKN926" s="0"/>
      <c r="AKO926" s="0"/>
      <c r="AKP926" s="0"/>
      <c r="AKQ926" s="0"/>
      <c r="AKR926" s="0"/>
      <c r="AKS926" s="0"/>
      <c r="AKT926" s="0"/>
      <c r="AKU926" s="0"/>
      <c r="AKV926" s="0"/>
      <c r="AKW926" s="0"/>
      <c r="AKX926" s="0"/>
      <c r="AKY926" s="0"/>
      <c r="AKZ926" s="0"/>
      <c r="ALA926" s="0"/>
      <c r="ALB926" s="0"/>
      <c r="ALC926" s="0"/>
      <c r="ALD926" s="0"/>
      <c r="ALE926" s="0"/>
      <c r="ALF926" s="0"/>
      <c r="ALG926" s="0"/>
      <c r="ALH926" s="0"/>
      <c r="ALI926" s="0"/>
      <c r="ALJ926" s="0"/>
      <c r="ALK926" s="0"/>
      <c r="ALL926" s="0"/>
      <c r="ALM926" s="0"/>
      <c r="ALN926" s="0"/>
      <c r="ALO926" s="0"/>
      <c r="ALP926" s="0"/>
      <c r="ALQ926" s="0"/>
      <c r="ALR926" s="0"/>
      <c r="ALS926" s="0"/>
      <c r="ALT926" s="0"/>
      <c r="ALU926" s="0"/>
      <c r="ALV926" s="0"/>
      <c r="ALW926" s="0"/>
      <c r="ALX926" s="0"/>
      <c r="ALY926" s="0"/>
      <c r="ALZ926" s="0"/>
      <c r="AMA926" s="0"/>
      <c r="AMB926" s="0"/>
      <c r="AMC926" s="0"/>
      <c r="AMD926" s="0"/>
      <c r="AME926" s="0"/>
      <c r="AMF926" s="0"/>
      <c r="AMG926" s="0"/>
      <c r="AMH926" s="0"/>
      <c r="AMI926" s="0"/>
      <c r="AMJ926" s="0"/>
    </row>
    <row r="927" s="11" customFormat="true" ht="15" hidden="false" customHeight="true" outlineLevel="0" collapsed="false">
      <c r="A927" s="7" t="n">
        <v>946</v>
      </c>
      <c r="B927" s="7" t="s">
        <v>1732</v>
      </c>
      <c r="C927" s="7" t="s">
        <v>1733</v>
      </c>
      <c r="D927" s="7" t="s">
        <v>1783</v>
      </c>
      <c r="E927" s="0"/>
      <c r="F927" s="7" t="s">
        <v>1132</v>
      </c>
      <c r="G927" s="7" t="s">
        <v>26</v>
      </c>
      <c r="H927" s="7" t="s">
        <v>1790</v>
      </c>
      <c r="I927" s="7" t="s">
        <v>1791</v>
      </c>
      <c r="J927" s="7" t="s">
        <v>1792</v>
      </c>
      <c r="K927" s="10"/>
      <c r="AKJ927" s="0"/>
      <c r="AKK927" s="0"/>
      <c r="AKL927" s="0"/>
      <c r="AKM927" s="0"/>
      <c r="AKN927" s="0"/>
      <c r="AKO927" s="0"/>
      <c r="AKP927" s="0"/>
      <c r="AKQ927" s="0"/>
      <c r="AKR927" s="0"/>
      <c r="AKS927" s="0"/>
      <c r="AKT927" s="0"/>
      <c r="AKU927" s="0"/>
      <c r="AKV927" s="0"/>
      <c r="AKW927" s="0"/>
      <c r="AKX927" s="0"/>
      <c r="AKY927" s="0"/>
      <c r="AKZ927" s="0"/>
      <c r="ALA927" s="0"/>
      <c r="ALB927" s="0"/>
      <c r="ALC927" s="0"/>
      <c r="ALD927" s="0"/>
      <c r="ALE927" s="0"/>
      <c r="ALF927" s="0"/>
      <c r="ALG927" s="0"/>
      <c r="ALH927" s="0"/>
      <c r="ALI927" s="0"/>
      <c r="ALJ927" s="0"/>
      <c r="ALK927" s="0"/>
      <c r="ALL927" s="0"/>
      <c r="ALM927" s="0"/>
      <c r="ALN927" s="0"/>
      <c r="ALO927" s="0"/>
      <c r="ALP927" s="0"/>
      <c r="ALQ927" s="0"/>
      <c r="ALR927" s="0"/>
      <c r="ALS927" s="0"/>
      <c r="ALT927" s="0"/>
      <c r="ALU927" s="0"/>
      <c r="ALV927" s="0"/>
      <c r="ALW927" s="0"/>
      <c r="ALX927" s="0"/>
      <c r="ALY927" s="0"/>
      <c r="ALZ927" s="0"/>
      <c r="AMA927" s="0"/>
      <c r="AMB927" s="0"/>
      <c r="AMC927" s="0"/>
      <c r="AMD927" s="0"/>
      <c r="AME927" s="0"/>
      <c r="AMF927" s="0"/>
      <c r="AMG927" s="0"/>
      <c r="AMH927" s="0"/>
      <c r="AMI927" s="0"/>
      <c r="AMJ927" s="0"/>
    </row>
    <row r="928" s="11" customFormat="true" ht="15" hidden="false" customHeight="true" outlineLevel="0" collapsed="false">
      <c r="A928" s="7" t="n">
        <v>947</v>
      </c>
      <c r="B928" s="7" t="s">
        <v>1732</v>
      </c>
      <c r="C928" s="7" t="s">
        <v>1733</v>
      </c>
      <c r="D928" s="7" t="s">
        <v>1793</v>
      </c>
      <c r="E928" s="0"/>
      <c r="F928" s="7" t="s">
        <v>1132</v>
      </c>
      <c r="G928" s="7" t="s">
        <v>26</v>
      </c>
      <c r="H928" s="7" t="s">
        <v>1165</v>
      </c>
      <c r="I928" s="7" t="s">
        <v>1794</v>
      </c>
      <c r="J928" s="7" t="s">
        <v>1795</v>
      </c>
      <c r="K928" s="10"/>
      <c r="AKJ928" s="0"/>
      <c r="AKK928" s="0"/>
      <c r="AKL928" s="0"/>
      <c r="AKM928" s="0"/>
      <c r="AKN928" s="0"/>
      <c r="AKO928" s="0"/>
      <c r="AKP928" s="0"/>
      <c r="AKQ928" s="0"/>
      <c r="AKR928" s="0"/>
      <c r="AKS928" s="0"/>
      <c r="AKT928" s="0"/>
      <c r="AKU928" s="0"/>
      <c r="AKV928" s="0"/>
      <c r="AKW928" s="0"/>
      <c r="AKX928" s="0"/>
      <c r="AKY928" s="0"/>
      <c r="AKZ928" s="0"/>
      <c r="ALA928" s="0"/>
      <c r="ALB928" s="0"/>
      <c r="ALC928" s="0"/>
      <c r="ALD928" s="0"/>
      <c r="ALE928" s="0"/>
      <c r="ALF928" s="0"/>
      <c r="ALG928" s="0"/>
      <c r="ALH928" s="0"/>
      <c r="ALI928" s="0"/>
      <c r="ALJ928" s="0"/>
      <c r="ALK928" s="0"/>
      <c r="ALL928" s="0"/>
      <c r="ALM928" s="0"/>
      <c r="ALN928" s="0"/>
      <c r="ALO928" s="0"/>
      <c r="ALP928" s="0"/>
      <c r="ALQ928" s="0"/>
      <c r="ALR928" s="0"/>
      <c r="ALS928" s="0"/>
      <c r="ALT928" s="0"/>
      <c r="ALU928" s="0"/>
      <c r="ALV928" s="0"/>
      <c r="ALW928" s="0"/>
      <c r="ALX928" s="0"/>
      <c r="ALY928" s="0"/>
      <c r="ALZ928" s="0"/>
      <c r="AMA928" s="0"/>
      <c r="AMB928" s="0"/>
      <c r="AMC928" s="0"/>
      <c r="AMD928" s="0"/>
      <c r="AME928" s="0"/>
      <c r="AMF928" s="0"/>
      <c r="AMG928" s="0"/>
      <c r="AMH928" s="0"/>
      <c r="AMI928" s="0"/>
      <c r="AMJ928" s="0"/>
    </row>
    <row r="929" s="11" customFormat="true" ht="15" hidden="false" customHeight="true" outlineLevel="0" collapsed="false">
      <c r="A929" s="7" t="n">
        <v>948</v>
      </c>
      <c r="B929" s="7" t="s">
        <v>1732</v>
      </c>
      <c r="C929" s="7" t="s">
        <v>1733</v>
      </c>
      <c r="D929" s="7" t="s">
        <v>1783</v>
      </c>
      <c r="E929" s="7"/>
      <c r="F929" s="7" t="s">
        <v>1132</v>
      </c>
      <c r="G929" s="7" t="s">
        <v>26</v>
      </c>
      <c r="H929" s="7" t="s">
        <v>1182</v>
      </c>
      <c r="I929" s="7" t="s">
        <v>1796</v>
      </c>
      <c r="J929" s="7" t="s">
        <v>1797</v>
      </c>
      <c r="K929" s="10"/>
      <c r="AKJ929" s="0"/>
      <c r="AKK929" s="0"/>
      <c r="AKL929" s="0"/>
      <c r="AKM929" s="0"/>
      <c r="AKN929" s="0"/>
      <c r="AKO929" s="0"/>
      <c r="AKP929" s="0"/>
      <c r="AKQ929" s="0"/>
      <c r="AKR929" s="0"/>
      <c r="AKS929" s="0"/>
      <c r="AKT929" s="0"/>
      <c r="AKU929" s="0"/>
      <c r="AKV929" s="0"/>
      <c r="AKW929" s="0"/>
      <c r="AKX929" s="0"/>
      <c r="AKY929" s="0"/>
      <c r="AKZ929" s="0"/>
      <c r="ALA929" s="0"/>
      <c r="ALB929" s="0"/>
      <c r="ALC929" s="0"/>
      <c r="ALD929" s="0"/>
      <c r="ALE929" s="0"/>
      <c r="ALF929" s="0"/>
      <c r="ALG929" s="0"/>
      <c r="ALH929" s="0"/>
      <c r="ALI929" s="0"/>
      <c r="ALJ929" s="0"/>
      <c r="ALK929" s="0"/>
      <c r="ALL929" s="0"/>
      <c r="ALM929" s="0"/>
      <c r="ALN929" s="0"/>
      <c r="ALO929" s="0"/>
      <c r="ALP929" s="0"/>
      <c r="ALQ929" s="0"/>
      <c r="ALR929" s="0"/>
      <c r="ALS929" s="0"/>
      <c r="ALT929" s="0"/>
      <c r="ALU929" s="0"/>
      <c r="ALV929" s="0"/>
      <c r="ALW929" s="0"/>
      <c r="ALX929" s="0"/>
      <c r="ALY929" s="0"/>
      <c r="ALZ929" s="0"/>
      <c r="AMA929" s="0"/>
      <c r="AMB929" s="0"/>
      <c r="AMC929" s="0"/>
      <c r="AMD929" s="0"/>
      <c r="AME929" s="0"/>
      <c r="AMF929" s="0"/>
      <c r="AMG929" s="0"/>
      <c r="AMH929" s="0"/>
      <c r="AMI929" s="0"/>
      <c r="AMJ929" s="0"/>
    </row>
    <row r="930" s="11" customFormat="true" ht="15" hidden="false" customHeight="true" outlineLevel="0" collapsed="false">
      <c r="A930" s="7" t="n">
        <v>949</v>
      </c>
      <c r="B930" s="7" t="s">
        <v>1732</v>
      </c>
      <c r="C930" s="7" t="s">
        <v>1733</v>
      </c>
      <c r="D930" s="7" t="s">
        <v>1783</v>
      </c>
      <c r="E930" s="7"/>
      <c r="F930" s="7" t="s">
        <v>1132</v>
      </c>
      <c r="G930" s="7" t="s">
        <v>26</v>
      </c>
      <c r="H930" s="7" t="s">
        <v>1798</v>
      </c>
      <c r="I930" s="7" t="s">
        <v>1799</v>
      </c>
      <c r="J930" s="0"/>
      <c r="K930" s="10"/>
      <c r="AKJ930" s="0"/>
      <c r="AKK930" s="0"/>
      <c r="AKL930" s="0"/>
      <c r="AKM930" s="0"/>
      <c r="AKN930" s="0"/>
      <c r="AKO930" s="0"/>
      <c r="AKP930" s="0"/>
      <c r="AKQ930" s="0"/>
      <c r="AKR930" s="0"/>
      <c r="AKS930" s="0"/>
      <c r="AKT930" s="0"/>
      <c r="AKU930" s="0"/>
      <c r="AKV930" s="0"/>
      <c r="AKW930" s="0"/>
      <c r="AKX930" s="0"/>
      <c r="AKY930" s="0"/>
      <c r="AKZ930" s="0"/>
      <c r="ALA930" s="0"/>
      <c r="ALB930" s="0"/>
      <c r="ALC930" s="0"/>
      <c r="ALD930" s="0"/>
      <c r="ALE930" s="0"/>
      <c r="ALF930" s="0"/>
      <c r="ALG930" s="0"/>
      <c r="ALH930" s="0"/>
      <c r="ALI930" s="0"/>
      <c r="ALJ930" s="0"/>
      <c r="ALK930" s="0"/>
      <c r="ALL930" s="0"/>
      <c r="ALM930" s="0"/>
      <c r="ALN930" s="0"/>
      <c r="ALO930" s="0"/>
      <c r="ALP930" s="0"/>
      <c r="ALQ930" s="0"/>
      <c r="ALR930" s="0"/>
      <c r="ALS930" s="0"/>
      <c r="ALT930" s="0"/>
      <c r="ALU930" s="0"/>
      <c r="ALV930" s="0"/>
      <c r="ALW930" s="0"/>
      <c r="ALX930" s="0"/>
      <c r="ALY930" s="0"/>
      <c r="ALZ930" s="0"/>
      <c r="AMA930" s="0"/>
      <c r="AMB930" s="0"/>
      <c r="AMC930" s="0"/>
      <c r="AMD930" s="0"/>
      <c r="AME930" s="0"/>
      <c r="AMF930" s="0"/>
      <c r="AMG930" s="0"/>
      <c r="AMH930" s="0"/>
      <c r="AMI930" s="0"/>
      <c r="AMJ930" s="0"/>
    </row>
    <row r="931" s="11" customFormat="true" ht="15" hidden="false" customHeight="true" outlineLevel="0" collapsed="false">
      <c r="A931" s="7" t="n">
        <v>950</v>
      </c>
      <c r="B931" s="7" t="s">
        <v>1732</v>
      </c>
      <c r="C931" s="7" t="s">
        <v>1753</v>
      </c>
      <c r="D931" s="16" t="s">
        <v>1754</v>
      </c>
      <c r="E931" s="7" t="s">
        <v>1800</v>
      </c>
      <c r="F931" s="7" t="s">
        <v>1132</v>
      </c>
      <c r="G931" s="7" t="s">
        <v>26</v>
      </c>
      <c r="H931" s="7" t="s">
        <v>1165</v>
      </c>
      <c r="I931" s="7" t="s">
        <v>1801</v>
      </c>
      <c r="J931" s="7" t="s">
        <v>1802</v>
      </c>
      <c r="K931" s="10"/>
      <c r="AKJ931" s="0"/>
      <c r="AKK931" s="0"/>
      <c r="AKL931" s="0"/>
      <c r="AKM931" s="0"/>
      <c r="AKN931" s="0"/>
      <c r="AKO931" s="0"/>
      <c r="AKP931" s="0"/>
      <c r="AKQ931" s="0"/>
      <c r="AKR931" s="0"/>
      <c r="AKS931" s="0"/>
      <c r="AKT931" s="0"/>
      <c r="AKU931" s="0"/>
      <c r="AKV931" s="0"/>
      <c r="AKW931" s="0"/>
      <c r="AKX931" s="0"/>
      <c r="AKY931" s="0"/>
      <c r="AKZ931" s="0"/>
      <c r="ALA931" s="0"/>
      <c r="ALB931" s="0"/>
      <c r="ALC931" s="0"/>
      <c r="ALD931" s="0"/>
      <c r="ALE931" s="0"/>
      <c r="ALF931" s="0"/>
      <c r="ALG931" s="0"/>
      <c r="ALH931" s="0"/>
      <c r="ALI931" s="0"/>
      <c r="ALJ931" s="0"/>
      <c r="ALK931" s="0"/>
      <c r="ALL931" s="0"/>
      <c r="ALM931" s="0"/>
      <c r="ALN931" s="0"/>
      <c r="ALO931" s="0"/>
      <c r="ALP931" s="0"/>
      <c r="ALQ931" s="0"/>
      <c r="ALR931" s="0"/>
      <c r="ALS931" s="0"/>
      <c r="ALT931" s="0"/>
      <c r="ALU931" s="0"/>
      <c r="ALV931" s="0"/>
      <c r="ALW931" s="0"/>
      <c r="ALX931" s="0"/>
      <c r="ALY931" s="0"/>
      <c r="ALZ931" s="0"/>
      <c r="AMA931" s="0"/>
      <c r="AMB931" s="0"/>
      <c r="AMC931" s="0"/>
      <c r="AMD931" s="0"/>
      <c r="AME931" s="0"/>
      <c r="AMF931" s="0"/>
      <c r="AMG931" s="0"/>
      <c r="AMH931" s="0"/>
      <c r="AMI931" s="0"/>
      <c r="AMJ931" s="0"/>
    </row>
    <row r="932" s="11" customFormat="true" ht="15" hidden="false" customHeight="true" outlineLevel="0" collapsed="false">
      <c r="A932" s="7" t="n">
        <v>951</v>
      </c>
      <c r="B932" s="7" t="s">
        <v>1732</v>
      </c>
      <c r="C932" s="7" t="s">
        <v>1753</v>
      </c>
      <c r="D932" s="7" t="s">
        <v>1783</v>
      </c>
      <c r="E932" s="7" t="s">
        <v>1773</v>
      </c>
      <c r="F932" s="7" t="s">
        <v>1132</v>
      </c>
      <c r="G932" s="7" t="s">
        <v>26</v>
      </c>
      <c r="H932" s="7" t="s">
        <v>1165</v>
      </c>
      <c r="I932" s="7" t="s">
        <v>1803</v>
      </c>
      <c r="J932" s="7" t="s">
        <v>1804</v>
      </c>
      <c r="K932" s="10"/>
      <c r="AKJ932" s="0"/>
      <c r="AKK932" s="0"/>
      <c r="AKL932" s="0"/>
      <c r="AKM932" s="0"/>
      <c r="AKN932" s="0"/>
      <c r="AKO932" s="0"/>
      <c r="AKP932" s="0"/>
      <c r="AKQ932" s="0"/>
      <c r="AKR932" s="0"/>
      <c r="AKS932" s="0"/>
      <c r="AKT932" s="0"/>
      <c r="AKU932" s="0"/>
      <c r="AKV932" s="0"/>
      <c r="AKW932" s="0"/>
      <c r="AKX932" s="0"/>
      <c r="AKY932" s="0"/>
      <c r="AKZ932" s="0"/>
      <c r="ALA932" s="0"/>
      <c r="ALB932" s="0"/>
      <c r="ALC932" s="0"/>
      <c r="ALD932" s="0"/>
      <c r="ALE932" s="0"/>
      <c r="ALF932" s="0"/>
      <c r="ALG932" s="0"/>
      <c r="ALH932" s="0"/>
      <c r="ALI932" s="0"/>
      <c r="ALJ932" s="0"/>
      <c r="ALK932" s="0"/>
      <c r="ALL932" s="0"/>
      <c r="ALM932" s="0"/>
      <c r="ALN932" s="0"/>
      <c r="ALO932" s="0"/>
      <c r="ALP932" s="0"/>
      <c r="ALQ932" s="0"/>
      <c r="ALR932" s="0"/>
      <c r="ALS932" s="0"/>
      <c r="ALT932" s="0"/>
      <c r="ALU932" s="0"/>
      <c r="ALV932" s="0"/>
      <c r="ALW932" s="0"/>
      <c r="ALX932" s="0"/>
      <c r="ALY932" s="0"/>
      <c r="ALZ932" s="0"/>
      <c r="AMA932" s="0"/>
      <c r="AMB932" s="0"/>
      <c r="AMC932" s="0"/>
      <c r="AMD932" s="0"/>
      <c r="AME932" s="0"/>
      <c r="AMF932" s="0"/>
      <c r="AMG932" s="0"/>
      <c r="AMH932" s="0"/>
      <c r="AMI932" s="0"/>
      <c r="AMJ932" s="0"/>
    </row>
    <row r="933" s="11" customFormat="true" ht="15" hidden="false" customHeight="true" outlineLevel="0" collapsed="false">
      <c r="A933" s="7" t="n">
        <v>952</v>
      </c>
      <c r="B933" s="7" t="s">
        <v>1732</v>
      </c>
      <c r="C933" s="7" t="s">
        <v>1753</v>
      </c>
      <c r="D933" s="7" t="s">
        <v>1783</v>
      </c>
      <c r="E933" s="7" t="s">
        <v>1773</v>
      </c>
      <c r="F933" s="7" t="s">
        <v>1132</v>
      </c>
      <c r="G933" s="7" t="s">
        <v>26</v>
      </c>
      <c r="H933" s="7" t="s">
        <v>1173</v>
      </c>
      <c r="I933" s="7" t="s">
        <v>1805</v>
      </c>
      <c r="J933" s="7" t="s">
        <v>1806</v>
      </c>
      <c r="K933" s="10"/>
      <c r="AKJ933" s="0"/>
      <c r="AKK933" s="0"/>
      <c r="AKL933" s="0"/>
      <c r="AKM933" s="0"/>
      <c r="AKN933" s="0"/>
      <c r="AKO933" s="0"/>
      <c r="AKP933" s="0"/>
      <c r="AKQ933" s="0"/>
      <c r="AKR933" s="0"/>
      <c r="AKS933" s="0"/>
      <c r="AKT933" s="0"/>
      <c r="AKU933" s="0"/>
      <c r="AKV933" s="0"/>
      <c r="AKW933" s="0"/>
      <c r="AKX933" s="0"/>
      <c r="AKY933" s="0"/>
      <c r="AKZ933" s="0"/>
      <c r="ALA933" s="0"/>
      <c r="ALB933" s="0"/>
      <c r="ALC933" s="0"/>
      <c r="ALD933" s="0"/>
      <c r="ALE933" s="0"/>
      <c r="ALF933" s="0"/>
      <c r="ALG933" s="0"/>
      <c r="ALH933" s="0"/>
      <c r="ALI933" s="0"/>
      <c r="ALJ933" s="0"/>
      <c r="ALK933" s="0"/>
      <c r="ALL933" s="0"/>
      <c r="ALM933" s="0"/>
      <c r="ALN933" s="0"/>
      <c r="ALO933" s="0"/>
      <c r="ALP933" s="0"/>
      <c r="ALQ933" s="0"/>
      <c r="ALR933" s="0"/>
      <c r="ALS933" s="0"/>
      <c r="ALT933" s="0"/>
      <c r="ALU933" s="0"/>
      <c r="ALV933" s="0"/>
      <c r="ALW933" s="0"/>
      <c r="ALX933" s="0"/>
      <c r="ALY933" s="0"/>
      <c r="ALZ933" s="0"/>
      <c r="AMA933" s="0"/>
      <c r="AMB933" s="0"/>
      <c r="AMC933" s="0"/>
      <c r="AMD933" s="0"/>
      <c r="AME933" s="0"/>
      <c r="AMF933" s="0"/>
      <c r="AMG933" s="0"/>
      <c r="AMH933" s="0"/>
      <c r="AMI933" s="0"/>
      <c r="AMJ933" s="0"/>
    </row>
    <row r="934" s="11" customFormat="true" ht="15" hidden="false" customHeight="true" outlineLevel="0" collapsed="false">
      <c r="A934" s="7" t="n">
        <v>953</v>
      </c>
      <c r="B934" s="7" t="s">
        <v>1732</v>
      </c>
      <c r="C934" s="7" t="s">
        <v>1753</v>
      </c>
      <c r="D934" s="7" t="s">
        <v>1783</v>
      </c>
      <c r="E934" s="7" t="s">
        <v>1755</v>
      </c>
      <c r="F934" s="7" t="s">
        <v>1132</v>
      </c>
      <c r="G934" s="7" t="s">
        <v>26</v>
      </c>
      <c r="H934" s="7" t="s">
        <v>1173</v>
      </c>
      <c r="I934" s="0"/>
      <c r="J934" s="0"/>
      <c r="K934" s="10"/>
      <c r="AKJ934" s="0"/>
      <c r="AKK934" s="0"/>
      <c r="AKL934" s="0"/>
      <c r="AKM934" s="0"/>
      <c r="AKN934" s="0"/>
      <c r="AKO934" s="0"/>
      <c r="AKP934" s="0"/>
      <c r="AKQ934" s="0"/>
      <c r="AKR934" s="0"/>
      <c r="AKS934" s="0"/>
      <c r="AKT934" s="0"/>
      <c r="AKU934" s="0"/>
      <c r="AKV934" s="0"/>
      <c r="AKW934" s="0"/>
      <c r="AKX934" s="0"/>
      <c r="AKY934" s="0"/>
      <c r="AKZ934" s="0"/>
      <c r="ALA934" s="0"/>
      <c r="ALB934" s="0"/>
      <c r="ALC934" s="0"/>
      <c r="ALD934" s="0"/>
      <c r="ALE934" s="0"/>
      <c r="ALF934" s="0"/>
      <c r="ALG934" s="0"/>
      <c r="ALH934" s="0"/>
      <c r="ALI934" s="0"/>
      <c r="ALJ934" s="0"/>
      <c r="ALK934" s="0"/>
      <c r="ALL934" s="0"/>
      <c r="ALM934" s="0"/>
      <c r="ALN934" s="0"/>
      <c r="ALO934" s="0"/>
      <c r="ALP934" s="0"/>
      <c r="ALQ934" s="0"/>
      <c r="ALR934" s="0"/>
      <c r="ALS934" s="0"/>
      <c r="ALT934" s="0"/>
      <c r="ALU934" s="0"/>
      <c r="ALV934" s="0"/>
      <c r="ALW934" s="0"/>
      <c r="ALX934" s="0"/>
      <c r="ALY934" s="0"/>
      <c r="ALZ934" s="0"/>
      <c r="AMA934" s="0"/>
      <c r="AMB934" s="0"/>
      <c r="AMC934" s="0"/>
      <c r="AMD934" s="0"/>
      <c r="AME934" s="0"/>
      <c r="AMF934" s="0"/>
      <c r="AMG934" s="0"/>
      <c r="AMH934" s="0"/>
      <c r="AMI934" s="0"/>
      <c r="AMJ934" s="0"/>
    </row>
    <row r="935" s="11" customFormat="true" ht="15" hidden="false" customHeight="true" outlineLevel="0" collapsed="false">
      <c r="A935" s="7" t="n">
        <v>954</v>
      </c>
      <c r="B935" s="7" t="s">
        <v>1732</v>
      </c>
      <c r="C935" s="7" t="s">
        <v>1733</v>
      </c>
      <c r="D935" s="7" t="s">
        <v>1783</v>
      </c>
      <c r="E935" s="7"/>
      <c r="F935" s="7" t="s">
        <v>1132</v>
      </c>
      <c r="G935" s="7" t="s">
        <v>26</v>
      </c>
      <c r="H935" s="7" t="s">
        <v>1784</v>
      </c>
      <c r="I935" s="7" t="s">
        <v>1807</v>
      </c>
      <c r="J935" s="0"/>
      <c r="K935" s="10"/>
      <c r="AKJ935" s="0"/>
      <c r="AKK935" s="0"/>
      <c r="AKL935" s="0"/>
      <c r="AKM935" s="0"/>
      <c r="AKN935" s="0"/>
      <c r="AKO935" s="0"/>
      <c r="AKP935" s="0"/>
      <c r="AKQ935" s="0"/>
      <c r="AKR935" s="0"/>
      <c r="AKS935" s="0"/>
      <c r="AKT935" s="0"/>
      <c r="AKU935" s="0"/>
      <c r="AKV935" s="0"/>
      <c r="AKW935" s="0"/>
      <c r="AKX935" s="0"/>
      <c r="AKY935" s="0"/>
      <c r="AKZ935" s="0"/>
      <c r="ALA935" s="0"/>
      <c r="ALB935" s="0"/>
      <c r="ALC935" s="0"/>
      <c r="ALD935" s="0"/>
      <c r="ALE935" s="0"/>
      <c r="ALF935" s="0"/>
      <c r="ALG935" s="0"/>
      <c r="ALH935" s="0"/>
      <c r="ALI935" s="0"/>
      <c r="ALJ935" s="0"/>
      <c r="ALK935" s="0"/>
      <c r="ALL935" s="0"/>
      <c r="ALM935" s="0"/>
      <c r="ALN935" s="0"/>
      <c r="ALO935" s="0"/>
      <c r="ALP935" s="0"/>
      <c r="ALQ935" s="0"/>
      <c r="ALR935" s="0"/>
      <c r="ALS935" s="0"/>
      <c r="ALT935" s="0"/>
      <c r="ALU935" s="0"/>
      <c r="ALV935" s="0"/>
      <c r="ALW935" s="0"/>
      <c r="ALX935" s="0"/>
      <c r="ALY935" s="0"/>
      <c r="ALZ935" s="0"/>
      <c r="AMA935" s="0"/>
      <c r="AMB935" s="0"/>
      <c r="AMC935" s="0"/>
      <c r="AMD935" s="0"/>
      <c r="AME935" s="0"/>
      <c r="AMF935" s="0"/>
      <c r="AMG935" s="0"/>
      <c r="AMH935" s="0"/>
      <c r="AMI935" s="0"/>
      <c r="AMJ935" s="0"/>
    </row>
    <row r="936" s="11" customFormat="true" ht="15" hidden="false" customHeight="true" outlineLevel="0" collapsed="false">
      <c r="A936" s="7" t="n">
        <v>955</v>
      </c>
      <c r="B936" s="7" t="s">
        <v>1732</v>
      </c>
      <c r="C936" s="7" t="s">
        <v>1808</v>
      </c>
      <c r="D936" s="7" t="s">
        <v>1770</v>
      </c>
      <c r="E936" s="7"/>
      <c r="F936" s="7" t="s">
        <v>1132</v>
      </c>
      <c r="G936" s="7" t="s">
        <v>26</v>
      </c>
      <c r="H936" s="7" t="s">
        <v>1173</v>
      </c>
      <c r="I936" s="7" t="s">
        <v>1809</v>
      </c>
      <c r="J936" s="7" t="s">
        <v>1810</v>
      </c>
      <c r="K936" s="10"/>
      <c r="AKJ936" s="0"/>
      <c r="AKK936" s="0"/>
      <c r="AKL936" s="0"/>
      <c r="AKM936" s="0"/>
      <c r="AKN936" s="0"/>
      <c r="AKO936" s="0"/>
      <c r="AKP936" s="0"/>
      <c r="AKQ936" s="0"/>
      <c r="AKR936" s="0"/>
      <c r="AKS936" s="0"/>
      <c r="AKT936" s="0"/>
      <c r="AKU936" s="0"/>
      <c r="AKV936" s="0"/>
      <c r="AKW936" s="0"/>
      <c r="AKX936" s="0"/>
      <c r="AKY936" s="0"/>
      <c r="AKZ936" s="0"/>
      <c r="ALA936" s="0"/>
      <c r="ALB936" s="0"/>
      <c r="ALC936" s="0"/>
      <c r="ALD936" s="0"/>
      <c r="ALE936" s="0"/>
      <c r="ALF936" s="0"/>
      <c r="ALG936" s="0"/>
      <c r="ALH936" s="0"/>
      <c r="ALI936" s="0"/>
      <c r="ALJ936" s="0"/>
      <c r="ALK936" s="0"/>
      <c r="ALL936" s="0"/>
      <c r="ALM936" s="0"/>
      <c r="ALN936" s="0"/>
      <c r="ALO936" s="0"/>
      <c r="ALP936" s="0"/>
      <c r="ALQ936" s="0"/>
      <c r="ALR936" s="0"/>
      <c r="ALS936" s="0"/>
      <c r="ALT936" s="0"/>
      <c r="ALU936" s="0"/>
      <c r="ALV936" s="0"/>
      <c r="ALW936" s="0"/>
      <c r="ALX936" s="0"/>
      <c r="ALY936" s="0"/>
      <c r="ALZ936" s="0"/>
      <c r="AMA936" s="0"/>
      <c r="AMB936" s="0"/>
      <c r="AMC936" s="0"/>
      <c r="AMD936" s="0"/>
      <c r="AME936" s="0"/>
      <c r="AMF936" s="0"/>
      <c r="AMG936" s="0"/>
      <c r="AMH936" s="0"/>
      <c r="AMI936" s="0"/>
      <c r="AMJ936" s="0"/>
    </row>
    <row r="937" s="11" customFormat="true" ht="15" hidden="false" customHeight="true" outlineLevel="0" collapsed="false">
      <c r="A937" s="7" t="n">
        <v>956</v>
      </c>
      <c r="B937" s="7" t="s">
        <v>1732</v>
      </c>
      <c r="C937" s="7" t="s">
        <v>1733</v>
      </c>
      <c r="D937" s="7" t="s">
        <v>1742</v>
      </c>
      <c r="E937" s="0"/>
      <c r="F937" s="7" t="s">
        <v>1132</v>
      </c>
      <c r="G937" s="7" t="s">
        <v>26</v>
      </c>
      <c r="H937" s="7" t="s">
        <v>1182</v>
      </c>
      <c r="I937" s="0"/>
      <c r="J937" s="0"/>
      <c r="K937" s="10"/>
      <c r="AKJ937" s="0"/>
      <c r="AKK937" s="0"/>
      <c r="AKL937" s="0"/>
      <c r="AKM937" s="0"/>
      <c r="AKN937" s="0"/>
      <c r="AKO937" s="0"/>
      <c r="AKP937" s="0"/>
      <c r="AKQ937" s="0"/>
      <c r="AKR937" s="0"/>
      <c r="AKS937" s="0"/>
      <c r="AKT937" s="0"/>
      <c r="AKU937" s="0"/>
      <c r="AKV937" s="0"/>
      <c r="AKW937" s="0"/>
      <c r="AKX937" s="0"/>
      <c r="AKY937" s="0"/>
      <c r="AKZ937" s="0"/>
      <c r="ALA937" s="0"/>
      <c r="ALB937" s="0"/>
      <c r="ALC937" s="0"/>
      <c r="ALD937" s="0"/>
      <c r="ALE937" s="0"/>
      <c r="ALF937" s="0"/>
      <c r="ALG937" s="0"/>
      <c r="ALH937" s="0"/>
      <c r="ALI937" s="0"/>
      <c r="ALJ937" s="0"/>
      <c r="ALK937" s="0"/>
      <c r="ALL937" s="0"/>
      <c r="ALM937" s="0"/>
      <c r="ALN937" s="0"/>
      <c r="ALO937" s="0"/>
      <c r="ALP937" s="0"/>
      <c r="ALQ937" s="0"/>
      <c r="ALR937" s="0"/>
      <c r="ALS937" s="0"/>
      <c r="ALT937" s="0"/>
      <c r="ALU937" s="0"/>
      <c r="ALV937" s="0"/>
      <c r="ALW937" s="0"/>
      <c r="ALX937" s="0"/>
      <c r="ALY937" s="0"/>
      <c r="ALZ937" s="0"/>
      <c r="AMA937" s="0"/>
      <c r="AMB937" s="0"/>
      <c r="AMC937" s="0"/>
      <c r="AMD937" s="0"/>
      <c r="AME937" s="0"/>
      <c r="AMF937" s="0"/>
      <c r="AMG937" s="0"/>
      <c r="AMH937" s="0"/>
      <c r="AMI937" s="0"/>
      <c r="AMJ937" s="0"/>
    </row>
    <row r="938" s="11" customFormat="true" ht="15" hidden="false" customHeight="true" outlineLevel="0" collapsed="false">
      <c r="A938" s="7" t="n">
        <v>957</v>
      </c>
      <c r="B938" s="7" t="s">
        <v>1732</v>
      </c>
      <c r="C938" s="7" t="s">
        <v>1779</v>
      </c>
      <c r="D938" s="7" t="s">
        <v>1780</v>
      </c>
      <c r="E938" s="7" t="s">
        <v>1811</v>
      </c>
      <c r="F938" s="7" t="s">
        <v>1132</v>
      </c>
      <c r="G938" s="7" t="s">
        <v>26</v>
      </c>
      <c r="H938" s="7" t="s">
        <v>1173</v>
      </c>
      <c r="I938" s="7" t="s">
        <v>1812</v>
      </c>
      <c r="J938" s="7" t="s">
        <v>1813</v>
      </c>
      <c r="K938" s="10"/>
      <c r="AKJ938" s="0"/>
      <c r="AKK938" s="0"/>
      <c r="AKL938" s="0"/>
      <c r="AKM938" s="0"/>
      <c r="AKN938" s="0"/>
      <c r="AKO938" s="0"/>
      <c r="AKP938" s="0"/>
      <c r="AKQ938" s="0"/>
      <c r="AKR938" s="0"/>
      <c r="AKS938" s="0"/>
      <c r="AKT938" s="0"/>
      <c r="AKU938" s="0"/>
      <c r="AKV938" s="0"/>
      <c r="AKW938" s="0"/>
      <c r="AKX938" s="0"/>
      <c r="AKY938" s="0"/>
      <c r="AKZ938" s="0"/>
      <c r="ALA938" s="0"/>
      <c r="ALB938" s="0"/>
      <c r="ALC938" s="0"/>
      <c r="ALD938" s="0"/>
      <c r="ALE938" s="0"/>
      <c r="ALF938" s="0"/>
      <c r="ALG938" s="0"/>
      <c r="ALH938" s="0"/>
      <c r="ALI938" s="0"/>
      <c r="ALJ938" s="0"/>
      <c r="ALK938" s="0"/>
      <c r="ALL938" s="0"/>
      <c r="ALM938" s="0"/>
      <c r="ALN938" s="0"/>
      <c r="ALO938" s="0"/>
      <c r="ALP938" s="0"/>
      <c r="ALQ938" s="0"/>
      <c r="ALR938" s="0"/>
      <c r="ALS938" s="0"/>
      <c r="ALT938" s="0"/>
      <c r="ALU938" s="0"/>
      <c r="ALV938" s="0"/>
      <c r="ALW938" s="0"/>
      <c r="ALX938" s="0"/>
      <c r="ALY938" s="0"/>
      <c r="ALZ938" s="0"/>
      <c r="AMA938" s="0"/>
      <c r="AMB938" s="0"/>
      <c r="AMC938" s="0"/>
      <c r="AMD938" s="0"/>
      <c r="AME938" s="0"/>
      <c r="AMF938" s="0"/>
      <c r="AMG938" s="0"/>
      <c r="AMH938" s="0"/>
      <c r="AMI938" s="0"/>
      <c r="AMJ938" s="0"/>
    </row>
    <row r="939" s="11" customFormat="true" ht="15" hidden="false" customHeight="true" outlineLevel="0" collapsed="false">
      <c r="A939" s="7" t="n">
        <v>958</v>
      </c>
      <c r="B939" s="7" t="s">
        <v>1732</v>
      </c>
      <c r="C939" s="7" t="s">
        <v>1733</v>
      </c>
      <c r="D939" s="7" t="s">
        <v>1793</v>
      </c>
      <c r="E939" s="0"/>
      <c r="F939" s="7" t="s">
        <v>52</v>
      </c>
      <c r="G939" s="7" t="s">
        <v>11</v>
      </c>
      <c r="H939" s="7" t="s">
        <v>1785</v>
      </c>
      <c r="I939" s="7" t="s">
        <v>1814</v>
      </c>
      <c r="J939" s="7" t="s">
        <v>1815</v>
      </c>
      <c r="K939" s="10"/>
      <c r="AKJ939" s="0"/>
      <c r="AKK939" s="0"/>
      <c r="AKL939" s="0"/>
      <c r="AKM939" s="0"/>
      <c r="AKN939" s="0"/>
      <c r="AKO939" s="0"/>
      <c r="AKP939" s="0"/>
      <c r="AKQ939" s="0"/>
      <c r="AKR939" s="0"/>
      <c r="AKS939" s="0"/>
      <c r="AKT939" s="0"/>
      <c r="AKU939" s="0"/>
      <c r="AKV939" s="0"/>
      <c r="AKW939" s="0"/>
      <c r="AKX939" s="0"/>
      <c r="AKY939" s="0"/>
      <c r="AKZ939" s="0"/>
      <c r="ALA939" s="0"/>
      <c r="ALB939" s="0"/>
      <c r="ALC939" s="0"/>
      <c r="ALD939" s="0"/>
      <c r="ALE939" s="0"/>
      <c r="ALF939" s="0"/>
      <c r="ALG939" s="0"/>
      <c r="ALH939" s="0"/>
      <c r="ALI939" s="0"/>
      <c r="ALJ939" s="0"/>
      <c r="ALK939" s="0"/>
      <c r="ALL939" s="0"/>
      <c r="ALM939" s="0"/>
      <c r="ALN939" s="0"/>
      <c r="ALO939" s="0"/>
      <c r="ALP939" s="0"/>
      <c r="ALQ939" s="0"/>
      <c r="ALR939" s="0"/>
      <c r="ALS939" s="0"/>
      <c r="ALT939" s="0"/>
      <c r="ALU939" s="0"/>
      <c r="ALV939" s="0"/>
      <c r="ALW939" s="0"/>
      <c r="ALX939" s="0"/>
      <c r="ALY939" s="0"/>
      <c r="ALZ939" s="0"/>
      <c r="AMA939" s="0"/>
      <c r="AMB939" s="0"/>
      <c r="AMC939" s="0"/>
      <c r="AMD939" s="0"/>
      <c r="AME939" s="0"/>
      <c r="AMF939" s="0"/>
      <c r="AMG939" s="0"/>
      <c r="AMH939" s="0"/>
      <c r="AMI939" s="0"/>
      <c r="AMJ939" s="0"/>
    </row>
    <row r="940" s="11" customFormat="true" ht="15" hidden="false" customHeight="true" outlineLevel="0" collapsed="false">
      <c r="A940" s="7" t="n">
        <v>959</v>
      </c>
      <c r="B940" s="7" t="s">
        <v>1732</v>
      </c>
      <c r="C940" s="7" t="s">
        <v>1733</v>
      </c>
      <c r="D940" s="7" t="s">
        <v>1769</v>
      </c>
      <c r="E940" s="7"/>
      <c r="F940" s="7" t="s">
        <v>1132</v>
      </c>
      <c r="G940" s="7" t="s">
        <v>26</v>
      </c>
      <c r="H940" s="7" t="s">
        <v>1173</v>
      </c>
      <c r="I940" s="7" t="s">
        <v>1816</v>
      </c>
      <c r="J940" s="7" t="s">
        <v>1817</v>
      </c>
      <c r="K940" s="10"/>
      <c r="AKJ940" s="0"/>
      <c r="AKK940" s="0"/>
      <c r="AKL940" s="0"/>
      <c r="AKM940" s="0"/>
      <c r="AKN940" s="0"/>
      <c r="AKO940" s="0"/>
      <c r="AKP940" s="0"/>
      <c r="AKQ940" s="0"/>
      <c r="AKR940" s="0"/>
      <c r="AKS940" s="0"/>
      <c r="AKT940" s="0"/>
      <c r="AKU940" s="0"/>
      <c r="AKV940" s="0"/>
      <c r="AKW940" s="0"/>
      <c r="AKX940" s="0"/>
      <c r="AKY940" s="0"/>
      <c r="AKZ940" s="0"/>
      <c r="ALA940" s="0"/>
      <c r="ALB940" s="0"/>
      <c r="ALC940" s="0"/>
      <c r="ALD940" s="0"/>
      <c r="ALE940" s="0"/>
      <c r="ALF940" s="0"/>
      <c r="ALG940" s="0"/>
      <c r="ALH940" s="0"/>
      <c r="ALI940" s="0"/>
      <c r="ALJ940" s="0"/>
      <c r="ALK940" s="0"/>
      <c r="ALL940" s="0"/>
      <c r="ALM940" s="0"/>
      <c r="ALN940" s="0"/>
      <c r="ALO940" s="0"/>
      <c r="ALP940" s="0"/>
      <c r="ALQ940" s="0"/>
      <c r="ALR940" s="0"/>
      <c r="ALS940" s="0"/>
      <c r="ALT940" s="0"/>
      <c r="ALU940" s="0"/>
      <c r="ALV940" s="0"/>
      <c r="ALW940" s="0"/>
      <c r="ALX940" s="0"/>
      <c r="ALY940" s="0"/>
      <c r="ALZ940" s="0"/>
      <c r="AMA940" s="0"/>
      <c r="AMB940" s="0"/>
      <c r="AMC940" s="0"/>
      <c r="AMD940" s="0"/>
      <c r="AME940" s="0"/>
      <c r="AMF940" s="0"/>
      <c r="AMG940" s="0"/>
      <c r="AMH940" s="0"/>
      <c r="AMI940" s="0"/>
      <c r="AMJ940" s="0"/>
    </row>
    <row r="941" s="11" customFormat="true" ht="15" hidden="false" customHeight="true" outlineLevel="0" collapsed="false">
      <c r="A941" s="7" t="n">
        <v>960</v>
      </c>
      <c r="B941" s="7" t="s">
        <v>1732</v>
      </c>
      <c r="C941" s="7" t="s">
        <v>1733</v>
      </c>
      <c r="D941" s="7" t="s">
        <v>1769</v>
      </c>
      <c r="E941" s="7"/>
      <c r="F941" s="7" t="s">
        <v>1132</v>
      </c>
      <c r="G941" s="7" t="s">
        <v>26</v>
      </c>
      <c r="H941" s="7" t="s">
        <v>1165</v>
      </c>
      <c r="I941" s="7" t="s">
        <v>1818</v>
      </c>
      <c r="J941" s="0"/>
      <c r="K941" s="10"/>
      <c r="AKJ941" s="0"/>
      <c r="AKK941" s="0"/>
      <c r="AKL941" s="0"/>
      <c r="AKM941" s="0"/>
      <c r="AKN941" s="0"/>
      <c r="AKO941" s="0"/>
      <c r="AKP941" s="0"/>
      <c r="AKQ941" s="0"/>
      <c r="AKR941" s="0"/>
      <c r="AKS941" s="0"/>
      <c r="AKT941" s="0"/>
      <c r="AKU941" s="0"/>
      <c r="AKV941" s="0"/>
      <c r="AKW941" s="0"/>
      <c r="AKX941" s="0"/>
      <c r="AKY941" s="0"/>
      <c r="AKZ941" s="0"/>
      <c r="ALA941" s="0"/>
      <c r="ALB941" s="0"/>
      <c r="ALC941" s="0"/>
      <c r="ALD941" s="0"/>
      <c r="ALE941" s="0"/>
      <c r="ALF941" s="0"/>
      <c r="ALG941" s="0"/>
      <c r="ALH941" s="0"/>
      <c r="ALI941" s="0"/>
      <c r="ALJ941" s="0"/>
      <c r="ALK941" s="0"/>
      <c r="ALL941" s="0"/>
      <c r="ALM941" s="0"/>
      <c r="ALN941" s="0"/>
      <c r="ALO941" s="0"/>
      <c r="ALP941" s="0"/>
      <c r="ALQ941" s="0"/>
      <c r="ALR941" s="0"/>
      <c r="ALS941" s="0"/>
      <c r="ALT941" s="0"/>
      <c r="ALU941" s="0"/>
      <c r="ALV941" s="0"/>
      <c r="ALW941" s="0"/>
      <c r="ALX941" s="0"/>
      <c r="ALY941" s="0"/>
      <c r="ALZ941" s="0"/>
      <c r="AMA941" s="0"/>
      <c r="AMB941" s="0"/>
      <c r="AMC941" s="0"/>
      <c r="AMD941" s="0"/>
      <c r="AME941" s="0"/>
      <c r="AMF941" s="0"/>
      <c r="AMG941" s="0"/>
      <c r="AMH941" s="0"/>
      <c r="AMI941" s="0"/>
      <c r="AMJ941" s="0"/>
    </row>
    <row r="942" s="11" customFormat="true" ht="15" hidden="false" customHeight="true" outlineLevel="0" collapsed="false">
      <c r="A942" s="7" t="n">
        <v>961</v>
      </c>
      <c r="B942" s="7" t="s">
        <v>1732</v>
      </c>
      <c r="C942" s="7" t="s">
        <v>1753</v>
      </c>
      <c r="D942" s="7" t="s">
        <v>1769</v>
      </c>
      <c r="E942" s="7" t="s">
        <v>1773</v>
      </c>
      <c r="F942" s="7" t="s">
        <v>1132</v>
      </c>
      <c r="G942" s="7" t="s">
        <v>26</v>
      </c>
      <c r="H942" s="7" t="s">
        <v>1165</v>
      </c>
      <c r="I942" s="7" t="s">
        <v>1819</v>
      </c>
      <c r="J942" s="7" t="s">
        <v>1820</v>
      </c>
      <c r="K942" s="10"/>
      <c r="AKJ942" s="0"/>
      <c r="AKK942" s="0"/>
      <c r="AKL942" s="0"/>
      <c r="AKM942" s="0"/>
      <c r="AKN942" s="0"/>
      <c r="AKO942" s="0"/>
      <c r="AKP942" s="0"/>
      <c r="AKQ942" s="0"/>
      <c r="AKR942" s="0"/>
      <c r="AKS942" s="0"/>
      <c r="AKT942" s="0"/>
      <c r="AKU942" s="0"/>
      <c r="AKV942" s="0"/>
      <c r="AKW942" s="0"/>
      <c r="AKX942" s="0"/>
      <c r="AKY942" s="0"/>
      <c r="AKZ942" s="0"/>
      <c r="ALA942" s="0"/>
      <c r="ALB942" s="0"/>
      <c r="ALC942" s="0"/>
      <c r="ALD942" s="0"/>
      <c r="ALE942" s="0"/>
      <c r="ALF942" s="0"/>
      <c r="ALG942" s="0"/>
      <c r="ALH942" s="0"/>
      <c r="ALI942" s="0"/>
      <c r="ALJ942" s="0"/>
      <c r="ALK942" s="0"/>
      <c r="ALL942" s="0"/>
      <c r="ALM942" s="0"/>
      <c r="ALN942" s="0"/>
      <c r="ALO942" s="0"/>
      <c r="ALP942" s="0"/>
      <c r="ALQ942" s="0"/>
      <c r="ALR942" s="0"/>
      <c r="ALS942" s="0"/>
      <c r="ALT942" s="0"/>
      <c r="ALU942" s="0"/>
      <c r="ALV942" s="0"/>
      <c r="ALW942" s="0"/>
      <c r="ALX942" s="0"/>
      <c r="ALY942" s="0"/>
      <c r="ALZ942" s="0"/>
      <c r="AMA942" s="0"/>
      <c r="AMB942" s="0"/>
      <c r="AMC942" s="0"/>
      <c r="AMD942" s="0"/>
      <c r="AME942" s="0"/>
      <c r="AMF942" s="0"/>
      <c r="AMG942" s="0"/>
      <c r="AMH942" s="0"/>
      <c r="AMI942" s="0"/>
      <c r="AMJ942" s="0"/>
    </row>
    <row r="943" s="11" customFormat="true" ht="15" hidden="false" customHeight="true" outlineLevel="0" collapsed="false">
      <c r="A943" s="7" t="n">
        <v>962</v>
      </c>
      <c r="B943" s="7" t="s">
        <v>1732</v>
      </c>
      <c r="C943" s="7" t="s">
        <v>1733</v>
      </c>
      <c r="D943" s="7" t="s">
        <v>1783</v>
      </c>
      <c r="E943" s="7"/>
      <c r="F943" s="7" t="s">
        <v>1132</v>
      </c>
      <c r="G943" s="7" t="s">
        <v>26</v>
      </c>
      <c r="H943" s="7" t="s">
        <v>1798</v>
      </c>
      <c r="I943" s="7" t="s">
        <v>1821</v>
      </c>
      <c r="J943" s="0"/>
      <c r="K943" s="10"/>
      <c r="AKJ943" s="0"/>
      <c r="AKK943" s="0"/>
      <c r="AKL943" s="0"/>
      <c r="AKM943" s="0"/>
      <c r="AKN943" s="0"/>
      <c r="AKO943" s="0"/>
      <c r="AKP943" s="0"/>
      <c r="AKQ943" s="0"/>
      <c r="AKR943" s="0"/>
      <c r="AKS943" s="0"/>
      <c r="AKT943" s="0"/>
      <c r="AKU943" s="0"/>
      <c r="AKV943" s="0"/>
      <c r="AKW943" s="0"/>
      <c r="AKX943" s="0"/>
      <c r="AKY943" s="0"/>
      <c r="AKZ943" s="0"/>
      <c r="ALA943" s="0"/>
      <c r="ALB943" s="0"/>
      <c r="ALC943" s="0"/>
      <c r="ALD943" s="0"/>
      <c r="ALE943" s="0"/>
      <c r="ALF943" s="0"/>
      <c r="ALG943" s="0"/>
      <c r="ALH943" s="0"/>
      <c r="ALI943" s="0"/>
      <c r="ALJ943" s="0"/>
      <c r="ALK943" s="0"/>
      <c r="ALL943" s="0"/>
      <c r="ALM943" s="0"/>
      <c r="ALN943" s="0"/>
      <c r="ALO943" s="0"/>
      <c r="ALP943" s="0"/>
      <c r="ALQ943" s="0"/>
      <c r="ALR943" s="0"/>
      <c r="ALS943" s="0"/>
      <c r="ALT943" s="0"/>
      <c r="ALU943" s="0"/>
      <c r="ALV943" s="0"/>
      <c r="ALW943" s="0"/>
      <c r="ALX943" s="0"/>
      <c r="ALY943" s="0"/>
      <c r="ALZ943" s="0"/>
      <c r="AMA943" s="0"/>
      <c r="AMB943" s="0"/>
      <c r="AMC943" s="0"/>
      <c r="AMD943" s="0"/>
      <c r="AME943" s="0"/>
      <c r="AMF943" s="0"/>
      <c r="AMG943" s="0"/>
      <c r="AMH943" s="0"/>
      <c r="AMI943" s="0"/>
      <c r="AMJ943" s="0"/>
    </row>
    <row r="944" s="11" customFormat="true" ht="15" hidden="false" customHeight="true" outlineLevel="0" collapsed="false">
      <c r="A944" s="7" t="n">
        <v>963</v>
      </c>
      <c r="B944" s="7" t="s">
        <v>1732</v>
      </c>
      <c r="C944" s="7" t="s">
        <v>1737</v>
      </c>
      <c r="D944" s="7" t="s">
        <v>1822</v>
      </c>
      <c r="E944" s="0"/>
      <c r="F944" s="7" t="s">
        <v>39</v>
      </c>
      <c r="G944" s="7" t="s">
        <v>11</v>
      </c>
      <c r="H944" s="7" t="s">
        <v>1470</v>
      </c>
      <c r="I944" s="7" t="s">
        <v>1823</v>
      </c>
      <c r="J944" s="0"/>
      <c r="K944" s="10"/>
      <c r="AKJ944" s="0"/>
      <c r="AKK944" s="0"/>
      <c r="AKL944" s="0"/>
      <c r="AKM944" s="0"/>
      <c r="AKN944" s="0"/>
      <c r="AKO944" s="0"/>
      <c r="AKP944" s="0"/>
      <c r="AKQ944" s="0"/>
      <c r="AKR944" s="0"/>
      <c r="AKS944" s="0"/>
      <c r="AKT944" s="0"/>
      <c r="AKU944" s="0"/>
      <c r="AKV944" s="0"/>
      <c r="AKW944" s="0"/>
      <c r="AKX944" s="0"/>
      <c r="AKY944" s="0"/>
      <c r="AKZ944" s="0"/>
      <c r="ALA944" s="0"/>
      <c r="ALB944" s="0"/>
      <c r="ALC944" s="0"/>
      <c r="ALD944" s="0"/>
      <c r="ALE944" s="0"/>
      <c r="ALF944" s="0"/>
      <c r="ALG944" s="0"/>
      <c r="ALH944" s="0"/>
      <c r="ALI944" s="0"/>
      <c r="ALJ944" s="0"/>
      <c r="ALK944" s="0"/>
      <c r="ALL944" s="0"/>
      <c r="ALM944" s="0"/>
      <c r="ALN944" s="0"/>
      <c r="ALO944" s="0"/>
      <c r="ALP944" s="0"/>
      <c r="ALQ944" s="0"/>
      <c r="ALR944" s="0"/>
      <c r="ALS944" s="0"/>
      <c r="ALT944" s="0"/>
      <c r="ALU944" s="0"/>
      <c r="ALV944" s="0"/>
      <c r="ALW944" s="0"/>
      <c r="ALX944" s="0"/>
      <c r="ALY944" s="0"/>
      <c r="ALZ944" s="0"/>
      <c r="AMA944" s="0"/>
      <c r="AMB944" s="0"/>
      <c r="AMC944" s="0"/>
      <c r="AMD944" s="0"/>
      <c r="AME944" s="0"/>
      <c r="AMF944" s="0"/>
      <c r="AMG944" s="0"/>
      <c r="AMH944" s="0"/>
      <c r="AMI944" s="0"/>
      <c r="AMJ944" s="0"/>
    </row>
    <row r="945" s="11" customFormat="true" ht="15" hidden="false" customHeight="true" outlineLevel="0" collapsed="false">
      <c r="A945" s="7" t="n">
        <v>964</v>
      </c>
      <c r="B945" s="7" t="s">
        <v>1732</v>
      </c>
      <c r="C945" s="7" t="s">
        <v>1737</v>
      </c>
      <c r="D945" s="7" t="s">
        <v>1822</v>
      </c>
      <c r="E945" s="7" t="s">
        <v>1824</v>
      </c>
      <c r="F945" s="7" t="s">
        <v>1132</v>
      </c>
      <c r="G945" s="7" t="s">
        <v>26</v>
      </c>
      <c r="H945" s="7" t="s">
        <v>1825</v>
      </c>
      <c r="I945" s="7" t="s">
        <v>1826</v>
      </c>
      <c r="J945" s="7" t="s">
        <v>1827</v>
      </c>
      <c r="K945" s="10"/>
      <c r="AKJ945" s="0"/>
      <c r="AKK945" s="0"/>
      <c r="AKL945" s="0"/>
      <c r="AKM945" s="0"/>
      <c r="AKN945" s="0"/>
      <c r="AKO945" s="0"/>
      <c r="AKP945" s="0"/>
      <c r="AKQ945" s="0"/>
      <c r="AKR945" s="0"/>
      <c r="AKS945" s="0"/>
      <c r="AKT945" s="0"/>
      <c r="AKU945" s="0"/>
      <c r="AKV945" s="0"/>
      <c r="AKW945" s="0"/>
      <c r="AKX945" s="0"/>
      <c r="AKY945" s="0"/>
      <c r="AKZ945" s="0"/>
      <c r="ALA945" s="0"/>
      <c r="ALB945" s="0"/>
      <c r="ALC945" s="0"/>
      <c r="ALD945" s="0"/>
      <c r="ALE945" s="0"/>
      <c r="ALF945" s="0"/>
      <c r="ALG945" s="0"/>
      <c r="ALH945" s="0"/>
      <c r="ALI945" s="0"/>
      <c r="ALJ945" s="0"/>
      <c r="ALK945" s="0"/>
      <c r="ALL945" s="0"/>
      <c r="ALM945" s="0"/>
      <c r="ALN945" s="0"/>
      <c r="ALO945" s="0"/>
      <c r="ALP945" s="0"/>
      <c r="ALQ945" s="0"/>
      <c r="ALR945" s="0"/>
      <c r="ALS945" s="0"/>
      <c r="ALT945" s="0"/>
      <c r="ALU945" s="0"/>
      <c r="ALV945" s="0"/>
      <c r="ALW945" s="0"/>
      <c r="ALX945" s="0"/>
      <c r="ALY945" s="0"/>
      <c r="ALZ945" s="0"/>
      <c r="AMA945" s="0"/>
      <c r="AMB945" s="0"/>
      <c r="AMC945" s="0"/>
      <c r="AMD945" s="0"/>
      <c r="AME945" s="0"/>
      <c r="AMF945" s="0"/>
      <c r="AMG945" s="0"/>
      <c r="AMH945" s="0"/>
      <c r="AMI945" s="0"/>
      <c r="AMJ945" s="0"/>
    </row>
    <row r="946" s="11" customFormat="true" ht="15" hidden="false" customHeight="true" outlineLevel="0" collapsed="false">
      <c r="A946" s="7" t="n">
        <v>965</v>
      </c>
      <c r="B946" s="7" t="s">
        <v>1732</v>
      </c>
      <c r="C946" s="7" t="s">
        <v>1733</v>
      </c>
      <c r="D946" s="7" t="s">
        <v>1783</v>
      </c>
      <c r="E946" s="0"/>
      <c r="F946" s="7" t="s">
        <v>1132</v>
      </c>
      <c r="G946" s="7" t="s">
        <v>26</v>
      </c>
      <c r="H946" s="7" t="s">
        <v>1790</v>
      </c>
      <c r="I946" s="7" t="s">
        <v>1828</v>
      </c>
      <c r="J946" s="7" t="s">
        <v>1829</v>
      </c>
      <c r="K946" s="10"/>
      <c r="AKJ946" s="0"/>
      <c r="AKK946" s="0"/>
      <c r="AKL946" s="0"/>
      <c r="AKM946" s="0"/>
      <c r="AKN946" s="0"/>
      <c r="AKO946" s="0"/>
      <c r="AKP946" s="0"/>
      <c r="AKQ946" s="0"/>
      <c r="AKR946" s="0"/>
      <c r="AKS946" s="0"/>
      <c r="AKT946" s="0"/>
      <c r="AKU946" s="0"/>
      <c r="AKV946" s="0"/>
      <c r="AKW946" s="0"/>
      <c r="AKX946" s="0"/>
      <c r="AKY946" s="0"/>
      <c r="AKZ946" s="0"/>
      <c r="ALA946" s="0"/>
      <c r="ALB946" s="0"/>
      <c r="ALC946" s="0"/>
      <c r="ALD946" s="0"/>
      <c r="ALE946" s="0"/>
      <c r="ALF946" s="0"/>
      <c r="ALG946" s="0"/>
      <c r="ALH946" s="0"/>
      <c r="ALI946" s="0"/>
      <c r="ALJ946" s="0"/>
      <c r="ALK946" s="0"/>
      <c r="ALL946" s="0"/>
      <c r="ALM946" s="0"/>
      <c r="ALN946" s="0"/>
      <c r="ALO946" s="0"/>
      <c r="ALP946" s="0"/>
      <c r="ALQ946" s="0"/>
      <c r="ALR946" s="0"/>
      <c r="ALS946" s="0"/>
      <c r="ALT946" s="0"/>
      <c r="ALU946" s="0"/>
      <c r="ALV946" s="0"/>
      <c r="ALW946" s="0"/>
      <c r="ALX946" s="0"/>
      <c r="ALY946" s="0"/>
      <c r="ALZ946" s="0"/>
      <c r="AMA946" s="0"/>
      <c r="AMB946" s="0"/>
      <c r="AMC946" s="0"/>
      <c r="AMD946" s="0"/>
      <c r="AME946" s="0"/>
      <c r="AMF946" s="0"/>
      <c r="AMG946" s="0"/>
      <c r="AMH946" s="0"/>
      <c r="AMI946" s="0"/>
      <c r="AMJ946" s="0"/>
    </row>
    <row r="947" s="11" customFormat="true" ht="15" hidden="false" customHeight="true" outlineLevel="0" collapsed="false">
      <c r="A947" s="7" t="n">
        <v>966</v>
      </c>
      <c r="B947" s="7" t="s">
        <v>1732</v>
      </c>
      <c r="C947" s="7" t="s">
        <v>1753</v>
      </c>
      <c r="D947" s="7" t="s">
        <v>1769</v>
      </c>
      <c r="E947" s="7" t="s">
        <v>1773</v>
      </c>
      <c r="F947" s="7" t="s">
        <v>1132</v>
      </c>
      <c r="G947" s="7" t="s">
        <v>26</v>
      </c>
      <c r="H947" s="7" t="s">
        <v>1173</v>
      </c>
      <c r="I947" s="7" t="s">
        <v>1830</v>
      </c>
      <c r="J947" s="7" t="s">
        <v>1831</v>
      </c>
      <c r="K947" s="10"/>
      <c r="AKJ947" s="0"/>
      <c r="AKK947" s="0"/>
      <c r="AKL947" s="0"/>
      <c r="AKM947" s="0"/>
      <c r="AKN947" s="0"/>
      <c r="AKO947" s="0"/>
      <c r="AKP947" s="0"/>
      <c r="AKQ947" s="0"/>
      <c r="AKR947" s="0"/>
      <c r="AKS947" s="0"/>
      <c r="AKT947" s="0"/>
      <c r="AKU947" s="0"/>
      <c r="AKV947" s="0"/>
      <c r="AKW947" s="0"/>
      <c r="AKX947" s="0"/>
      <c r="AKY947" s="0"/>
      <c r="AKZ947" s="0"/>
      <c r="ALA947" s="0"/>
      <c r="ALB947" s="0"/>
      <c r="ALC947" s="0"/>
      <c r="ALD947" s="0"/>
      <c r="ALE947" s="0"/>
      <c r="ALF947" s="0"/>
      <c r="ALG947" s="0"/>
      <c r="ALH947" s="0"/>
      <c r="ALI947" s="0"/>
      <c r="ALJ947" s="0"/>
      <c r="ALK947" s="0"/>
      <c r="ALL947" s="0"/>
      <c r="ALM947" s="0"/>
      <c r="ALN947" s="0"/>
      <c r="ALO947" s="0"/>
      <c r="ALP947" s="0"/>
      <c r="ALQ947" s="0"/>
      <c r="ALR947" s="0"/>
      <c r="ALS947" s="0"/>
      <c r="ALT947" s="0"/>
      <c r="ALU947" s="0"/>
      <c r="ALV947" s="0"/>
      <c r="ALW947" s="0"/>
      <c r="ALX947" s="0"/>
      <c r="ALY947" s="0"/>
      <c r="ALZ947" s="0"/>
      <c r="AMA947" s="0"/>
      <c r="AMB947" s="0"/>
      <c r="AMC947" s="0"/>
      <c r="AMD947" s="0"/>
      <c r="AME947" s="0"/>
      <c r="AMF947" s="0"/>
      <c r="AMG947" s="0"/>
      <c r="AMH947" s="0"/>
      <c r="AMI947" s="0"/>
      <c r="AMJ947" s="0"/>
    </row>
    <row r="948" s="11" customFormat="true" ht="15" hidden="false" customHeight="true" outlineLevel="0" collapsed="false">
      <c r="A948" s="7" t="n">
        <v>967</v>
      </c>
      <c r="B948" s="7" t="s">
        <v>1732</v>
      </c>
      <c r="C948" s="7" t="s">
        <v>1753</v>
      </c>
      <c r="D948" s="7" t="s">
        <v>1742</v>
      </c>
      <c r="E948" s="7" t="s">
        <v>1773</v>
      </c>
      <c r="F948" s="7" t="s">
        <v>1132</v>
      </c>
      <c r="G948" s="7" t="s">
        <v>26</v>
      </c>
      <c r="H948" s="7" t="s">
        <v>1165</v>
      </c>
      <c r="I948" s="7" t="s">
        <v>1832</v>
      </c>
      <c r="J948" s="7" t="s">
        <v>1833</v>
      </c>
      <c r="K948" s="10"/>
      <c r="AKJ948" s="0"/>
      <c r="AKK948" s="0"/>
      <c r="AKL948" s="0"/>
      <c r="AKM948" s="0"/>
      <c r="AKN948" s="0"/>
      <c r="AKO948" s="0"/>
      <c r="AKP948" s="0"/>
      <c r="AKQ948" s="0"/>
      <c r="AKR948" s="0"/>
      <c r="AKS948" s="0"/>
      <c r="AKT948" s="0"/>
      <c r="AKU948" s="0"/>
      <c r="AKV948" s="0"/>
      <c r="AKW948" s="0"/>
      <c r="AKX948" s="0"/>
      <c r="AKY948" s="0"/>
      <c r="AKZ948" s="0"/>
      <c r="ALA948" s="0"/>
      <c r="ALB948" s="0"/>
      <c r="ALC948" s="0"/>
      <c r="ALD948" s="0"/>
      <c r="ALE948" s="0"/>
      <c r="ALF948" s="0"/>
      <c r="ALG948" s="0"/>
      <c r="ALH948" s="0"/>
      <c r="ALI948" s="0"/>
      <c r="ALJ948" s="0"/>
      <c r="ALK948" s="0"/>
      <c r="ALL948" s="0"/>
      <c r="ALM948" s="0"/>
      <c r="ALN948" s="0"/>
      <c r="ALO948" s="0"/>
      <c r="ALP948" s="0"/>
      <c r="ALQ948" s="0"/>
      <c r="ALR948" s="0"/>
      <c r="ALS948" s="0"/>
      <c r="ALT948" s="0"/>
      <c r="ALU948" s="0"/>
      <c r="ALV948" s="0"/>
      <c r="ALW948" s="0"/>
      <c r="ALX948" s="0"/>
      <c r="ALY948" s="0"/>
      <c r="ALZ948" s="0"/>
      <c r="AMA948" s="0"/>
      <c r="AMB948" s="0"/>
      <c r="AMC948" s="0"/>
      <c r="AMD948" s="0"/>
      <c r="AME948" s="0"/>
      <c r="AMF948" s="0"/>
      <c r="AMG948" s="0"/>
      <c r="AMH948" s="0"/>
      <c r="AMI948" s="0"/>
      <c r="AMJ948" s="0"/>
    </row>
    <row r="949" s="11" customFormat="true" ht="15" hidden="false" customHeight="true" outlineLevel="0" collapsed="false">
      <c r="A949" s="7" t="n">
        <v>968</v>
      </c>
      <c r="B949" s="7" t="s">
        <v>1732</v>
      </c>
      <c r="C949" s="7" t="s">
        <v>1737</v>
      </c>
      <c r="D949" s="7" t="s">
        <v>1822</v>
      </c>
      <c r="E949" s="7" t="s">
        <v>1834</v>
      </c>
      <c r="F949" s="7" t="s">
        <v>1132</v>
      </c>
      <c r="G949" s="7" t="s">
        <v>26</v>
      </c>
      <c r="H949" s="7" t="s">
        <v>1835</v>
      </c>
      <c r="I949" s="7" t="s">
        <v>1836</v>
      </c>
      <c r="J949" s="0"/>
      <c r="K949" s="10"/>
      <c r="AKJ949" s="0"/>
      <c r="AKK949" s="0"/>
      <c r="AKL949" s="0"/>
      <c r="AKM949" s="0"/>
      <c r="AKN949" s="0"/>
      <c r="AKO949" s="0"/>
      <c r="AKP949" s="0"/>
      <c r="AKQ949" s="0"/>
      <c r="AKR949" s="0"/>
      <c r="AKS949" s="0"/>
      <c r="AKT949" s="0"/>
      <c r="AKU949" s="0"/>
      <c r="AKV949" s="0"/>
      <c r="AKW949" s="0"/>
      <c r="AKX949" s="0"/>
      <c r="AKY949" s="0"/>
      <c r="AKZ949" s="0"/>
      <c r="ALA949" s="0"/>
      <c r="ALB949" s="0"/>
      <c r="ALC949" s="0"/>
      <c r="ALD949" s="0"/>
      <c r="ALE949" s="0"/>
      <c r="ALF949" s="0"/>
      <c r="ALG949" s="0"/>
      <c r="ALH949" s="0"/>
      <c r="ALI949" s="0"/>
      <c r="ALJ949" s="0"/>
      <c r="ALK949" s="0"/>
      <c r="ALL949" s="0"/>
      <c r="ALM949" s="0"/>
      <c r="ALN949" s="0"/>
      <c r="ALO949" s="0"/>
      <c r="ALP949" s="0"/>
      <c r="ALQ949" s="0"/>
      <c r="ALR949" s="0"/>
      <c r="ALS949" s="0"/>
      <c r="ALT949" s="0"/>
      <c r="ALU949" s="0"/>
      <c r="ALV949" s="0"/>
      <c r="ALW949" s="0"/>
      <c r="ALX949" s="0"/>
      <c r="ALY949" s="0"/>
      <c r="ALZ949" s="0"/>
      <c r="AMA949" s="0"/>
      <c r="AMB949" s="0"/>
      <c r="AMC949" s="0"/>
      <c r="AMD949" s="0"/>
      <c r="AME949" s="0"/>
      <c r="AMF949" s="0"/>
      <c r="AMG949" s="0"/>
      <c r="AMH949" s="0"/>
      <c r="AMI949" s="0"/>
      <c r="AMJ949" s="0"/>
    </row>
    <row r="950" s="11" customFormat="true" ht="15" hidden="false" customHeight="true" outlineLevel="0" collapsed="false">
      <c r="A950" s="7" t="n">
        <v>969</v>
      </c>
      <c r="B950" s="7" t="s">
        <v>1732</v>
      </c>
      <c r="C950" s="7" t="s">
        <v>1753</v>
      </c>
      <c r="D950" s="7" t="s">
        <v>1769</v>
      </c>
      <c r="E950" s="7" t="s">
        <v>1770</v>
      </c>
      <c r="F950" s="7" t="s">
        <v>1132</v>
      </c>
      <c r="G950" s="7" t="s">
        <v>26</v>
      </c>
      <c r="H950" s="7" t="s">
        <v>1165</v>
      </c>
      <c r="I950" s="7" t="s">
        <v>1837</v>
      </c>
      <c r="J950" s="7" t="s">
        <v>1838</v>
      </c>
      <c r="K950" s="10"/>
      <c r="AKJ950" s="0"/>
      <c r="AKK950" s="0"/>
      <c r="AKL950" s="0"/>
      <c r="AKM950" s="0"/>
      <c r="AKN950" s="0"/>
      <c r="AKO950" s="0"/>
      <c r="AKP950" s="0"/>
      <c r="AKQ950" s="0"/>
      <c r="AKR950" s="0"/>
      <c r="AKS950" s="0"/>
      <c r="AKT950" s="0"/>
      <c r="AKU950" s="0"/>
      <c r="AKV950" s="0"/>
      <c r="AKW950" s="0"/>
      <c r="AKX950" s="0"/>
      <c r="AKY950" s="0"/>
      <c r="AKZ950" s="0"/>
      <c r="ALA950" s="0"/>
      <c r="ALB950" s="0"/>
      <c r="ALC950" s="0"/>
      <c r="ALD950" s="0"/>
      <c r="ALE950" s="0"/>
      <c r="ALF950" s="0"/>
      <c r="ALG950" s="0"/>
      <c r="ALH950" s="0"/>
      <c r="ALI950" s="0"/>
      <c r="ALJ950" s="0"/>
      <c r="ALK950" s="0"/>
      <c r="ALL950" s="0"/>
      <c r="ALM950" s="0"/>
      <c r="ALN950" s="0"/>
      <c r="ALO950" s="0"/>
      <c r="ALP950" s="0"/>
      <c r="ALQ950" s="0"/>
      <c r="ALR950" s="0"/>
      <c r="ALS950" s="0"/>
      <c r="ALT950" s="0"/>
      <c r="ALU950" s="0"/>
      <c r="ALV950" s="0"/>
      <c r="ALW950" s="0"/>
      <c r="ALX950" s="0"/>
      <c r="ALY950" s="0"/>
      <c r="ALZ950" s="0"/>
      <c r="AMA950" s="0"/>
      <c r="AMB950" s="0"/>
      <c r="AMC950" s="0"/>
      <c r="AMD950" s="0"/>
      <c r="AME950" s="0"/>
      <c r="AMF950" s="0"/>
      <c r="AMG950" s="0"/>
      <c r="AMH950" s="0"/>
      <c r="AMI950" s="0"/>
      <c r="AMJ950" s="0"/>
    </row>
    <row r="951" s="11" customFormat="true" ht="15" hidden="false" customHeight="true" outlineLevel="0" collapsed="false">
      <c r="A951" s="7" t="n">
        <v>970</v>
      </c>
      <c r="B951" s="7" t="s">
        <v>1732</v>
      </c>
      <c r="C951" s="7" t="s">
        <v>1808</v>
      </c>
      <c r="D951" s="7" t="s">
        <v>1770</v>
      </c>
      <c r="E951" s="0"/>
      <c r="F951" s="7" t="s">
        <v>1132</v>
      </c>
      <c r="G951" s="7" t="s">
        <v>26</v>
      </c>
      <c r="H951" s="7" t="s">
        <v>1756</v>
      </c>
      <c r="I951" s="7" t="s">
        <v>1839</v>
      </c>
      <c r="J951" s="0"/>
      <c r="K951" s="10"/>
      <c r="AKJ951" s="0"/>
      <c r="AKK951" s="0"/>
      <c r="AKL951" s="0"/>
      <c r="AKM951" s="0"/>
      <c r="AKN951" s="0"/>
      <c r="AKO951" s="0"/>
      <c r="AKP951" s="0"/>
      <c r="AKQ951" s="0"/>
      <c r="AKR951" s="0"/>
      <c r="AKS951" s="0"/>
      <c r="AKT951" s="0"/>
      <c r="AKU951" s="0"/>
      <c r="AKV951" s="0"/>
      <c r="AKW951" s="0"/>
      <c r="AKX951" s="0"/>
      <c r="AKY951" s="0"/>
      <c r="AKZ951" s="0"/>
      <c r="ALA951" s="0"/>
      <c r="ALB951" s="0"/>
      <c r="ALC951" s="0"/>
      <c r="ALD951" s="0"/>
      <c r="ALE951" s="0"/>
      <c r="ALF951" s="0"/>
      <c r="ALG951" s="0"/>
      <c r="ALH951" s="0"/>
      <c r="ALI951" s="0"/>
      <c r="ALJ951" s="0"/>
      <c r="ALK951" s="0"/>
      <c r="ALL951" s="0"/>
      <c r="ALM951" s="0"/>
      <c r="ALN951" s="0"/>
      <c r="ALO951" s="0"/>
      <c r="ALP951" s="0"/>
      <c r="ALQ951" s="0"/>
      <c r="ALR951" s="0"/>
      <c r="ALS951" s="0"/>
      <c r="ALT951" s="0"/>
      <c r="ALU951" s="0"/>
      <c r="ALV951" s="0"/>
      <c r="ALW951" s="0"/>
      <c r="ALX951" s="0"/>
      <c r="ALY951" s="0"/>
      <c r="ALZ951" s="0"/>
      <c r="AMA951" s="0"/>
      <c r="AMB951" s="0"/>
      <c r="AMC951" s="0"/>
      <c r="AMD951" s="0"/>
      <c r="AME951" s="0"/>
      <c r="AMF951" s="0"/>
      <c r="AMG951" s="0"/>
      <c r="AMH951" s="0"/>
      <c r="AMI951" s="0"/>
      <c r="AMJ951" s="0"/>
    </row>
    <row r="952" s="11" customFormat="true" ht="15" hidden="false" customHeight="true" outlineLevel="0" collapsed="false">
      <c r="A952" s="7" t="n">
        <v>971</v>
      </c>
      <c r="B952" s="7" t="s">
        <v>1732</v>
      </c>
      <c r="C952" s="7" t="s">
        <v>1733</v>
      </c>
      <c r="D952" s="7" t="s">
        <v>1783</v>
      </c>
      <c r="E952" s="0"/>
      <c r="F952" s="7" t="s">
        <v>52</v>
      </c>
      <c r="G952" s="7" t="s">
        <v>11</v>
      </c>
      <c r="H952" s="7" t="s">
        <v>1785</v>
      </c>
      <c r="I952" s="7" t="s">
        <v>1840</v>
      </c>
      <c r="J952" s="0"/>
      <c r="K952" s="10"/>
      <c r="AKJ952" s="0"/>
      <c r="AKK952" s="0"/>
      <c r="AKL952" s="0"/>
      <c r="AKM952" s="0"/>
      <c r="AKN952" s="0"/>
      <c r="AKO952" s="0"/>
      <c r="AKP952" s="0"/>
      <c r="AKQ952" s="0"/>
      <c r="AKR952" s="0"/>
      <c r="AKS952" s="0"/>
      <c r="AKT952" s="0"/>
      <c r="AKU952" s="0"/>
      <c r="AKV952" s="0"/>
      <c r="AKW952" s="0"/>
      <c r="AKX952" s="0"/>
      <c r="AKY952" s="0"/>
      <c r="AKZ952" s="0"/>
      <c r="ALA952" s="0"/>
      <c r="ALB952" s="0"/>
      <c r="ALC952" s="0"/>
      <c r="ALD952" s="0"/>
      <c r="ALE952" s="0"/>
      <c r="ALF952" s="0"/>
      <c r="ALG952" s="0"/>
      <c r="ALH952" s="0"/>
      <c r="ALI952" s="0"/>
      <c r="ALJ952" s="0"/>
      <c r="ALK952" s="0"/>
      <c r="ALL952" s="0"/>
      <c r="ALM952" s="0"/>
      <c r="ALN952" s="0"/>
      <c r="ALO952" s="0"/>
      <c r="ALP952" s="0"/>
      <c r="ALQ952" s="0"/>
      <c r="ALR952" s="0"/>
      <c r="ALS952" s="0"/>
      <c r="ALT952" s="0"/>
      <c r="ALU952" s="0"/>
      <c r="ALV952" s="0"/>
      <c r="ALW952" s="0"/>
      <c r="ALX952" s="0"/>
      <c r="ALY952" s="0"/>
      <c r="ALZ952" s="0"/>
      <c r="AMA952" s="0"/>
      <c r="AMB952" s="0"/>
      <c r="AMC952" s="0"/>
      <c r="AMD952" s="0"/>
      <c r="AME952" s="0"/>
      <c r="AMF952" s="0"/>
      <c r="AMG952" s="0"/>
      <c r="AMH952" s="0"/>
      <c r="AMI952" s="0"/>
      <c r="AMJ952" s="0"/>
    </row>
    <row r="953" s="11" customFormat="true" ht="15" hidden="false" customHeight="true" outlineLevel="0" collapsed="false">
      <c r="A953" s="7" t="n">
        <v>972</v>
      </c>
      <c r="B953" s="7" t="s">
        <v>1732</v>
      </c>
      <c r="C953" s="7" t="s">
        <v>1808</v>
      </c>
      <c r="D953" s="7" t="s">
        <v>1841</v>
      </c>
      <c r="E953" s="7"/>
      <c r="F953" s="7" t="s">
        <v>1132</v>
      </c>
      <c r="G953" s="7" t="s">
        <v>26</v>
      </c>
      <c r="H953" s="7" t="s">
        <v>1173</v>
      </c>
      <c r="I953" s="7" t="s">
        <v>1842</v>
      </c>
      <c r="J953" s="7" t="s">
        <v>1843</v>
      </c>
      <c r="K953" s="10"/>
      <c r="AKJ953" s="0"/>
      <c r="AKK953" s="0"/>
      <c r="AKL953" s="0"/>
      <c r="AKM953" s="0"/>
      <c r="AKN953" s="0"/>
      <c r="AKO953" s="0"/>
      <c r="AKP953" s="0"/>
      <c r="AKQ953" s="0"/>
      <c r="AKR953" s="0"/>
      <c r="AKS953" s="0"/>
      <c r="AKT953" s="0"/>
      <c r="AKU953" s="0"/>
      <c r="AKV953" s="0"/>
      <c r="AKW953" s="0"/>
      <c r="AKX953" s="0"/>
      <c r="AKY953" s="0"/>
      <c r="AKZ953" s="0"/>
      <c r="ALA953" s="0"/>
      <c r="ALB953" s="0"/>
      <c r="ALC953" s="0"/>
      <c r="ALD953" s="0"/>
      <c r="ALE953" s="0"/>
      <c r="ALF953" s="0"/>
      <c r="ALG953" s="0"/>
      <c r="ALH953" s="0"/>
      <c r="ALI953" s="0"/>
      <c r="ALJ953" s="0"/>
      <c r="ALK953" s="0"/>
      <c r="ALL953" s="0"/>
      <c r="ALM953" s="0"/>
      <c r="ALN953" s="0"/>
      <c r="ALO953" s="0"/>
      <c r="ALP953" s="0"/>
      <c r="ALQ953" s="0"/>
      <c r="ALR953" s="0"/>
      <c r="ALS953" s="0"/>
      <c r="ALT953" s="0"/>
      <c r="ALU953" s="0"/>
      <c r="ALV953" s="0"/>
      <c r="ALW953" s="0"/>
      <c r="ALX953" s="0"/>
      <c r="ALY953" s="0"/>
      <c r="ALZ953" s="0"/>
      <c r="AMA953" s="0"/>
      <c r="AMB953" s="0"/>
      <c r="AMC953" s="0"/>
      <c r="AMD953" s="0"/>
      <c r="AME953" s="0"/>
      <c r="AMF953" s="0"/>
      <c r="AMG953" s="0"/>
      <c r="AMH953" s="0"/>
      <c r="AMI953" s="0"/>
      <c r="AMJ953" s="0"/>
    </row>
    <row r="954" s="11" customFormat="true" ht="15" hidden="false" customHeight="true" outlineLevel="0" collapsed="false">
      <c r="A954" s="7" t="n">
        <v>973</v>
      </c>
      <c r="B954" s="7" t="s">
        <v>1732</v>
      </c>
      <c r="C954" s="7" t="s">
        <v>1733</v>
      </c>
      <c r="D954" s="7" t="s">
        <v>1844</v>
      </c>
      <c r="E954" s="7"/>
      <c r="F954" s="7" t="s">
        <v>1132</v>
      </c>
      <c r="G954" s="7" t="s">
        <v>26</v>
      </c>
      <c r="H954" s="7" t="s">
        <v>1173</v>
      </c>
      <c r="I954" s="7" t="s">
        <v>1845</v>
      </c>
      <c r="J954" s="0"/>
      <c r="K954" s="10"/>
      <c r="AKJ954" s="0"/>
      <c r="AKK954" s="0"/>
      <c r="AKL954" s="0"/>
      <c r="AKM954" s="0"/>
      <c r="AKN954" s="0"/>
      <c r="AKO954" s="0"/>
      <c r="AKP954" s="0"/>
      <c r="AKQ954" s="0"/>
      <c r="AKR954" s="0"/>
      <c r="AKS954" s="0"/>
      <c r="AKT954" s="0"/>
      <c r="AKU954" s="0"/>
      <c r="AKV954" s="0"/>
      <c r="AKW954" s="0"/>
      <c r="AKX954" s="0"/>
      <c r="AKY954" s="0"/>
      <c r="AKZ954" s="0"/>
      <c r="ALA954" s="0"/>
      <c r="ALB954" s="0"/>
      <c r="ALC954" s="0"/>
      <c r="ALD954" s="0"/>
      <c r="ALE954" s="0"/>
      <c r="ALF954" s="0"/>
      <c r="ALG954" s="0"/>
      <c r="ALH954" s="0"/>
      <c r="ALI954" s="0"/>
      <c r="ALJ954" s="0"/>
      <c r="ALK954" s="0"/>
      <c r="ALL954" s="0"/>
      <c r="ALM954" s="0"/>
      <c r="ALN954" s="0"/>
      <c r="ALO954" s="0"/>
      <c r="ALP954" s="0"/>
      <c r="ALQ954" s="0"/>
      <c r="ALR954" s="0"/>
      <c r="ALS954" s="0"/>
      <c r="ALT954" s="0"/>
      <c r="ALU954" s="0"/>
      <c r="ALV954" s="0"/>
      <c r="ALW954" s="0"/>
      <c r="ALX954" s="0"/>
      <c r="ALY954" s="0"/>
      <c r="ALZ954" s="0"/>
      <c r="AMA954" s="0"/>
      <c r="AMB954" s="0"/>
      <c r="AMC954" s="0"/>
      <c r="AMD954" s="0"/>
      <c r="AME954" s="0"/>
      <c r="AMF954" s="0"/>
      <c r="AMG954" s="0"/>
      <c r="AMH954" s="0"/>
      <c r="AMI954" s="0"/>
      <c r="AMJ954" s="0"/>
    </row>
    <row r="955" s="11" customFormat="true" ht="15" hidden="false" customHeight="true" outlineLevel="0" collapsed="false">
      <c r="A955" s="7" t="n">
        <v>974</v>
      </c>
      <c r="B955" s="7" t="s">
        <v>1732</v>
      </c>
      <c r="C955" s="7" t="s">
        <v>1808</v>
      </c>
      <c r="D955" s="7" t="s">
        <v>1841</v>
      </c>
      <c r="E955" s="7"/>
      <c r="F955" s="7" t="s">
        <v>1132</v>
      </c>
      <c r="G955" s="7" t="s">
        <v>26</v>
      </c>
      <c r="H955" s="7" t="s">
        <v>1776</v>
      </c>
      <c r="I955" s="0"/>
      <c r="J955" s="0"/>
      <c r="K955" s="10"/>
      <c r="AKJ955" s="0"/>
      <c r="AKK955" s="0"/>
      <c r="AKL955" s="0"/>
      <c r="AKM955" s="0"/>
      <c r="AKN955" s="0"/>
      <c r="AKO955" s="0"/>
      <c r="AKP955" s="0"/>
      <c r="AKQ955" s="0"/>
      <c r="AKR955" s="0"/>
      <c r="AKS955" s="0"/>
      <c r="AKT955" s="0"/>
      <c r="AKU955" s="0"/>
      <c r="AKV955" s="0"/>
      <c r="AKW955" s="0"/>
      <c r="AKX955" s="0"/>
      <c r="AKY955" s="0"/>
      <c r="AKZ955" s="0"/>
      <c r="ALA955" s="0"/>
      <c r="ALB955" s="0"/>
      <c r="ALC955" s="0"/>
      <c r="ALD955" s="0"/>
      <c r="ALE955" s="0"/>
      <c r="ALF955" s="0"/>
      <c r="ALG955" s="0"/>
      <c r="ALH955" s="0"/>
      <c r="ALI955" s="0"/>
      <c r="ALJ955" s="0"/>
      <c r="ALK955" s="0"/>
      <c r="ALL955" s="0"/>
      <c r="ALM955" s="0"/>
      <c r="ALN955" s="0"/>
      <c r="ALO955" s="0"/>
      <c r="ALP955" s="0"/>
      <c r="ALQ955" s="0"/>
      <c r="ALR955" s="0"/>
      <c r="ALS955" s="0"/>
      <c r="ALT955" s="0"/>
      <c r="ALU955" s="0"/>
      <c r="ALV955" s="0"/>
      <c r="ALW955" s="0"/>
      <c r="ALX955" s="0"/>
      <c r="ALY955" s="0"/>
      <c r="ALZ955" s="0"/>
      <c r="AMA955" s="0"/>
      <c r="AMB955" s="0"/>
      <c r="AMC955" s="0"/>
      <c r="AMD955" s="0"/>
      <c r="AME955" s="0"/>
      <c r="AMF955" s="0"/>
      <c r="AMG955" s="0"/>
      <c r="AMH955" s="0"/>
      <c r="AMI955" s="0"/>
      <c r="AMJ955" s="0"/>
    </row>
    <row r="956" s="11" customFormat="true" ht="15" hidden="false" customHeight="true" outlineLevel="0" collapsed="false">
      <c r="A956" s="7" t="n">
        <v>975</v>
      </c>
      <c r="B956" s="7" t="s">
        <v>1732</v>
      </c>
      <c r="C956" s="7" t="s">
        <v>1808</v>
      </c>
      <c r="D956" s="7" t="s">
        <v>1841</v>
      </c>
      <c r="E956" s="7"/>
      <c r="F956" s="7" t="s">
        <v>1132</v>
      </c>
      <c r="G956" s="7" t="s">
        <v>26</v>
      </c>
      <c r="H956" s="7" t="s">
        <v>1173</v>
      </c>
      <c r="I956" s="7" t="s">
        <v>1846</v>
      </c>
      <c r="J956" s="7" t="s">
        <v>1847</v>
      </c>
      <c r="K956" s="10"/>
      <c r="AKJ956" s="0"/>
      <c r="AKK956" s="0"/>
      <c r="AKL956" s="0"/>
      <c r="AKM956" s="0"/>
      <c r="AKN956" s="0"/>
      <c r="AKO956" s="0"/>
      <c r="AKP956" s="0"/>
      <c r="AKQ956" s="0"/>
      <c r="AKR956" s="0"/>
      <c r="AKS956" s="0"/>
      <c r="AKT956" s="0"/>
      <c r="AKU956" s="0"/>
      <c r="AKV956" s="0"/>
      <c r="AKW956" s="0"/>
      <c r="AKX956" s="0"/>
      <c r="AKY956" s="0"/>
      <c r="AKZ956" s="0"/>
      <c r="ALA956" s="0"/>
      <c r="ALB956" s="0"/>
      <c r="ALC956" s="0"/>
      <c r="ALD956" s="0"/>
      <c r="ALE956" s="0"/>
      <c r="ALF956" s="0"/>
      <c r="ALG956" s="0"/>
      <c r="ALH956" s="0"/>
      <c r="ALI956" s="0"/>
      <c r="ALJ956" s="0"/>
      <c r="ALK956" s="0"/>
      <c r="ALL956" s="0"/>
      <c r="ALM956" s="0"/>
      <c r="ALN956" s="0"/>
      <c r="ALO956" s="0"/>
      <c r="ALP956" s="0"/>
      <c r="ALQ956" s="0"/>
      <c r="ALR956" s="0"/>
      <c r="ALS956" s="0"/>
      <c r="ALT956" s="0"/>
      <c r="ALU956" s="0"/>
      <c r="ALV956" s="0"/>
      <c r="ALW956" s="0"/>
      <c r="ALX956" s="0"/>
      <c r="ALY956" s="0"/>
      <c r="ALZ956" s="0"/>
      <c r="AMA956" s="0"/>
      <c r="AMB956" s="0"/>
      <c r="AMC956" s="0"/>
      <c r="AMD956" s="0"/>
      <c r="AME956" s="0"/>
      <c r="AMF956" s="0"/>
      <c r="AMG956" s="0"/>
      <c r="AMH956" s="0"/>
      <c r="AMI956" s="0"/>
      <c r="AMJ956" s="0"/>
    </row>
    <row r="957" s="11" customFormat="true" ht="15" hidden="false" customHeight="true" outlineLevel="0" collapsed="false">
      <c r="A957" s="7" t="n">
        <v>976</v>
      </c>
      <c r="B957" s="7" t="s">
        <v>1732</v>
      </c>
      <c r="C957" s="7" t="s">
        <v>1808</v>
      </c>
      <c r="D957" s="7" t="s">
        <v>1841</v>
      </c>
      <c r="E957" s="7"/>
      <c r="F957" s="7" t="s">
        <v>1132</v>
      </c>
      <c r="G957" s="7" t="s">
        <v>26</v>
      </c>
      <c r="H957" s="7" t="s">
        <v>1173</v>
      </c>
      <c r="I957" s="7" t="s">
        <v>1848</v>
      </c>
      <c r="J957" s="7" t="s">
        <v>1849</v>
      </c>
      <c r="K957" s="10"/>
      <c r="AKJ957" s="0"/>
      <c r="AKK957" s="0"/>
      <c r="AKL957" s="0"/>
      <c r="AKM957" s="0"/>
      <c r="AKN957" s="0"/>
      <c r="AKO957" s="0"/>
      <c r="AKP957" s="0"/>
      <c r="AKQ957" s="0"/>
      <c r="AKR957" s="0"/>
      <c r="AKS957" s="0"/>
      <c r="AKT957" s="0"/>
      <c r="AKU957" s="0"/>
      <c r="AKV957" s="0"/>
      <c r="AKW957" s="0"/>
      <c r="AKX957" s="0"/>
      <c r="AKY957" s="0"/>
      <c r="AKZ957" s="0"/>
      <c r="ALA957" s="0"/>
      <c r="ALB957" s="0"/>
      <c r="ALC957" s="0"/>
      <c r="ALD957" s="0"/>
      <c r="ALE957" s="0"/>
      <c r="ALF957" s="0"/>
      <c r="ALG957" s="0"/>
      <c r="ALH957" s="0"/>
      <c r="ALI957" s="0"/>
      <c r="ALJ957" s="0"/>
      <c r="ALK957" s="0"/>
      <c r="ALL957" s="0"/>
      <c r="ALM957" s="0"/>
      <c r="ALN957" s="0"/>
      <c r="ALO957" s="0"/>
      <c r="ALP957" s="0"/>
      <c r="ALQ957" s="0"/>
      <c r="ALR957" s="0"/>
      <c r="ALS957" s="0"/>
      <c r="ALT957" s="0"/>
      <c r="ALU957" s="0"/>
      <c r="ALV957" s="0"/>
      <c r="ALW957" s="0"/>
      <c r="ALX957" s="0"/>
      <c r="ALY957" s="0"/>
      <c r="ALZ957" s="0"/>
      <c r="AMA957" s="0"/>
      <c r="AMB957" s="0"/>
      <c r="AMC957" s="0"/>
      <c r="AMD957" s="0"/>
      <c r="AME957" s="0"/>
      <c r="AMF957" s="0"/>
      <c r="AMG957" s="0"/>
      <c r="AMH957" s="0"/>
      <c r="AMI957" s="0"/>
      <c r="AMJ957" s="0"/>
    </row>
    <row r="958" s="11" customFormat="true" ht="15" hidden="false" customHeight="true" outlineLevel="0" collapsed="false">
      <c r="A958" s="7" t="n">
        <v>977</v>
      </c>
      <c r="B958" s="7" t="s">
        <v>1732</v>
      </c>
      <c r="C958" s="7" t="s">
        <v>1808</v>
      </c>
      <c r="D958" s="7" t="s">
        <v>1773</v>
      </c>
      <c r="E958" s="0"/>
      <c r="F958" s="7" t="s">
        <v>1132</v>
      </c>
      <c r="G958" s="7" t="s">
        <v>26</v>
      </c>
      <c r="H958" s="7" t="s">
        <v>1173</v>
      </c>
      <c r="I958" s="0"/>
      <c r="J958" s="0"/>
      <c r="K958" s="10"/>
      <c r="AKJ958" s="0"/>
      <c r="AKK958" s="0"/>
      <c r="AKL958" s="0"/>
      <c r="AKM958" s="0"/>
      <c r="AKN958" s="0"/>
      <c r="AKO958" s="0"/>
      <c r="AKP958" s="0"/>
      <c r="AKQ958" s="0"/>
      <c r="AKR958" s="0"/>
      <c r="AKS958" s="0"/>
      <c r="AKT958" s="0"/>
      <c r="AKU958" s="0"/>
      <c r="AKV958" s="0"/>
      <c r="AKW958" s="0"/>
      <c r="AKX958" s="0"/>
      <c r="AKY958" s="0"/>
      <c r="AKZ958" s="0"/>
      <c r="ALA958" s="0"/>
      <c r="ALB958" s="0"/>
      <c r="ALC958" s="0"/>
      <c r="ALD958" s="0"/>
      <c r="ALE958" s="0"/>
      <c r="ALF958" s="0"/>
      <c r="ALG958" s="0"/>
      <c r="ALH958" s="0"/>
      <c r="ALI958" s="0"/>
      <c r="ALJ958" s="0"/>
      <c r="ALK958" s="0"/>
      <c r="ALL958" s="0"/>
      <c r="ALM958" s="0"/>
      <c r="ALN958" s="0"/>
      <c r="ALO958" s="0"/>
      <c r="ALP958" s="0"/>
      <c r="ALQ958" s="0"/>
      <c r="ALR958" s="0"/>
      <c r="ALS958" s="0"/>
      <c r="ALT958" s="0"/>
      <c r="ALU958" s="0"/>
      <c r="ALV958" s="0"/>
      <c r="ALW958" s="0"/>
      <c r="ALX958" s="0"/>
      <c r="ALY958" s="0"/>
      <c r="ALZ958" s="0"/>
      <c r="AMA958" s="0"/>
      <c r="AMB958" s="0"/>
      <c r="AMC958" s="0"/>
      <c r="AMD958" s="0"/>
      <c r="AME958" s="0"/>
      <c r="AMF958" s="0"/>
      <c r="AMG958" s="0"/>
      <c r="AMH958" s="0"/>
      <c r="AMI958" s="0"/>
      <c r="AMJ958" s="0"/>
    </row>
    <row r="959" s="11" customFormat="true" ht="15" hidden="false" customHeight="true" outlineLevel="0" collapsed="false">
      <c r="A959" s="7" t="n">
        <v>978</v>
      </c>
      <c r="B959" s="7" t="s">
        <v>1732</v>
      </c>
      <c r="C959" s="7" t="s">
        <v>1733</v>
      </c>
      <c r="D959" s="7" t="s">
        <v>1844</v>
      </c>
      <c r="E959" s="7"/>
      <c r="F959" s="7" t="s">
        <v>1132</v>
      </c>
      <c r="G959" s="7" t="s">
        <v>26</v>
      </c>
      <c r="H959" s="7" t="s">
        <v>1182</v>
      </c>
      <c r="I959" s="7" t="s">
        <v>1850</v>
      </c>
      <c r="J959" s="7" t="s">
        <v>1851</v>
      </c>
      <c r="K959" s="10"/>
      <c r="AKJ959" s="0"/>
      <c r="AKK959" s="0"/>
      <c r="AKL959" s="0"/>
      <c r="AKM959" s="0"/>
      <c r="AKN959" s="0"/>
      <c r="AKO959" s="0"/>
      <c r="AKP959" s="0"/>
      <c r="AKQ959" s="0"/>
      <c r="AKR959" s="0"/>
      <c r="AKS959" s="0"/>
      <c r="AKT959" s="0"/>
      <c r="AKU959" s="0"/>
      <c r="AKV959" s="0"/>
      <c r="AKW959" s="0"/>
      <c r="AKX959" s="0"/>
      <c r="AKY959" s="0"/>
      <c r="AKZ959" s="0"/>
      <c r="ALA959" s="0"/>
      <c r="ALB959" s="0"/>
      <c r="ALC959" s="0"/>
      <c r="ALD959" s="0"/>
      <c r="ALE959" s="0"/>
      <c r="ALF959" s="0"/>
      <c r="ALG959" s="0"/>
      <c r="ALH959" s="0"/>
      <c r="ALI959" s="0"/>
      <c r="ALJ959" s="0"/>
      <c r="ALK959" s="0"/>
      <c r="ALL959" s="0"/>
      <c r="ALM959" s="0"/>
      <c r="ALN959" s="0"/>
      <c r="ALO959" s="0"/>
      <c r="ALP959" s="0"/>
      <c r="ALQ959" s="0"/>
      <c r="ALR959" s="0"/>
      <c r="ALS959" s="0"/>
      <c r="ALT959" s="0"/>
      <c r="ALU959" s="0"/>
      <c r="ALV959" s="0"/>
      <c r="ALW959" s="0"/>
      <c r="ALX959" s="0"/>
      <c r="ALY959" s="0"/>
      <c r="ALZ959" s="0"/>
      <c r="AMA959" s="0"/>
      <c r="AMB959" s="0"/>
      <c r="AMC959" s="0"/>
      <c r="AMD959" s="0"/>
      <c r="AME959" s="0"/>
      <c r="AMF959" s="0"/>
      <c r="AMG959" s="0"/>
      <c r="AMH959" s="0"/>
      <c r="AMI959" s="0"/>
      <c r="AMJ959" s="0"/>
    </row>
    <row r="960" s="11" customFormat="true" ht="15" hidden="false" customHeight="true" outlineLevel="0" collapsed="false">
      <c r="A960" s="7" t="n">
        <v>979</v>
      </c>
      <c r="B960" s="7" t="s">
        <v>1732</v>
      </c>
      <c r="C960" s="7" t="s">
        <v>1753</v>
      </c>
      <c r="D960" s="16" t="s">
        <v>1754</v>
      </c>
      <c r="E960" s="7" t="s">
        <v>1800</v>
      </c>
      <c r="F960" s="7" t="s">
        <v>1132</v>
      </c>
      <c r="G960" s="7" t="s">
        <v>26</v>
      </c>
      <c r="H960" s="7" t="s">
        <v>1173</v>
      </c>
      <c r="I960" s="7" t="s">
        <v>1852</v>
      </c>
      <c r="J960" s="7" t="s">
        <v>1853</v>
      </c>
      <c r="K960" s="10"/>
      <c r="AKJ960" s="0"/>
      <c r="AKK960" s="0"/>
      <c r="AKL960" s="0"/>
      <c r="AKM960" s="0"/>
      <c r="AKN960" s="0"/>
      <c r="AKO960" s="0"/>
      <c r="AKP960" s="0"/>
      <c r="AKQ960" s="0"/>
      <c r="AKR960" s="0"/>
      <c r="AKS960" s="0"/>
      <c r="AKT960" s="0"/>
      <c r="AKU960" s="0"/>
      <c r="AKV960" s="0"/>
      <c r="AKW960" s="0"/>
      <c r="AKX960" s="0"/>
      <c r="AKY960" s="0"/>
      <c r="AKZ960" s="0"/>
      <c r="ALA960" s="0"/>
      <c r="ALB960" s="0"/>
      <c r="ALC960" s="0"/>
      <c r="ALD960" s="0"/>
      <c r="ALE960" s="0"/>
      <c r="ALF960" s="0"/>
      <c r="ALG960" s="0"/>
      <c r="ALH960" s="0"/>
      <c r="ALI960" s="0"/>
      <c r="ALJ960" s="0"/>
      <c r="ALK960" s="0"/>
      <c r="ALL960" s="0"/>
      <c r="ALM960" s="0"/>
      <c r="ALN960" s="0"/>
      <c r="ALO960" s="0"/>
      <c r="ALP960" s="0"/>
      <c r="ALQ960" s="0"/>
      <c r="ALR960" s="0"/>
      <c r="ALS960" s="0"/>
      <c r="ALT960" s="0"/>
      <c r="ALU960" s="0"/>
      <c r="ALV960" s="0"/>
      <c r="ALW960" s="0"/>
      <c r="ALX960" s="0"/>
      <c r="ALY960" s="0"/>
      <c r="ALZ960" s="0"/>
      <c r="AMA960" s="0"/>
      <c r="AMB960" s="0"/>
      <c r="AMC960" s="0"/>
      <c r="AMD960" s="0"/>
      <c r="AME960" s="0"/>
      <c r="AMF960" s="0"/>
      <c r="AMG960" s="0"/>
      <c r="AMH960" s="0"/>
      <c r="AMI960" s="0"/>
      <c r="AMJ960" s="0"/>
    </row>
    <row r="961" s="11" customFormat="true" ht="15" hidden="false" customHeight="true" outlineLevel="0" collapsed="false">
      <c r="A961" s="7" t="n">
        <v>980</v>
      </c>
      <c r="B961" s="7" t="s">
        <v>1732</v>
      </c>
      <c r="C961" s="7" t="s">
        <v>1733</v>
      </c>
      <c r="D961" s="7" t="s">
        <v>1844</v>
      </c>
      <c r="E961" s="7"/>
      <c r="F961" s="7" t="s">
        <v>1132</v>
      </c>
      <c r="G961" s="7" t="s">
        <v>26</v>
      </c>
      <c r="H961" s="7" t="s">
        <v>1165</v>
      </c>
      <c r="I961" s="7" t="s">
        <v>1854</v>
      </c>
      <c r="J961" s="7" t="s">
        <v>1855</v>
      </c>
      <c r="K961" s="10"/>
      <c r="AKJ961" s="0"/>
      <c r="AKK961" s="0"/>
      <c r="AKL961" s="0"/>
      <c r="AKM961" s="0"/>
      <c r="AKN961" s="0"/>
      <c r="AKO961" s="0"/>
      <c r="AKP961" s="0"/>
      <c r="AKQ961" s="0"/>
      <c r="AKR961" s="0"/>
      <c r="AKS961" s="0"/>
      <c r="AKT961" s="0"/>
      <c r="AKU961" s="0"/>
      <c r="AKV961" s="0"/>
      <c r="AKW961" s="0"/>
      <c r="AKX961" s="0"/>
      <c r="AKY961" s="0"/>
      <c r="AKZ961" s="0"/>
      <c r="ALA961" s="0"/>
      <c r="ALB961" s="0"/>
      <c r="ALC961" s="0"/>
      <c r="ALD961" s="0"/>
      <c r="ALE961" s="0"/>
      <c r="ALF961" s="0"/>
      <c r="ALG961" s="0"/>
      <c r="ALH961" s="0"/>
      <c r="ALI961" s="0"/>
      <c r="ALJ961" s="0"/>
      <c r="ALK961" s="0"/>
      <c r="ALL961" s="0"/>
      <c r="ALM961" s="0"/>
      <c r="ALN961" s="0"/>
      <c r="ALO961" s="0"/>
      <c r="ALP961" s="0"/>
      <c r="ALQ961" s="0"/>
      <c r="ALR961" s="0"/>
      <c r="ALS961" s="0"/>
      <c r="ALT961" s="0"/>
      <c r="ALU961" s="0"/>
      <c r="ALV961" s="0"/>
      <c r="ALW961" s="0"/>
      <c r="ALX961" s="0"/>
      <c r="ALY961" s="0"/>
      <c r="ALZ961" s="0"/>
      <c r="AMA961" s="0"/>
      <c r="AMB961" s="0"/>
      <c r="AMC961" s="0"/>
      <c r="AMD961" s="0"/>
      <c r="AME961" s="0"/>
      <c r="AMF961" s="0"/>
      <c r="AMG961" s="0"/>
      <c r="AMH961" s="0"/>
      <c r="AMI961" s="0"/>
      <c r="AMJ961" s="0"/>
    </row>
    <row r="962" s="11" customFormat="true" ht="15" hidden="false" customHeight="true" outlineLevel="0" collapsed="false">
      <c r="A962" s="7" t="n">
        <v>981</v>
      </c>
      <c r="B962" s="7" t="s">
        <v>1732</v>
      </c>
      <c r="C962" s="7" t="s">
        <v>1733</v>
      </c>
      <c r="D962" s="7" t="s">
        <v>1844</v>
      </c>
      <c r="E962" s="7"/>
      <c r="F962" s="7" t="s">
        <v>1132</v>
      </c>
      <c r="G962" s="7" t="s">
        <v>26</v>
      </c>
      <c r="H962" s="7" t="s">
        <v>1194</v>
      </c>
      <c r="I962" s="7" t="s">
        <v>1856</v>
      </c>
      <c r="J962" s="0"/>
      <c r="K962" s="10"/>
      <c r="AKJ962" s="0"/>
      <c r="AKK962" s="0"/>
      <c r="AKL962" s="0"/>
      <c r="AKM962" s="0"/>
      <c r="AKN962" s="0"/>
      <c r="AKO962" s="0"/>
      <c r="AKP962" s="0"/>
      <c r="AKQ962" s="0"/>
      <c r="AKR962" s="0"/>
      <c r="AKS962" s="0"/>
      <c r="AKT962" s="0"/>
      <c r="AKU962" s="0"/>
      <c r="AKV962" s="0"/>
      <c r="AKW962" s="0"/>
      <c r="AKX962" s="0"/>
      <c r="AKY962" s="0"/>
      <c r="AKZ962" s="0"/>
      <c r="ALA962" s="0"/>
      <c r="ALB962" s="0"/>
      <c r="ALC962" s="0"/>
      <c r="ALD962" s="0"/>
      <c r="ALE962" s="0"/>
      <c r="ALF962" s="0"/>
      <c r="ALG962" s="0"/>
      <c r="ALH962" s="0"/>
      <c r="ALI962" s="0"/>
      <c r="ALJ962" s="0"/>
      <c r="ALK962" s="0"/>
      <c r="ALL962" s="0"/>
      <c r="ALM962" s="0"/>
      <c r="ALN962" s="0"/>
      <c r="ALO962" s="0"/>
      <c r="ALP962" s="0"/>
      <c r="ALQ962" s="0"/>
      <c r="ALR962" s="0"/>
      <c r="ALS962" s="0"/>
      <c r="ALT962" s="0"/>
      <c r="ALU962" s="0"/>
      <c r="ALV962" s="0"/>
      <c r="ALW962" s="0"/>
      <c r="ALX962" s="0"/>
      <c r="ALY962" s="0"/>
      <c r="ALZ962" s="0"/>
      <c r="AMA962" s="0"/>
      <c r="AMB962" s="0"/>
      <c r="AMC962" s="0"/>
      <c r="AMD962" s="0"/>
      <c r="AME962" s="0"/>
      <c r="AMF962" s="0"/>
      <c r="AMG962" s="0"/>
      <c r="AMH962" s="0"/>
      <c r="AMI962" s="0"/>
      <c r="AMJ962" s="0"/>
    </row>
    <row r="963" s="11" customFormat="true" ht="15" hidden="false" customHeight="true" outlineLevel="0" collapsed="false">
      <c r="A963" s="7" t="n">
        <v>982</v>
      </c>
      <c r="B963" s="7" t="s">
        <v>1732</v>
      </c>
      <c r="C963" s="7" t="s">
        <v>1733</v>
      </c>
      <c r="D963" s="7" t="s">
        <v>1844</v>
      </c>
      <c r="E963" s="7"/>
      <c r="F963" s="7" t="s">
        <v>1132</v>
      </c>
      <c r="G963" s="7" t="s">
        <v>26</v>
      </c>
      <c r="H963" s="7" t="s">
        <v>1173</v>
      </c>
      <c r="I963" s="7" t="s">
        <v>1857</v>
      </c>
      <c r="J963" s="7" t="s">
        <v>1858</v>
      </c>
      <c r="K963" s="10"/>
      <c r="AKJ963" s="0"/>
      <c r="AKK963" s="0"/>
      <c r="AKL963" s="0"/>
      <c r="AKM963" s="0"/>
      <c r="AKN963" s="0"/>
      <c r="AKO963" s="0"/>
      <c r="AKP963" s="0"/>
      <c r="AKQ963" s="0"/>
      <c r="AKR963" s="0"/>
      <c r="AKS963" s="0"/>
      <c r="AKT963" s="0"/>
      <c r="AKU963" s="0"/>
      <c r="AKV963" s="0"/>
      <c r="AKW963" s="0"/>
      <c r="AKX963" s="0"/>
      <c r="AKY963" s="0"/>
      <c r="AKZ963" s="0"/>
      <c r="ALA963" s="0"/>
      <c r="ALB963" s="0"/>
      <c r="ALC963" s="0"/>
      <c r="ALD963" s="0"/>
      <c r="ALE963" s="0"/>
      <c r="ALF963" s="0"/>
      <c r="ALG963" s="0"/>
      <c r="ALH963" s="0"/>
      <c r="ALI963" s="0"/>
      <c r="ALJ963" s="0"/>
      <c r="ALK963" s="0"/>
      <c r="ALL963" s="0"/>
      <c r="ALM963" s="0"/>
      <c r="ALN963" s="0"/>
      <c r="ALO963" s="0"/>
      <c r="ALP963" s="0"/>
      <c r="ALQ963" s="0"/>
      <c r="ALR963" s="0"/>
      <c r="ALS963" s="0"/>
      <c r="ALT963" s="0"/>
      <c r="ALU963" s="0"/>
      <c r="ALV963" s="0"/>
      <c r="ALW963" s="0"/>
      <c r="ALX963" s="0"/>
      <c r="ALY963" s="0"/>
      <c r="ALZ963" s="0"/>
      <c r="AMA963" s="0"/>
      <c r="AMB963" s="0"/>
      <c r="AMC963" s="0"/>
      <c r="AMD963" s="0"/>
      <c r="AME963" s="0"/>
      <c r="AMF963" s="0"/>
      <c r="AMG963" s="0"/>
      <c r="AMH963" s="0"/>
      <c r="AMI963" s="0"/>
      <c r="AMJ963" s="0"/>
    </row>
    <row r="964" s="11" customFormat="true" ht="15" hidden="false" customHeight="true" outlineLevel="0" collapsed="false">
      <c r="A964" s="7" t="n">
        <v>983</v>
      </c>
      <c r="B964" s="7" t="s">
        <v>1732</v>
      </c>
      <c r="C964" s="7" t="s">
        <v>1808</v>
      </c>
      <c r="D964" s="7" t="s">
        <v>1773</v>
      </c>
      <c r="E964" s="0"/>
      <c r="F964" s="7" t="s">
        <v>1132</v>
      </c>
      <c r="G964" s="7" t="s">
        <v>26</v>
      </c>
      <c r="H964" s="7" t="s">
        <v>1173</v>
      </c>
      <c r="I964" s="7" t="s">
        <v>1859</v>
      </c>
      <c r="J964" s="0"/>
      <c r="K964" s="10"/>
      <c r="AKJ964" s="0"/>
      <c r="AKK964" s="0"/>
      <c r="AKL964" s="0"/>
      <c r="AKM964" s="0"/>
      <c r="AKN964" s="0"/>
      <c r="AKO964" s="0"/>
      <c r="AKP964" s="0"/>
      <c r="AKQ964" s="0"/>
      <c r="AKR964" s="0"/>
      <c r="AKS964" s="0"/>
      <c r="AKT964" s="0"/>
      <c r="AKU964" s="0"/>
      <c r="AKV964" s="0"/>
      <c r="AKW964" s="0"/>
      <c r="AKX964" s="0"/>
      <c r="AKY964" s="0"/>
      <c r="AKZ964" s="0"/>
      <c r="ALA964" s="0"/>
      <c r="ALB964" s="0"/>
      <c r="ALC964" s="0"/>
      <c r="ALD964" s="0"/>
      <c r="ALE964" s="0"/>
      <c r="ALF964" s="0"/>
      <c r="ALG964" s="0"/>
      <c r="ALH964" s="0"/>
      <c r="ALI964" s="0"/>
      <c r="ALJ964" s="0"/>
      <c r="ALK964" s="0"/>
      <c r="ALL964" s="0"/>
      <c r="ALM964" s="0"/>
      <c r="ALN964" s="0"/>
      <c r="ALO964" s="0"/>
      <c r="ALP964" s="0"/>
      <c r="ALQ964" s="0"/>
      <c r="ALR964" s="0"/>
      <c r="ALS964" s="0"/>
      <c r="ALT964" s="0"/>
      <c r="ALU964" s="0"/>
      <c r="ALV964" s="0"/>
      <c r="ALW964" s="0"/>
      <c r="ALX964" s="0"/>
      <c r="ALY964" s="0"/>
      <c r="ALZ964" s="0"/>
      <c r="AMA964" s="0"/>
      <c r="AMB964" s="0"/>
      <c r="AMC964" s="0"/>
      <c r="AMD964" s="0"/>
      <c r="AME964" s="0"/>
      <c r="AMF964" s="0"/>
      <c r="AMG964" s="0"/>
      <c r="AMH964" s="0"/>
      <c r="AMI964" s="0"/>
      <c r="AMJ964" s="0"/>
    </row>
    <row r="965" s="11" customFormat="true" ht="15" hidden="false" customHeight="true" outlineLevel="0" collapsed="false">
      <c r="A965" s="7" t="n">
        <v>984</v>
      </c>
      <c r="B965" s="7" t="s">
        <v>1732</v>
      </c>
      <c r="C965" s="7" t="s">
        <v>1733</v>
      </c>
      <c r="D965" s="7" t="s">
        <v>1844</v>
      </c>
      <c r="E965" s="7"/>
      <c r="F965" s="7" t="s">
        <v>1132</v>
      </c>
      <c r="G965" s="7" t="s">
        <v>26</v>
      </c>
      <c r="H965" s="7" t="s">
        <v>1165</v>
      </c>
      <c r="I965" s="7" t="s">
        <v>1860</v>
      </c>
      <c r="J965" s="7" t="s">
        <v>1861</v>
      </c>
      <c r="K965" s="10"/>
      <c r="AKJ965" s="0"/>
      <c r="AKK965" s="0"/>
      <c r="AKL965" s="0"/>
      <c r="AKM965" s="0"/>
      <c r="AKN965" s="0"/>
      <c r="AKO965" s="0"/>
      <c r="AKP965" s="0"/>
      <c r="AKQ965" s="0"/>
      <c r="AKR965" s="0"/>
      <c r="AKS965" s="0"/>
      <c r="AKT965" s="0"/>
      <c r="AKU965" s="0"/>
      <c r="AKV965" s="0"/>
      <c r="AKW965" s="0"/>
      <c r="AKX965" s="0"/>
      <c r="AKY965" s="0"/>
      <c r="AKZ965" s="0"/>
      <c r="ALA965" s="0"/>
      <c r="ALB965" s="0"/>
      <c r="ALC965" s="0"/>
      <c r="ALD965" s="0"/>
      <c r="ALE965" s="0"/>
      <c r="ALF965" s="0"/>
      <c r="ALG965" s="0"/>
      <c r="ALH965" s="0"/>
      <c r="ALI965" s="0"/>
      <c r="ALJ965" s="0"/>
      <c r="ALK965" s="0"/>
      <c r="ALL965" s="0"/>
      <c r="ALM965" s="0"/>
      <c r="ALN965" s="0"/>
      <c r="ALO965" s="0"/>
      <c r="ALP965" s="0"/>
      <c r="ALQ965" s="0"/>
      <c r="ALR965" s="0"/>
      <c r="ALS965" s="0"/>
      <c r="ALT965" s="0"/>
      <c r="ALU965" s="0"/>
      <c r="ALV965" s="0"/>
      <c r="ALW965" s="0"/>
      <c r="ALX965" s="0"/>
      <c r="ALY965" s="0"/>
      <c r="ALZ965" s="0"/>
      <c r="AMA965" s="0"/>
      <c r="AMB965" s="0"/>
      <c r="AMC965" s="0"/>
      <c r="AMD965" s="0"/>
      <c r="AME965" s="0"/>
      <c r="AMF965" s="0"/>
      <c r="AMG965" s="0"/>
      <c r="AMH965" s="0"/>
      <c r="AMI965" s="0"/>
      <c r="AMJ965" s="0"/>
    </row>
    <row r="966" s="11" customFormat="true" ht="15" hidden="false" customHeight="true" outlineLevel="0" collapsed="false">
      <c r="A966" s="7" t="n">
        <v>985</v>
      </c>
      <c r="B966" s="7" t="s">
        <v>1732</v>
      </c>
      <c r="C966" s="7" t="s">
        <v>1737</v>
      </c>
      <c r="D966" s="0"/>
      <c r="E966" s="7"/>
      <c r="F966" s="7" t="s">
        <v>52</v>
      </c>
      <c r="G966" s="7" t="s">
        <v>11</v>
      </c>
      <c r="H966" s="7" t="s">
        <v>1785</v>
      </c>
      <c r="I966" s="7" t="s">
        <v>1862</v>
      </c>
      <c r="J966" s="0"/>
      <c r="K966" s="10"/>
      <c r="AKJ966" s="0"/>
      <c r="AKK966" s="0"/>
      <c r="AKL966" s="0"/>
      <c r="AKM966" s="0"/>
      <c r="AKN966" s="0"/>
      <c r="AKO966" s="0"/>
      <c r="AKP966" s="0"/>
      <c r="AKQ966" s="0"/>
      <c r="AKR966" s="0"/>
      <c r="AKS966" s="0"/>
      <c r="AKT966" s="0"/>
      <c r="AKU966" s="0"/>
      <c r="AKV966" s="0"/>
      <c r="AKW966" s="0"/>
      <c r="AKX966" s="0"/>
      <c r="AKY966" s="0"/>
      <c r="AKZ966" s="0"/>
      <c r="ALA966" s="0"/>
      <c r="ALB966" s="0"/>
      <c r="ALC966" s="0"/>
      <c r="ALD966" s="0"/>
      <c r="ALE966" s="0"/>
      <c r="ALF966" s="0"/>
      <c r="ALG966" s="0"/>
      <c r="ALH966" s="0"/>
      <c r="ALI966" s="0"/>
      <c r="ALJ966" s="0"/>
      <c r="ALK966" s="0"/>
      <c r="ALL966" s="0"/>
      <c r="ALM966" s="0"/>
      <c r="ALN966" s="0"/>
      <c r="ALO966" s="0"/>
      <c r="ALP966" s="0"/>
      <c r="ALQ966" s="0"/>
      <c r="ALR966" s="0"/>
      <c r="ALS966" s="0"/>
      <c r="ALT966" s="0"/>
      <c r="ALU966" s="0"/>
      <c r="ALV966" s="0"/>
      <c r="ALW966" s="0"/>
      <c r="ALX966" s="0"/>
      <c r="ALY966" s="0"/>
      <c r="ALZ966" s="0"/>
      <c r="AMA966" s="0"/>
      <c r="AMB966" s="0"/>
      <c r="AMC966" s="0"/>
      <c r="AMD966" s="0"/>
      <c r="AME966" s="0"/>
      <c r="AMF966" s="0"/>
      <c r="AMG966" s="0"/>
      <c r="AMH966" s="0"/>
      <c r="AMI966" s="0"/>
      <c r="AMJ966" s="0"/>
    </row>
    <row r="967" s="11" customFormat="true" ht="15" hidden="false" customHeight="true" outlineLevel="0" collapsed="false">
      <c r="A967" s="7" t="n">
        <v>986</v>
      </c>
      <c r="B967" s="7" t="s">
        <v>1732</v>
      </c>
      <c r="C967" s="7" t="s">
        <v>1737</v>
      </c>
      <c r="D967" s="7" t="s">
        <v>1822</v>
      </c>
      <c r="E967" s="7" t="s">
        <v>1863</v>
      </c>
      <c r="F967" s="7" t="s">
        <v>1132</v>
      </c>
      <c r="G967" s="7" t="s">
        <v>26</v>
      </c>
      <c r="H967" s="7" t="s">
        <v>1864</v>
      </c>
      <c r="I967" s="7" t="s">
        <v>1865</v>
      </c>
      <c r="J967" s="7" t="s">
        <v>1866</v>
      </c>
      <c r="K967" s="10"/>
      <c r="AKJ967" s="0"/>
      <c r="AKK967" s="0"/>
      <c r="AKL967" s="0"/>
      <c r="AKM967" s="0"/>
      <c r="AKN967" s="0"/>
      <c r="AKO967" s="0"/>
      <c r="AKP967" s="0"/>
      <c r="AKQ967" s="0"/>
      <c r="AKR967" s="0"/>
      <c r="AKS967" s="0"/>
      <c r="AKT967" s="0"/>
      <c r="AKU967" s="0"/>
      <c r="AKV967" s="0"/>
      <c r="AKW967" s="0"/>
      <c r="AKX967" s="0"/>
      <c r="AKY967" s="0"/>
      <c r="AKZ967" s="0"/>
      <c r="ALA967" s="0"/>
      <c r="ALB967" s="0"/>
      <c r="ALC967" s="0"/>
      <c r="ALD967" s="0"/>
      <c r="ALE967" s="0"/>
      <c r="ALF967" s="0"/>
      <c r="ALG967" s="0"/>
      <c r="ALH967" s="0"/>
      <c r="ALI967" s="0"/>
      <c r="ALJ967" s="0"/>
      <c r="ALK967" s="0"/>
      <c r="ALL967" s="0"/>
      <c r="ALM967" s="0"/>
      <c r="ALN967" s="0"/>
      <c r="ALO967" s="0"/>
      <c r="ALP967" s="0"/>
      <c r="ALQ967" s="0"/>
      <c r="ALR967" s="0"/>
      <c r="ALS967" s="0"/>
      <c r="ALT967" s="0"/>
      <c r="ALU967" s="0"/>
      <c r="ALV967" s="0"/>
      <c r="ALW967" s="0"/>
      <c r="ALX967" s="0"/>
      <c r="ALY967" s="0"/>
      <c r="ALZ967" s="0"/>
      <c r="AMA967" s="0"/>
      <c r="AMB967" s="0"/>
      <c r="AMC967" s="0"/>
      <c r="AMD967" s="0"/>
      <c r="AME967" s="0"/>
      <c r="AMF967" s="0"/>
      <c r="AMG967" s="0"/>
      <c r="AMH967" s="0"/>
      <c r="AMI967" s="0"/>
      <c r="AMJ967" s="0"/>
    </row>
    <row r="968" s="11" customFormat="true" ht="15" hidden="false" customHeight="true" outlineLevel="0" collapsed="false">
      <c r="A968" s="7" t="n">
        <v>987</v>
      </c>
      <c r="B968" s="7" t="s">
        <v>1732</v>
      </c>
      <c r="C968" s="7" t="s">
        <v>1737</v>
      </c>
      <c r="D968" s="7" t="s">
        <v>1822</v>
      </c>
      <c r="E968" s="7" t="s">
        <v>1863</v>
      </c>
      <c r="F968" s="7" t="s">
        <v>1132</v>
      </c>
      <c r="G968" s="7" t="s">
        <v>26</v>
      </c>
      <c r="H968" s="7" t="s">
        <v>1867</v>
      </c>
      <c r="I968" s="7" t="s">
        <v>1868</v>
      </c>
      <c r="J968" s="7" t="s">
        <v>1869</v>
      </c>
      <c r="K968" s="10"/>
      <c r="AKJ968" s="0"/>
      <c r="AKK968" s="0"/>
      <c r="AKL968" s="0"/>
      <c r="AKM968" s="0"/>
      <c r="AKN968" s="0"/>
      <c r="AKO968" s="0"/>
      <c r="AKP968" s="0"/>
      <c r="AKQ968" s="0"/>
      <c r="AKR968" s="0"/>
      <c r="AKS968" s="0"/>
      <c r="AKT968" s="0"/>
      <c r="AKU968" s="0"/>
      <c r="AKV968" s="0"/>
      <c r="AKW968" s="0"/>
      <c r="AKX968" s="0"/>
      <c r="AKY968" s="0"/>
      <c r="AKZ968" s="0"/>
      <c r="ALA968" s="0"/>
      <c r="ALB968" s="0"/>
      <c r="ALC968" s="0"/>
      <c r="ALD968" s="0"/>
      <c r="ALE968" s="0"/>
      <c r="ALF968" s="0"/>
      <c r="ALG968" s="0"/>
      <c r="ALH968" s="0"/>
      <c r="ALI968" s="0"/>
      <c r="ALJ968" s="0"/>
      <c r="ALK968" s="0"/>
      <c r="ALL968" s="0"/>
      <c r="ALM968" s="0"/>
      <c r="ALN968" s="0"/>
      <c r="ALO968" s="0"/>
      <c r="ALP968" s="0"/>
      <c r="ALQ968" s="0"/>
      <c r="ALR968" s="0"/>
      <c r="ALS968" s="0"/>
      <c r="ALT968" s="0"/>
      <c r="ALU968" s="0"/>
      <c r="ALV968" s="0"/>
      <c r="ALW968" s="0"/>
      <c r="ALX968" s="0"/>
      <c r="ALY968" s="0"/>
      <c r="ALZ968" s="0"/>
      <c r="AMA968" s="0"/>
      <c r="AMB968" s="0"/>
      <c r="AMC968" s="0"/>
      <c r="AMD968" s="0"/>
      <c r="AME968" s="0"/>
      <c r="AMF968" s="0"/>
      <c r="AMG968" s="0"/>
      <c r="AMH968" s="0"/>
      <c r="AMI968" s="0"/>
      <c r="AMJ968" s="0"/>
    </row>
    <row r="969" s="11" customFormat="true" ht="15" hidden="false" customHeight="true" outlineLevel="0" collapsed="false">
      <c r="A969" s="7" t="n">
        <v>988</v>
      </c>
      <c r="B969" s="7" t="s">
        <v>1732</v>
      </c>
      <c r="C969" s="7" t="s">
        <v>1737</v>
      </c>
      <c r="D969" s="7" t="s">
        <v>1822</v>
      </c>
      <c r="E969" s="7" t="s">
        <v>1824</v>
      </c>
      <c r="F969" s="7" t="s">
        <v>1132</v>
      </c>
      <c r="G969" s="7" t="s">
        <v>26</v>
      </c>
      <c r="H969" s="7" t="s">
        <v>1870</v>
      </c>
      <c r="I969" s="7" t="s">
        <v>1871</v>
      </c>
      <c r="J969" s="0"/>
      <c r="K969" s="10"/>
      <c r="AKJ969" s="0"/>
      <c r="AKK969" s="0"/>
      <c r="AKL969" s="0"/>
      <c r="AKM969" s="0"/>
      <c r="AKN969" s="0"/>
      <c r="AKO969" s="0"/>
      <c r="AKP969" s="0"/>
      <c r="AKQ969" s="0"/>
      <c r="AKR969" s="0"/>
      <c r="AKS969" s="0"/>
      <c r="AKT969" s="0"/>
      <c r="AKU969" s="0"/>
      <c r="AKV969" s="0"/>
      <c r="AKW969" s="0"/>
      <c r="AKX969" s="0"/>
      <c r="AKY969" s="0"/>
      <c r="AKZ969" s="0"/>
      <c r="ALA969" s="0"/>
      <c r="ALB969" s="0"/>
      <c r="ALC969" s="0"/>
      <c r="ALD969" s="0"/>
      <c r="ALE969" s="0"/>
      <c r="ALF969" s="0"/>
      <c r="ALG969" s="0"/>
      <c r="ALH969" s="0"/>
      <c r="ALI969" s="0"/>
      <c r="ALJ969" s="0"/>
      <c r="ALK969" s="0"/>
      <c r="ALL969" s="0"/>
      <c r="ALM969" s="0"/>
      <c r="ALN969" s="0"/>
      <c r="ALO969" s="0"/>
      <c r="ALP969" s="0"/>
      <c r="ALQ969" s="0"/>
      <c r="ALR969" s="0"/>
      <c r="ALS969" s="0"/>
      <c r="ALT969" s="0"/>
      <c r="ALU969" s="0"/>
      <c r="ALV969" s="0"/>
      <c r="ALW969" s="0"/>
      <c r="ALX969" s="0"/>
      <c r="ALY969" s="0"/>
      <c r="ALZ969" s="0"/>
      <c r="AMA969" s="0"/>
      <c r="AMB969" s="0"/>
      <c r="AMC969" s="0"/>
      <c r="AMD969" s="0"/>
      <c r="AME969" s="0"/>
      <c r="AMF969" s="0"/>
      <c r="AMG969" s="0"/>
      <c r="AMH969" s="0"/>
      <c r="AMI969" s="0"/>
      <c r="AMJ969" s="0"/>
    </row>
    <row r="970" s="11" customFormat="true" ht="15" hidden="false" customHeight="true" outlineLevel="0" collapsed="false">
      <c r="A970" s="7" t="n">
        <v>989</v>
      </c>
      <c r="B970" s="7" t="s">
        <v>1732</v>
      </c>
      <c r="C970" s="7" t="s">
        <v>1737</v>
      </c>
      <c r="D970" s="7" t="s">
        <v>1738</v>
      </c>
      <c r="E970" s="7" t="s">
        <v>1872</v>
      </c>
      <c r="F970" s="7" t="s">
        <v>1132</v>
      </c>
      <c r="G970" s="7" t="s">
        <v>26</v>
      </c>
      <c r="H970" s="7" t="s">
        <v>1173</v>
      </c>
      <c r="I970" s="7" t="s">
        <v>1873</v>
      </c>
      <c r="J970" s="7" t="s">
        <v>1874</v>
      </c>
      <c r="K970" s="10"/>
      <c r="AKJ970" s="0"/>
      <c r="AKK970" s="0"/>
      <c r="AKL970" s="0"/>
      <c r="AKM970" s="0"/>
      <c r="AKN970" s="0"/>
      <c r="AKO970" s="0"/>
      <c r="AKP970" s="0"/>
      <c r="AKQ970" s="0"/>
      <c r="AKR970" s="0"/>
      <c r="AKS970" s="0"/>
      <c r="AKT970" s="0"/>
      <c r="AKU970" s="0"/>
      <c r="AKV970" s="0"/>
      <c r="AKW970" s="0"/>
      <c r="AKX970" s="0"/>
      <c r="AKY970" s="0"/>
      <c r="AKZ970" s="0"/>
      <c r="ALA970" s="0"/>
      <c r="ALB970" s="0"/>
      <c r="ALC970" s="0"/>
      <c r="ALD970" s="0"/>
      <c r="ALE970" s="0"/>
      <c r="ALF970" s="0"/>
      <c r="ALG970" s="0"/>
      <c r="ALH970" s="0"/>
      <c r="ALI970" s="0"/>
      <c r="ALJ970" s="0"/>
      <c r="ALK970" s="0"/>
      <c r="ALL970" s="0"/>
      <c r="ALM970" s="0"/>
      <c r="ALN970" s="0"/>
      <c r="ALO970" s="0"/>
      <c r="ALP970" s="0"/>
      <c r="ALQ970" s="0"/>
      <c r="ALR970" s="0"/>
      <c r="ALS970" s="0"/>
      <c r="ALT970" s="0"/>
      <c r="ALU970" s="0"/>
      <c r="ALV970" s="0"/>
      <c r="ALW970" s="0"/>
      <c r="ALX970" s="0"/>
      <c r="ALY970" s="0"/>
      <c r="ALZ970" s="0"/>
      <c r="AMA970" s="0"/>
      <c r="AMB970" s="0"/>
      <c r="AMC970" s="0"/>
      <c r="AMD970" s="0"/>
      <c r="AME970" s="0"/>
      <c r="AMF970" s="0"/>
      <c r="AMG970" s="0"/>
      <c r="AMH970" s="0"/>
      <c r="AMI970" s="0"/>
      <c r="AMJ970" s="0"/>
    </row>
    <row r="971" s="11" customFormat="true" ht="15" hidden="false" customHeight="true" outlineLevel="0" collapsed="false">
      <c r="A971" s="7" t="n">
        <v>990</v>
      </c>
      <c r="B971" s="7" t="s">
        <v>1732</v>
      </c>
      <c r="C971" s="7" t="s">
        <v>1779</v>
      </c>
      <c r="D971" s="7" t="s">
        <v>1780</v>
      </c>
      <c r="E971" s="7" t="s">
        <v>1811</v>
      </c>
      <c r="F971" s="7" t="s">
        <v>1132</v>
      </c>
      <c r="G971" s="7" t="s">
        <v>26</v>
      </c>
      <c r="H971" s="7" t="s">
        <v>1173</v>
      </c>
      <c r="I971" s="0"/>
      <c r="J971" s="0"/>
      <c r="K971" s="10"/>
      <c r="AKJ971" s="0"/>
      <c r="AKK971" s="0"/>
      <c r="AKL971" s="0"/>
      <c r="AKM971" s="0"/>
      <c r="AKN971" s="0"/>
      <c r="AKO971" s="0"/>
      <c r="AKP971" s="0"/>
      <c r="AKQ971" s="0"/>
      <c r="AKR971" s="0"/>
      <c r="AKS971" s="0"/>
      <c r="AKT971" s="0"/>
      <c r="AKU971" s="0"/>
      <c r="AKV971" s="0"/>
      <c r="AKW971" s="0"/>
      <c r="AKX971" s="0"/>
      <c r="AKY971" s="0"/>
      <c r="AKZ971" s="0"/>
      <c r="ALA971" s="0"/>
      <c r="ALB971" s="0"/>
      <c r="ALC971" s="0"/>
      <c r="ALD971" s="0"/>
      <c r="ALE971" s="0"/>
      <c r="ALF971" s="0"/>
      <c r="ALG971" s="0"/>
      <c r="ALH971" s="0"/>
      <c r="ALI971" s="0"/>
      <c r="ALJ971" s="0"/>
      <c r="ALK971" s="0"/>
      <c r="ALL971" s="0"/>
      <c r="ALM971" s="0"/>
      <c r="ALN971" s="0"/>
      <c r="ALO971" s="0"/>
      <c r="ALP971" s="0"/>
      <c r="ALQ971" s="0"/>
      <c r="ALR971" s="0"/>
      <c r="ALS971" s="0"/>
      <c r="ALT971" s="0"/>
      <c r="ALU971" s="0"/>
      <c r="ALV971" s="0"/>
      <c r="ALW971" s="0"/>
      <c r="ALX971" s="0"/>
      <c r="ALY971" s="0"/>
      <c r="ALZ971" s="0"/>
      <c r="AMA971" s="0"/>
      <c r="AMB971" s="0"/>
      <c r="AMC971" s="0"/>
      <c r="AMD971" s="0"/>
      <c r="AME971" s="0"/>
      <c r="AMF971" s="0"/>
      <c r="AMG971" s="0"/>
      <c r="AMH971" s="0"/>
      <c r="AMI971" s="0"/>
      <c r="AMJ971" s="0"/>
    </row>
    <row r="972" s="11" customFormat="true" ht="15" hidden="false" customHeight="true" outlineLevel="0" collapsed="false">
      <c r="A972" s="7" t="n">
        <v>991</v>
      </c>
      <c r="B972" s="7" t="s">
        <v>1732</v>
      </c>
      <c r="C972" s="7" t="s">
        <v>1779</v>
      </c>
      <c r="D972" s="7" t="s">
        <v>1780</v>
      </c>
      <c r="E972" s="7" t="s">
        <v>1811</v>
      </c>
      <c r="F972" s="7" t="s">
        <v>1132</v>
      </c>
      <c r="G972" s="7" t="s">
        <v>26</v>
      </c>
      <c r="H972" s="7" t="s">
        <v>1875</v>
      </c>
      <c r="I972" s="7" t="s">
        <v>1876</v>
      </c>
      <c r="J972" s="7" t="s">
        <v>1877</v>
      </c>
      <c r="K972" s="10"/>
      <c r="AKJ972" s="0"/>
      <c r="AKK972" s="0"/>
      <c r="AKL972" s="0"/>
      <c r="AKM972" s="0"/>
      <c r="AKN972" s="0"/>
      <c r="AKO972" s="0"/>
      <c r="AKP972" s="0"/>
      <c r="AKQ972" s="0"/>
      <c r="AKR972" s="0"/>
      <c r="AKS972" s="0"/>
      <c r="AKT972" s="0"/>
      <c r="AKU972" s="0"/>
      <c r="AKV972" s="0"/>
      <c r="AKW972" s="0"/>
      <c r="AKX972" s="0"/>
      <c r="AKY972" s="0"/>
      <c r="AKZ972" s="0"/>
      <c r="ALA972" s="0"/>
      <c r="ALB972" s="0"/>
      <c r="ALC972" s="0"/>
      <c r="ALD972" s="0"/>
      <c r="ALE972" s="0"/>
      <c r="ALF972" s="0"/>
      <c r="ALG972" s="0"/>
      <c r="ALH972" s="0"/>
      <c r="ALI972" s="0"/>
      <c r="ALJ972" s="0"/>
      <c r="ALK972" s="0"/>
      <c r="ALL972" s="0"/>
      <c r="ALM972" s="0"/>
      <c r="ALN972" s="0"/>
      <c r="ALO972" s="0"/>
      <c r="ALP972" s="0"/>
      <c r="ALQ972" s="0"/>
      <c r="ALR972" s="0"/>
      <c r="ALS972" s="0"/>
      <c r="ALT972" s="0"/>
      <c r="ALU972" s="0"/>
      <c r="ALV972" s="0"/>
      <c r="ALW972" s="0"/>
      <c r="ALX972" s="0"/>
      <c r="ALY972" s="0"/>
      <c r="ALZ972" s="0"/>
      <c r="AMA972" s="0"/>
      <c r="AMB972" s="0"/>
      <c r="AMC972" s="0"/>
      <c r="AMD972" s="0"/>
      <c r="AME972" s="0"/>
      <c r="AMF972" s="0"/>
      <c r="AMG972" s="0"/>
      <c r="AMH972" s="0"/>
      <c r="AMI972" s="0"/>
      <c r="AMJ972" s="0"/>
    </row>
    <row r="973" s="11" customFormat="true" ht="15" hidden="false" customHeight="true" outlineLevel="0" collapsed="false">
      <c r="A973" s="7" t="n">
        <v>992</v>
      </c>
      <c r="B973" s="7" t="s">
        <v>1732</v>
      </c>
      <c r="C973" s="7" t="s">
        <v>1779</v>
      </c>
      <c r="D973" s="7" t="s">
        <v>1780</v>
      </c>
      <c r="E973" s="7" t="s">
        <v>1811</v>
      </c>
      <c r="F973" s="7" t="s">
        <v>1132</v>
      </c>
      <c r="G973" s="7" t="s">
        <v>26</v>
      </c>
      <c r="H973" s="7" t="s">
        <v>1875</v>
      </c>
      <c r="I973" s="7" t="s">
        <v>1878</v>
      </c>
      <c r="J973" s="7" t="s">
        <v>1879</v>
      </c>
      <c r="K973" s="10"/>
      <c r="AKJ973" s="0"/>
      <c r="AKK973" s="0"/>
      <c r="AKL973" s="0"/>
      <c r="AKM973" s="0"/>
      <c r="AKN973" s="0"/>
      <c r="AKO973" s="0"/>
      <c r="AKP973" s="0"/>
      <c r="AKQ973" s="0"/>
      <c r="AKR973" s="0"/>
      <c r="AKS973" s="0"/>
      <c r="AKT973" s="0"/>
      <c r="AKU973" s="0"/>
      <c r="AKV973" s="0"/>
      <c r="AKW973" s="0"/>
      <c r="AKX973" s="0"/>
      <c r="AKY973" s="0"/>
      <c r="AKZ973" s="0"/>
      <c r="ALA973" s="0"/>
      <c r="ALB973" s="0"/>
      <c r="ALC973" s="0"/>
      <c r="ALD973" s="0"/>
      <c r="ALE973" s="0"/>
      <c r="ALF973" s="0"/>
      <c r="ALG973" s="0"/>
      <c r="ALH973" s="0"/>
      <c r="ALI973" s="0"/>
      <c r="ALJ973" s="0"/>
      <c r="ALK973" s="0"/>
      <c r="ALL973" s="0"/>
      <c r="ALM973" s="0"/>
      <c r="ALN973" s="0"/>
      <c r="ALO973" s="0"/>
      <c r="ALP973" s="0"/>
      <c r="ALQ973" s="0"/>
      <c r="ALR973" s="0"/>
      <c r="ALS973" s="0"/>
      <c r="ALT973" s="0"/>
      <c r="ALU973" s="0"/>
      <c r="ALV973" s="0"/>
      <c r="ALW973" s="0"/>
      <c r="ALX973" s="0"/>
      <c r="ALY973" s="0"/>
      <c r="ALZ973" s="0"/>
      <c r="AMA973" s="0"/>
      <c r="AMB973" s="0"/>
      <c r="AMC973" s="0"/>
      <c r="AMD973" s="0"/>
      <c r="AME973" s="0"/>
      <c r="AMF973" s="0"/>
      <c r="AMG973" s="0"/>
      <c r="AMH973" s="0"/>
      <c r="AMI973" s="0"/>
      <c r="AMJ973" s="0"/>
    </row>
    <row r="974" s="11" customFormat="true" ht="15" hidden="false" customHeight="true" outlineLevel="0" collapsed="false">
      <c r="A974" s="7" t="n">
        <v>993</v>
      </c>
      <c r="B974" s="7" t="s">
        <v>1732</v>
      </c>
      <c r="C974" s="7" t="s">
        <v>1737</v>
      </c>
      <c r="D974" s="7" t="s">
        <v>1738</v>
      </c>
      <c r="E974" s="7" t="s">
        <v>1872</v>
      </c>
      <c r="F974" s="7" t="s">
        <v>1132</v>
      </c>
      <c r="G974" s="7" t="s">
        <v>26</v>
      </c>
      <c r="H974" s="7" t="s">
        <v>1182</v>
      </c>
      <c r="I974" s="7" t="s">
        <v>1880</v>
      </c>
      <c r="J974" s="0"/>
      <c r="K974" s="10"/>
      <c r="AKJ974" s="0"/>
      <c r="AKK974" s="0"/>
      <c r="AKL974" s="0"/>
      <c r="AKM974" s="0"/>
      <c r="AKN974" s="0"/>
      <c r="AKO974" s="0"/>
      <c r="AKP974" s="0"/>
      <c r="AKQ974" s="0"/>
      <c r="AKR974" s="0"/>
      <c r="AKS974" s="0"/>
      <c r="AKT974" s="0"/>
      <c r="AKU974" s="0"/>
      <c r="AKV974" s="0"/>
      <c r="AKW974" s="0"/>
      <c r="AKX974" s="0"/>
      <c r="AKY974" s="0"/>
      <c r="AKZ974" s="0"/>
      <c r="ALA974" s="0"/>
      <c r="ALB974" s="0"/>
      <c r="ALC974" s="0"/>
      <c r="ALD974" s="0"/>
      <c r="ALE974" s="0"/>
      <c r="ALF974" s="0"/>
      <c r="ALG974" s="0"/>
      <c r="ALH974" s="0"/>
      <c r="ALI974" s="0"/>
      <c r="ALJ974" s="0"/>
      <c r="ALK974" s="0"/>
      <c r="ALL974" s="0"/>
      <c r="ALM974" s="0"/>
      <c r="ALN974" s="0"/>
      <c r="ALO974" s="0"/>
      <c r="ALP974" s="0"/>
      <c r="ALQ974" s="0"/>
      <c r="ALR974" s="0"/>
      <c r="ALS974" s="0"/>
      <c r="ALT974" s="0"/>
      <c r="ALU974" s="0"/>
      <c r="ALV974" s="0"/>
      <c r="ALW974" s="0"/>
      <c r="ALX974" s="0"/>
      <c r="ALY974" s="0"/>
      <c r="ALZ974" s="0"/>
      <c r="AMA974" s="0"/>
      <c r="AMB974" s="0"/>
      <c r="AMC974" s="0"/>
      <c r="AMD974" s="0"/>
      <c r="AME974" s="0"/>
      <c r="AMF974" s="0"/>
      <c r="AMG974" s="0"/>
      <c r="AMH974" s="0"/>
      <c r="AMI974" s="0"/>
      <c r="AMJ974" s="0"/>
    </row>
    <row r="975" s="11" customFormat="true" ht="15" hidden="false" customHeight="true" outlineLevel="0" collapsed="false">
      <c r="A975" s="7" t="n">
        <v>994</v>
      </c>
      <c r="B975" s="7" t="s">
        <v>1732</v>
      </c>
      <c r="C975" s="7" t="s">
        <v>1779</v>
      </c>
      <c r="D975" s="7" t="s">
        <v>1780</v>
      </c>
      <c r="E975" s="7" t="s">
        <v>1811</v>
      </c>
      <c r="F975" s="7" t="s">
        <v>1132</v>
      </c>
      <c r="G975" s="7" t="s">
        <v>26</v>
      </c>
      <c r="H975" s="7" t="s">
        <v>1875</v>
      </c>
      <c r="I975" s="7" t="s">
        <v>1881</v>
      </c>
      <c r="J975" s="7" t="s">
        <v>1882</v>
      </c>
      <c r="K975" s="10"/>
      <c r="AKJ975" s="0"/>
      <c r="AKK975" s="0"/>
      <c r="AKL975" s="0"/>
      <c r="AKM975" s="0"/>
      <c r="AKN975" s="0"/>
      <c r="AKO975" s="0"/>
      <c r="AKP975" s="0"/>
      <c r="AKQ975" s="0"/>
      <c r="AKR975" s="0"/>
      <c r="AKS975" s="0"/>
      <c r="AKT975" s="0"/>
      <c r="AKU975" s="0"/>
      <c r="AKV975" s="0"/>
      <c r="AKW975" s="0"/>
      <c r="AKX975" s="0"/>
      <c r="AKY975" s="0"/>
      <c r="AKZ975" s="0"/>
      <c r="ALA975" s="0"/>
      <c r="ALB975" s="0"/>
      <c r="ALC975" s="0"/>
      <c r="ALD975" s="0"/>
      <c r="ALE975" s="0"/>
      <c r="ALF975" s="0"/>
      <c r="ALG975" s="0"/>
      <c r="ALH975" s="0"/>
      <c r="ALI975" s="0"/>
      <c r="ALJ975" s="0"/>
      <c r="ALK975" s="0"/>
      <c r="ALL975" s="0"/>
      <c r="ALM975" s="0"/>
      <c r="ALN975" s="0"/>
      <c r="ALO975" s="0"/>
      <c r="ALP975" s="0"/>
      <c r="ALQ975" s="0"/>
      <c r="ALR975" s="0"/>
      <c r="ALS975" s="0"/>
      <c r="ALT975" s="0"/>
      <c r="ALU975" s="0"/>
      <c r="ALV975" s="0"/>
      <c r="ALW975" s="0"/>
      <c r="ALX975" s="0"/>
      <c r="ALY975" s="0"/>
      <c r="ALZ975" s="0"/>
      <c r="AMA975" s="0"/>
      <c r="AMB975" s="0"/>
      <c r="AMC975" s="0"/>
      <c r="AMD975" s="0"/>
      <c r="AME975" s="0"/>
      <c r="AMF975" s="0"/>
      <c r="AMG975" s="0"/>
      <c r="AMH975" s="0"/>
      <c r="AMI975" s="0"/>
      <c r="AMJ975" s="0"/>
    </row>
    <row r="976" s="11" customFormat="true" ht="15" hidden="false" customHeight="true" outlineLevel="0" collapsed="false">
      <c r="A976" s="7" t="n">
        <v>995</v>
      </c>
      <c r="B976" s="7" t="s">
        <v>1732</v>
      </c>
      <c r="C976" s="7" t="s">
        <v>1737</v>
      </c>
      <c r="D976" s="7" t="s">
        <v>1738</v>
      </c>
      <c r="E976" s="7" t="s">
        <v>1883</v>
      </c>
      <c r="F976" s="7" t="s">
        <v>1132</v>
      </c>
      <c r="G976" s="7" t="s">
        <v>26</v>
      </c>
      <c r="H976" s="7" t="s">
        <v>1173</v>
      </c>
      <c r="I976" s="7" t="s">
        <v>1884</v>
      </c>
      <c r="J976" s="7" t="s">
        <v>1885</v>
      </c>
      <c r="K976" s="10"/>
      <c r="AKJ976" s="0"/>
      <c r="AKK976" s="0"/>
      <c r="AKL976" s="0"/>
      <c r="AKM976" s="0"/>
      <c r="AKN976" s="0"/>
      <c r="AKO976" s="0"/>
      <c r="AKP976" s="0"/>
      <c r="AKQ976" s="0"/>
      <c r="AKR976" s="0"/>
      <c r="AKS976" s="0"/>
      <c r="AKT976" s="0"/>
      <c r="AKU976" s="0"/>
      <c r="AKV976" s="0"/>
      <c r="AKW976" s="0"/>
      <c r="AKX976" s="0"/>
      <c r="AKY976" s="0"/>
      <c r="AKZ976" s="0"/>
      <c r="ALA976" s="0"/>
      <c r="ALB976" s="0"/>
      <c r="ALC976" s="0"/>
      <c r="ALD976" s="0"/>
      <c r="ALE976" s="0"/>
      <c r="ALF976" s="0"/>
      <c r="ALG976" s="0"/>
      <c r="ALH976" s="0"/>
      <c r="ALI976" s="0"/>
      <c r="ALJ976" s="0"/>
      <c r="ALK976" s="0"/>
      <c r="ALL976" s="0"/>
      <c r="ALM976" s="0"/>
      <c r="ALN976" s="0"/>
      <c r="ALO976" s="0"/>
      <c r="ALP976" s="0"/>
      <c r="ALQ976" s="0"/>
      <c r="ALR976" s="0"/>
      <c r="ALS976" s="0"/>
      <c r="ALT976" s="0"/>
      <c r="ALU976" s="0"/>
      <c r="ALV976" s="0"/>
      <c r="ALW976" s="0"/>
      <c r="ALX976" s="0"/>
      <c r="ALY976" s="0"/>
      <c r="ALZ976" s="0"/>
      <c r="AMA976" s="0"/>
      <c r="AMB976" s="0"/>
      <c r="AMC976" s="0"/>
      <c r="AMD976" s="0"/>
      <c r="AME976" s="0"/>
      <c r="AMF976" s="0"/>
      <c r="AMG976" s="0"/>
      <c r="AMH976" s="0"/>
      <c r="AMI976" s="0"/>
      <c r="AMJ976" s="0"/>
    </row>
    <row r="977" s="11" customFormat="true" ht="15" hidden="false" customHeight="true" outlineLevel="0" collapsed="false">
      <c r="A977" s="7" t="n">
        <v>996</v>
      </c>
      <c r="B977" s="7" t="s">
        <v>1732</v>
      </c>
      <c r="C977" s="7" t="s">
        <v>1779</v>
      </c>
      <c r="D977" s="7" t="s">
        <v>1780</v>
      </c>
      <c r="E977" s="7" t="s">
        <v>1811</v>
      </c>
      <c r="F977" s="7" t="s">
        <v>1132</v>
      </c>
      <c r="G977" s="7" t="s">
        <v>26</v>
      </c>
      <c r="H977" s="7" t="s">
        <v>1886</v>
      </c>
      <c r="I977" s="7" t="s">
        <v>1887</v>
      </c>
      <c r="J977" s="7" t="s">
        <v>1888</v>
      </c>
      <c r="K977" s="10"/>
      <c r="AKJ977" s="0"/>
      <c r="AKK977" s="0"/>
      <c r="AKL977" s="0"/>
      <c r="AKM977" s="0"/>
      <c r="AKN977" s="0"/>
      <c r="AKO977" s="0"/>
      <c r="AKP977" s="0"/>
      <c r="AKQ977" s="0"/>
      <c r="AKR977" s="0"/>
      <c r="AKS977" s="0"/>
      <c r="AKT977" s="0"/>
      <c r="AKU977" s="0"/>
      <c r="AKV977" s="0"/>
      <c r="AKW977" s="0"/>
      <c r="AKX977" s="0"/>
      <c r="AKY977" s="0"/>
      <c r="AKZ977" s="0"/>
      <c r="ALA977" s="0"/>
      <c r="ALB977" s="0"/>
      <c r="ALC977" s="0"/>
      <c r="ALD977" s="0"/>
      <c r="ALE977" s="0"/>
      <c r="ALF977" s="0"/>
      <c r="ALG977" s="0"/>
      <c r="ALH977" s="0"/>
      <c r="ALI977" s="0"/>
      <c r="ALJ977" s="0"/>
      <c r="ALK977" s="0"/>
      <c r="ALL977" s="0"/>
      <c r="ALM977" s="0"/>
      <c r="ALN977" s="0"/>
      <c r="ALO977" s="0"/>
      <c r="ALP977" s="0"/>
      <c r="ALQ977" s="0"/>
      <c r="ALR977" s="0"/>
      <c r="ALS977" s="0"/>
      <c r="ALT977" s="0"/>
      <c r="ALU977" s="0"/>
      <c r="ALV977" s="0"/>
      <c r="ALW977" s="0"/>
      <c r="ALX977" s="0"/>
      <c r="ALY977" s="0"/>
      <c r="ALZ977" s="0"/>
      <c r="AMA977" s="0"/>
      <c r="AMB977" s="0"/>
      <c r="AMC977" s="0"/>
      <c r="AMD977" s="0"/>
      <c r="AME977" s="0"/>
      <c r="AMF977" s="0"/>
      <c r="AMG977" s="0"/>
      <c r="AMH977" s="0"/>
      <c r="AMI977" s="0"/>
      <c r="AMJ977" s="0"/>
    </row>
    <row r="978" s="11" customFormat="true" ht="15" hidden="false" customHeight="true" outlineLevel="0" collapsed="false">
      <c r="A978" s="7" t="n">
        <v>997</v>
      </c>
      <c r="B978" s="7" t="s">
        <v>1732</v>
      </c>
      <c r="C978" s="7" t="s">
        <v>1737</v>
      </c>
      <c r="D978" s="7" t="s">
        <v>1738</v>
      </c>
      <c r="E978" s="7" t="s">
        <v>1872</v>
      </c>
      <c r="F978" s="7" t="s">
        <v>1132</v>
      </c>
      <c r="G978" s="7" t="s">
        <v>26</v>
      </c>
      <c r="H978" s="7" t="s">
        <v>1173</v>
      </c>
      <c r="I978" s="7" t="s">
        <v>1889</v>
      </c>
      <c r="J978" s="0"/>
      <c r="K978" s="10"/>
      <c r="AKJ978" s="0"/>
      <c r="AKK978" s="0"/>
      <c r="AKL978" s="0"/>
      <c r="AKM978" s="0"/>
      <c r="AKN978" s="0"/>
      <c r="AKO978" s="0"/>
      <c r="AKP978" s="0"/>
      <c r="AKQ978" s="0"/>
      <c r="AKR978" s="0"/>
      <c r="AKS978" s="0"/>
      <c r="AKT978" s="0"/>
      <c r="AKU978" s="0"/>
      <c r="AKV978" s="0"/>
      <c r="AKW978" s="0"/>
      <c r="AKX978" s="0"/>
      <c r="AKY978" s="0"/>
      <c r="AKZ978" s="0"/>
      <c r="ALA978" s="0"/>
      <c r="ALB978" s="0"/>
      <c r="ALC978" s="0"/>
      <c r="ALD978" s="0"/>
      <c r="ALE978" s="0"/>
      <c r="ALF978" s="0"/>
      <c r="ALG978" s="0"/>
      <c r="ALH978" s="0"/>
      <c r="ALI978" s="0"/>
      <c r="ALJ978" s="0"/>
      <c r="ALK978" s="0"/>
      <c r="ALL978" s="0"/>
      <c r="ALM978" s="0"/>
      <c r="ALN978" s="0"/>
      <c r="ALO978" s="0"/>
      <c r="ALP978" s="0"/>
      <c r="ALQ978" s="0"/>
      <c r="ALR978" s="0"/>
      <c r="ALS978" s="0"/>
      <c r="ALT978" s="0"/>
      <c r="ALU978" s="0"/>
      <c r="ALV978" s="0"/>
      <c r="ALW978" s="0"/>
      <c r="ALX978" s="0"/>
      <c r="ALY978" s="0"/>
      <c r="ALZ978" s="0"/>
      <c r="AMA978" s="0"/>
      <c r="AMB978" s="0"/>
      <c r="AMC978" s="0"/>
      <c r="AMD978" s="0"/>
      <c r="AME978" s="0"/>
      <c r="AMF978" s="0"/>
      <c r="AMG978" s="0"/>
      <c r="AMH978" s="0"/>
      <c r="AMI978" s="0"/>
      <c r="AMJ978" s="0"/>
    </row>
    <row r="979" s="11" customFormat="true" ht="15" hidden="false" customHeight="true" outlineLevel="0" collapsed="false">
      <c r="A979" s="7" t="n">
        <v>998</v>
      </c>
      <c r="B979" s="7" t="s">
        <v>1732</v>
      </c>
      <c r="C979" s="7" t="s">
        <v>1737</v>
      </c>
      <c r="D979" s="7" t="s">
        <v>1738</v>
      </c>
      <c r="E979" s="7" t="s">
        <v>1739</v>
      </c>
      <c r="F979" s="7" t="s">
        <v>1132</v>
      </c>
      <c r="G979" s="7" t="s">
        <v>26</v>
      </c>
      <c r="H979" s="7" t="s">
        <v>1740</v>
      </c>
      <c r="I979" s="7" t="s">
        <v>1890</v>
      </c>
      <c r="J979" s="0"/>
      <c r="K979" s="10"/>
      <c r="AKJ979" s="0"/>
      <c r="AKK979" s="0"/>
      <c r="AKL979" s="0"/>
      <c r="AKM979" s="0"/>
      <c r="AKN979" s="0"/>
      <c r="AKO979" s="0"/>
      <c r="AKP979" s="0"/>
      <c r="AKQ979" s="0"/>
      <c r="AKR979" s="0"/>
      <c r="AKS979" s="0"/>
      <c r="AKT979" s="0"/>
      <c r="AKU979" s="0"/>
      <c r="AKV979" s="0"/>
      <c r="AKW979" s="0"/>
      <c r="AKX979" s="0"/>
      <c r="AKY979" s="0"/>
      <c r="AKZ979" s="0"/>
      <c r="ALA979" s="0"/>
      <c r="ALB979" s="0"/>
      <c r="ALC979" s="0"/>
      <c r="ALD979" s="0"/>
      <c r="ALE979" s="0"/>
      <c r="ALF979" s="0"/>
      <c r="ALG979" s="0"/>
      <c r="ALH979" s="0"/>
      <c r="ALI979" s="0"/>
      <c r="ALJ979" s="0"/>
      <c r="ALK979" s="0"/>
      <c r="ALL979" s="0"/>
      <c r="ALM979" s="0"/>
      <c r="ALN979" s="0"/>
      <c r="ALO979" s="0"/>
      <c r="ALP979" s="0"/>
      <c r="ALQ979" s="0"/>
      <c r="ALR979" s="0"/>
      <c r="ALS979" s="0"/>
      <c r="ALT979" s="0"/>
      <c r="ALU979" s="0"/>
      <c r="ALV979" s="0"/>
      <c r="ALW979" s="0"/>
      <c r="ALX979" s="0"/>
      <c r="ALY979" s="0"/>
      <c r="ALZ979" s="0"/>
      <c r="AMA979" s="0"/>
      <c r="AMB979" s="0"/>
      <c r="AMC979" s="0"/>
      <c r="AMD979" s="0"/>
      <c r="AME979" s="0"/>
      <c r="AMF979" s="0"/>
      <c r="AMG979" s="0"/>
      <c r="AMH979" s="0"/>
      <c r="AMI979" s="0"/>
      <c r="AMJ979" s="0"/>
    </row>
    <row r="980" s="11" customFormat="true" ht="15.75" hidden="false" customHeight="true" outlineLevel="0" collapsed="false">
      <c r="A980" s="7" t="n">
        <v>999</v>
      </c>
      <c r="B980" s="7" t="s">
        <v>1732</v>
      </c>
      <c r="C980" s="7" t="s">
        <v>1779</v>
      </c>
      <c r="D980" s="7" t="s">
        <v>1780</v>
      </c>
      <c r="E980" s="7" t="s">
        <v>1891</v>
      </c>
      <c r="F980" s="7" t="s">
        <v>1132</v>
      </c>
      <c r="G980" s="7" t="s">
        <v>26</v>
      </c>
      <c r="H980" s="7" t="s">
        <v>1892</v>
      </c>
      <c r="I980" s="0"/>
      <c r="J980" s="0"/>
      <c r="K980" s="10"/>
      <c r="AKJ980" s="0"/>
      <c r="AKK980" s="0"/>
      <c r="AKL980" s="0"/>
      <c r="AKM980" s="0"/>
      <c r="AKN980" s="0"/>
      <c r="AKO980" s="0"/>
      <c r="AKP980" s="0"/>
      <c r="AKQ980" s="0"/>
      <c r="AKR980" s="0"/>
      <c r="AKS980" s="0"/>
      <c r="AKT980" s="0"/>
      <c r="AKU980" s="0"/>
      <c r="AKV980" s="0"/>
      <c r="AKW980" s="0"/>
      <c r="AKX980" s="0"/>
      <c r="AKY980" s="0"/>
      <c r="AKZ980" s="0"/>
      <c r="ALA980" s="0"/>
      <c r="ALB980" s="0"/>
      <c r="ALC980" s="0"/>
      <c r="ALD980" s="0"/>
      <c r="ALE980" s="0"/>
      <c r="ALF980" s="0"/>
      <c r="ALG980" s="0"/>
      <c r="ALH980" s="0"/>
      <c r="ALI980" s="0"/>
      <c r="ALJ980" s="0"/>
      <c r="ALK980" s="0"/>
      <c r="ALL980" s="0"/>
      <c r="ALM980" s="0"/>
      <c r="ALN980" s="0"/>
      <c r="ALO980" s="0"/>
      <c r="ALP980" s="0"/>
      <c r="ALQ980" s="0"/>
      <c r="ALR980" s="0"/>
      <c r="ALS980" s="0"/>
      <c r="ALT980" s="0"/>
      <c r="ALU980" s="0"/>
      <c r="ALV980" s="0"/>
      <c r="ALW980" s="0"/>
      <c r="ALX980" s="0"/>
      <c r="ALY980" s="0"/>
      <c r="ALZ980" s="0"/>
      <c r="AMA980" s="0"/>
      <c r="AMB980" s="0"/>
      <c r="AMC980" s="0"/>
      <c r="AMD980" s="0"/>
      <c r="AME980" s="0"/>
      <c r="AMF980" s="0"/>
      <c r="AMG980" s="0"/>
      <c r="AMH980" s="0"/>
      <c r="AMI980" s="0"/>
      <c r="AMJ980" s="0"/>
    </row>
    <row r="981" s="11" customFormat="true" ht="15" hidden="false" customHeight="true" outlineLevel="0" collapsed="false">
      <c r="A981" s="7" t="n">
        <v>1000</v>
      </c>
      <c r="B981" s="7" t="s">
        <v>1732</v>
      </c>
      <c r="C981" s="7" t="s">
        <v>1779</v>
      </c>
      <c r="D981" s="7" t="s">
        <v>1780</v>
      </c>
      <c r="E981" s="7" t="s">
        <v>1891</v>
      </c>
      <c r="F981" s="7" t="s">
        <v>1132</v>
      </c>
      <c r="G981" s="7" t="s">
        <v>26</v>
      </c>
      <c r="H981" s="7" t="s">
        <v>1875</v>
      </c>
      <c r="I981" s="7" t="s">
        <v>1893</v>
      </c>
      <c r="J981" s="7" t="s">
        <v>1894</v>
      </c>
      <c r="K981" s="10"/>
      <c r="AKJ981" s="0"/>
      <c r="AKK981" s="0"/>
      <c r="AKL981" s="0"/>
      <c r="AKM981" s="0"/>
      <c r="AKN981" s="0"/>
      <c r="AKO981" s="0"/>
      <c r="AKP981" s="0"/>
      <c r="AKQ981" s="0"/>
      <c r="AKR981" s="0"/>
      <c r="AKS981" s="0"/>
      <c r="AKT981" s="0"/>
      <c r="AKU981" s="0"/>
      <c r="AKV981" s="0"/>
      <c r="AKW981" s="0"/>
      <c r="AKX981" s="0"/>
      <c r="AKY981" s="0"/>
      <c r="AKZ981" s="0"/>
      <c r="ALA981" s="0"/>
      <c r="ALB981" s="0"/>
      <c r="ALC981" s="0"/>
      <c r="ALD981" s="0"/>
      <c r="ALE981" s="0"/>
      <c r="ALF981" s="0"/>
      <c r="ALG981" s="0"/>
      <c r="ALH981" s="0"/>
      <c r="ALI981" s="0"/>
      <c r="ALJ981" s="0"/>
      <c r="ALK981" s="0"/>
      <c r="ALL981" s="0"/>
      <c r="ALM981" s="0"/>
      <c r="ALN981" s="0"/>
      <c r="ALO981" s="0"/>
      <c r="ALP981" s="0"/>
      <c r="ALQ981" s="0"/>
      <c r="ALR981" s="0"/>
      <c r="ALS981" s="0"/>
      <c r="ALT981" s="0"/>
      <c r="ALU981" s="0"/>
      <c r="ALV981" s="0"/>
      <c r="ALW981" s="0"/>
      <c r="ALX981" s="0"/>
      <c r="ALY981" s="0"/>
      <c r="ALZ981" s="0"/>
      <c r="AMA981" s="0"/>
      <c r="AMB981" s="0"/>
      <c r="AMC981" s="0"/>
      <c r="AMD981" s="0"/>
      <c r="AME981" s="0"/>
      <c r="AMF981" s="0"/>
      <c r="AMG981" s="0"/>
      <c r="AMH981" s="0"/>
      <c r="AMI981" s="0"/>
      <c r="AMJ981" s="0"/>
    </row>
    <row r="982" s="11" customFormat="true" ht="15" hidden="false" customHeight="true" outlineLevel="0" collapsed="false">
      <c r="A982" s="7" t="n">
        <v>1001</v>
      </c>
      <c r="B982" s="7" t="s">
        <v>1732</v>
      </c>
      <c r="C982" s="7" t="s">
        <v>1753</v>
      </c>
      <c r="D982" s="16" t="s">
        <v>1754</v>
      </c>
      <c r="E982" s="7" t="s">
        <v>1773</v>
      </c>
      <c r="F982" s="7" t="s">
        <v>1132</v>
      </c>
      <c r="G982" s="7" t="s">
        <v>26</v>
      </c>
      <c r="H982" s="7" t="s">
        <v>1173</v>
      </c>
      <c r="I982" s="7" t="s">
        <v>1895</v>
      </c>
      <c r="J982" s="0"/>
      <c r="K982" s="10"/>
      <c r="AKJ982" s="0"/>
      <c r="AKK982" s="0"/>
      <c r="AKL982" s="0"/>
      <c r="AKM982" s="0"/>
      <c r="AKN982" s="0"/>
      <c r="AKO982" s="0"/>
      <c r="AKP982" s="0"/>
      <c r="AKQ982" s="0"/>
      <c r="AKR982" s="0"/>
      <c r="AKS982" s="0"/>
      <c r="AKT982" s="0"/>
      <c r="AKU982" s="0"/>
      <c r="AKV982" s="0"/>
      <c r="AKW982" s="0"/>
      <c r="AKX982" s="0"/>
      <c r="AKY982" s="0"/>
      <c r="AKZ982" s="0"/>
      <c r="ALA982" s="0"/>
      <c r="ALB982" s="0"/>
      <c r="ALC982" s="0"/>
      <c r="ALD982" s="0"/>
      <c r="ALE982" s="0"/>
      <c r="ALF982" s="0"/>
      <c r="ALG982" s="0"/>
      <c r="ALH982" s="0"/>
      <c r="ALI982" s="0"/>
      <c r="ALJ982" s="0"/>
      <c r="ALK982" s="0"/>
      <c r="ALL982" s="0"/>
      <c r="ALM982" s="0"/>
      <c r="ALN982" s="0"/>
      <c r="ALO982" s="0"/>
      <c r="ALP982" s="0"/>
      <c r="ALQ982" s="0"/>
      <c r="ALR982" s="0"/>
      <c r="ALS982" s="0"/>
      <c r="ALT982" s="0"/>
      <c r="ALU982" s="0"/>
      <c r="ALV982" s="0"/>
      <c r="ALW982" s="0"/>
      <c r="ALX982" s="0"/>
      <c r="ALY982" s="0"/>
      <c r="ALZ982" s="0"/>
      <c r="AMA982" s="0"/>
      <c r="AMB982" s="0"/>
      <c r="AMC982" s="0"/>
      <c r="AMD982" s="0"/>
      <c r="AME982" s="0"/>
      <c r="AMF982" s="0"/>
      <c r="AMG982" s="0"/>
      <c r="AMH982" s="0"/>
      <c r="AMI982" s="0"/>
      <c r="AMJ982" s="0"/>
    </row>
    <row r="983" s="11" customFormat="true" ht="15" hidden="false" customHeight="true" outlineLevel="0" collapsed="false">
      <c r="A983" s="7" t="n">
        <v>1008</v>
      </c>
      <c r="B983" s="7" t="s">
        <v>1896</v>
      </c>
      <c r="C983" s="0"/>
      <c r="D983" s="0"/>
      <c r="E983" s="0"/>
      <c r="F983" s="7" t="s">
        <v>1132</v>
      </c>
      <c r="G983" s="7" t="s">
        <v>26</v>
      </c>
      <c r="H983" s="7" t="s">
        <v>1897</v>
      </c>
      <c r="I983" s="7" t="s">
        <v>1898</v>
      </c>
      <c r="J983" s="7" t="s">
        <v>1899</v>
      </c>
      <c r="K983" s="10"/>
      <c r="AKJ983" s="0"/>
      <c r="AKK983" s="0"/>
      <c r="AKL983" s="0"/>
      <c r="AKM983" s="0"/>
      <c r="AKN983" s="0"/>
      <c r="AKO983" s="0"/>
      <c r="AKP983" s="0"/>
      <c r="AKQ983" s="0"/>
      <c r="AKR983" s="0"/>
      <c r="AKS983" s="0"/>
      <c r="AKT983" s="0"/>
      <c r="AKU983" s="0"/>
      <c r="AKV983" s="0"/>
      <c r="AKW983" s="0"/>
      <c r="AKX983" s="0"/>
      <c r="AKY983" s="0"/>
      <c r="AKZ983" s="0"/>
      <c r="ALA983" s="0"/>
      <c r="ALB983" s="0"/>
      <c r="ALC983" s="0"/>
      <c r="ALD983" s="0"/>
      <c r="ALE983" s="0"/>
      <c r="ALF983" s="0"/>
      <c r="ALG983" s="0"/>
      <c r="ALH983" s="0"/>
      <c r="ALI983" s="0"/>
      <c r="ALJ983" s="0"/>
      <c r="ALK983" s="0"/>
      <c r="ALL983" s="0"/>
      <c r="ALM983" s="0"/>
      <c r="ALN983" s="0"/>
      <c r="ALO983" s="0"/>
      <c r="ALP983" s="0"/>
      <c r="ALQ983" s="0"/>
      <c r="ALR983" s="0"/>
      <c r="ALS983" s="0"/>
      <c r="ALT983" s="0"/>
      <c r="ALU983" s="0"/>
      <c r="ALV983" s="0"/>
      <c r="ALW983" s="0"/>
      <c r="ALX983" s="0"/>
      <c r="ALY983" s="0"/>
      <c r="ALZ983" s="0"/>
      <c r="AMA983" s="0"/>
      <c r="AMB983" s="0"/>
      <c r="AMC983" s="0"/>
      <c r="AMD983" s="0"/>
      <c r="AME983" s="0"/>
      <c r="AMF983" s="0"/>
      <c r="AMG983" s="0"/>
      <c r="AMH983" s="0"/>
      <c r="AMI983" s="0"/>
      <c r="AMJ983" s="0"/>
    </row>
    <row r="984" s="11" customFormat="true" ht="15" hidden="false" customHeight="true" outlineLevel="0" collapsed="false">
      <c r="A984" s="7" t="n">
        <v>1009</v>
      </c>
      <c r="B984" s="7" t="s">
        <v>1896</v>
      </c>
      <c r="C984" s="0"/>
      <c r="D984" s="0"/>
      <c r="E984" s="0"/>
      <c r="F984" s="7" t="s">
        <v>1132</v>
      </c>
      <c r="G984" s="7" t="s">
        <v>26</v>
      </c>
      <c r="H984" s="7" t="s">
        <v>1892</v>
      </c>
      <c r="I984" s="7" t="s">
        <v>1900</v>
      </c>
      <c r="J984" s="7" t="s">
        <v>1901</v>
      </c>
      <c r="K984" s="10"/>
      <c r="AKJ984" s="0"/>
      <c r="AKK984" s="0"/>
      <c r="AKL984" s="0"/>
      <c r="AKM984" s="0"/>
      <c r="AKN984" s="0"/>
      <c r="AKO984" s="0"/>
      <c r="AKP984" s="0"/>
      <c r="AKQ984" s="0"/>
      <c r="AKR984" s="0"/>
      <c r="AKS984" s="0"/>
      <c r="AKT984" s="0"/>
      <c r="AKU984" s="0"/>
      <c r="AKV984" s="0"/>
      <c r="AKW984" s="0"/>
      <c r="AKX984" s="0"/>
      <c r="AKY984" s="0"/>
      <c r="AKZ984" s="0"/>
      <c r="ALA984" s="0"/>
      <c r="ALB984" s="0"/>
      <c r="ALC984" s="0"/>
      <c r="ALD984" s="0"/>
      <c r="ALE984" s="0"/>
      <c r="ALF984" s="0"/>
      <c r="ALG984" s="0"/>
      <c r="ALH984" s="0"/>
      <c r="ALI984" s="0"/>
      <c r="ALJ984" s="0"/>
      <c r="ALK984" s="0"/>
      <c r="ALL984" s="0"/>
      <c r="ALM984" s="0"/>
      <c r="ALN984" s="0"/>
      <c r="ALO984" s="0"/>
      <c r="ALP984" s="0"/>
      <c r="ALQ984" s="0"/>
      <c r="ALR984" s="0"/>
      <c r="ALS984" s="0"/>
      <c r="ALT984" s="0"/>
      <c r="ALU984" s="0"/>
      <c r="ALV984" s="0"/>
      <c r="ALW984" s="0"/>
      <c r="ALX984" s="0"/>
      <c r="ALY984" s="0"/>
      <c r="ALZ984" s="0"/>
      <c r="AMA984" s="0"/>
      <c r="AMB984" s="0"/>
      <c r="AMC984" s="0"/>
      <c r="AMD984" s="0"/>
      <c r="AME984" s="0"/>
      <c r="AMF984" s="0"/>
      <c r="AMG984" s="0"/>
      <c r="AMH984" s="0"/>
      <c r="AMI984" s="0"/>
      <c r="AMJ984" s="0"/>
    </row>
    <row r="985" s="11" customFormat="true" ht="15" hidden="false" customHeight="true" outlineLevel="0" collapsed="false">
      <c r="A985" s="7" t="n">
        <v>1011</v>
      </c>
      <c r="B985" s="7" t="s">
        <v>1896</v>
      </c>
      <c r="C985" s="0"/>
      <c r="D985" s="0"/>
      <c r="E985" s="0"/>
      <c r="F985" s="7" t="s">
        <v>1132</v>
      </c>
      <c r="G985" s="7" t="s">
        <v>11</v>
      </c>
      <c r="H985" s="7" t="s">
        <v>1776</v>
      </c>
      <c r="I985" s="7" t="s">
        <v>1902</v>
      </c>
      <c r="J985" s="7" t="s">
        <v>1903</v>
      </c>
      <c r="K985" s="10"/>
      <c r="AKJ985" s="0"/>
      <c r="AKK985" s="0"/>
      <c r="AKL985" s="0"/>
      <c r="AKM985" s="0"/>
      <c r="AKN985" s="0"/>
      <c r="AKO985" s="0"/>
      <c r="AKP985" s="0"/>
      <c r="AKQ985" s="0"/>
      <c r="AKR985" s="0"/>
      <c r="AKS985" s="0"/>
      <c r="AKT985" s="0"/>
      <c r="AKU985" s="0"/>
      <c r="AKV985" s="0"/>
      <c r="AKW985" s="0"/>
      <c r="AKX985" s="0"/>
      <c r="AKY985" s="0"/>
      <c r="AKZ985" s="0"/>
      <c r="ALA985" s="0"/>
      <c r="ALB985" s="0"/>
      <c r="ALC985" s="0"/>
      <c r="ALD985" s="0"/>
      <c r="ALE985" s="0"/>
      <c r="ALF985" s="0"/>
      <c r="ALG985" s="0"/>
      <c r="ALH985" s="0"/>
      <c r="ALI985" s="0"/>
      <c r="ALJ985" s="0"/>
      <c r="ALK985" s="0"/>
      <c r="ALL985" s="0"/>
      <c r="ALM985" s="0"/>
      <c r="ALN985" s="0"/>
      <c r="ALO985" s="0"/>
      <c r="ALP985" s="0"/>
      <c r="ALQ985" s="0"/>
      <c r="ALR985" s="0"/>
      <c r="ALS985" s="0"/>
      <c r="ALT985" s="0"/>
      <c r="ALU985" s="0"/>
      <c r="ALV985" s="0"/>
      <c r="ALW985" s="0"/>
      <c r="ALX985" s="0"/>
      <c r="ALY985" s="0"/>
      <c r="ALZ985" s="0"/>
      <c r="AMA985" s="0"/>
      <c r="AMB985" s="0"/>
      <c r="AMC985" s="0"/>
      <c r="AMD985" s="0"/>
      <c r="AME985" s="0"/>
      <c r="AMF985" s="0"/>
      <c r="AMG985" s="0"/>
      <c r="AMH985" s="0"/>
      <c r="AMI985" s="0"/>
      <c r="AMJ985" s="0"/>
    </row>
    <row r="986" s="11" customFormat="true" ht="15" hidden="false" customHeight="true" outlineLevel="0" collapsed="false">
      <c r="A986" s="7" t="n">
        <v>1013</v>
      </c>
      <c r="B986" s="7" t="s">
        <v>1896</v>
      </c>
      <c r="C986" s="0"/>
      <c r="D986" s="0"/>
      <c r="E986" s="0"/>
      <c r="F986" s="7" t="s">
        <v>1132</v>
      </c>
      <c r="G986" s="7" t="s">
        <v>26</v>
      </c>
      <c r="H986" s="7" t="s">
        <v>1897</v>
      </c>
      <c r="I986" s="7" t="s">
        <v>1904</v>
      </c>
      <c r="J986" s="7" t="s">
        <v>1905</v>
      </c>
      <c r="K986" s="10"/>
      <c r="AKJ986" s="0"/>
      <c r="AKK986" s="0"/>
      <c r="AKL986" s="0"/>
      <c r="AKM986" s="0"/>
      <c r="AKN986" s="0"/>
      <c r="AKO986" s="0"/>
      <c r="AKP986" s="0"/>
      <c r="AKQ986" s="0"/>
      <c r="AKR986" s="0"/>
      <c r="AKS986" s="0"/>
      <c r="AKT986" s="0"/>
      <c r="AKU986" s="0"/>
      <c r="AKV986" s="0"/>
      <c r="AKW986" s="0"/>
      <c r="AKX986" s="0"/>
      <c r="AKY986" s="0"/>
      <c r="AKZ986" s="0"/>
      <c r="ALA986" s="0"/>
      <c r="ALB986" s="0"/>
      <c r="ALC986" s="0"/>
      <c r="ALD986" s="0"/>
      <c r="ALE986" s="0"/>
      <c r="ALF986" s="0"/>
      <c r="ALG986" s="0"/>
      <c r="ALH986" s="0"/>
      <c r="ALI986" s="0"/>
      <c r="ALJ986" s="0"/>
      <c r="ALK986" s="0"/>
      <c r="ALL986" s="0"/>
      <c r="ALM986" s="0"/>
      <c r="ALN986" s="0"/>
      <c r="ALO986" s="0"/>
      <c r="ALP986" s="0"/>
      <c r="ALQ986" s="0"/>
      <c r="ALR986" s="0"/>
      <c r="ALS986" s="0"/>
      <c r="ALT986" s="0"/>
      <c r="ALU986" s="0"/>
      <c r="ALV986" s="0"/>
      <c r="ALW986" s="0"/>
      <c r="ALX986" s="0"/>
      <c r="ALY986" s="0"/>
      <c r="ALZ986" s="0"/>
      <c r="AMA986" s="0"/>
      <c r="AMB986" s="0"/>
      <c r="AMC986" s="0"/>
      <c r="AMD986" s="0"/>
      <c r="AME986" s="0"/>
      <c r="AMF986" s="0"/>
      <c r="AMG986" s="0"/>
      <c r="AMH986" s="0"/>
      <c r="AMI986" s="0"/>
      <c r="AMJ986" s="0"/>
    </row>
    <row r="987" s="11" customFormat="true" ht="15" hidden="false" customHeight="true" outlineLevel="0" collapsed="false">
      <c r="A987" s="7" t="n">
        <v>1014</v>
      </c>
      <c r="B987" s="7" t="s">
        <v>1896</v>
      </c>
      <c r="C987" s="0"/>
      <c r="D987" s="0"/>
      <c r="E987" s="0"/>
      <c r="F987" s="7" t="s">
        <v>1132</v>
      </c>
      <c r="G987" s="7" t="s">
        <v>26</v>
      </c>
      <c r="H987" s="7" t="s">
        <v>1897</v>
      </c>
      <c r="I987" s="7" t="s">
        <v>1906</v>
      </c>
      <c r="J987" s="7" t="s">
        <v>1907</v>
      </c>
      <c r="K987" s="10"/>
      <c r="AKJ987" s="0"/>
      <c r="AKK987" s="0"/>
      <c r="AKL987" s="0"/>
      <c r="AKM987" s="0"/>
      <c r="AKN987" s="0"/>
      <c r="AKO987" s="0"/>
      <c r="AKP987" s="0"/>
      <c r="AKQ987" s="0"/>
      <c r="AKR987" s="0"/>
      <c r="AKS987" s="0"/>
      <c r="AKT987" s="0"/>
      <c r="AKU987" s="0"/>
      <c r="AKV987" s="0"/>
      <c r="AKW987" s="0"/>
      <c r="AKX987" s="0"/>
      <c r="AKY987" s="0"/>
      <c r="AKZ987" s="0"/>
      <c r="ALA987" s="0"/>
      <c r="ALB987" s="0"/>
      <c r="ALC987" s="0"/>
      <c r="ALD987" s="0"/>
      <c r="ALE987" s="0"/>
      <c r="ALF987" s="0"/>
      <c r="ALG987" s="0"/>
      <c r="ALH987" s="0"/>
      <c r="ALI987" s="0"/>
      <c r="ALJ987" s="0"/>
      <c r="ALK987" s="0"/>
      <c r="ALL987" s="0"/>
      <c r="ALM987" s="0"/>
      <c r="ALN987" s="0"/>
      <c r="ALO987" s="0"/>
      <c r="ALP987" s="0"/>
      <c r="ALQ987" s="0"/>
      <c r="ALR987" s="0"/>
      <c r="ALS987" s="0"/>
      <c r="ALT987" s="0"/>
      <c r="ALU987" s="0"/>
      <c r="ALV987" s="0"/>
      <c r="ALW987" s="0"/>
      <c r="ALX987" s="0"/>
      <c r="ALY987" s="0"/>
      <c r="ALZ987" s="0"/>
      <c r="AMA987" s="0"/>
      <c r="AMB987" s="0"/>
      <c r="AMC987" s="0"/>
      <c r="AMD987" s="0"/>
      <c r="AME987" s="0"/>
      <c r="AMF987" s="0"/>
      <c r="AMG987" s="0"/>
      <c r="AMH987" s="0"/>
      <c r="AMI987" s="0"/>
      <c r="AMJ987" s="0"/>
    </row>
    <row r="988" s="11" customFormat="true" ht="15" hidden="false" customHeight="true" outlineLevel="0" collapsed="false">
      <c r="A988" s="7" t="n">
        <v>1015</v>
      </c>
      <c r="B988" s="7" t="s">
        <v>1896</v>
      </c>
      <c r="C988" s="0"/>
      <c r="D988" s="0"/>
      <c r="E988" s="0"/>
      <c r="F988" s="7" t="s">
        <v>1132</v>
      </c>
      <c r="G988" s="7" t="s">
        <v>11</v>
      </c>
      <c r="H988" s="7" t="s">
        <v>1776</v>
      </c>
      <c r="I988" s="7" t="s">
        <v>1908</v>
      </c>
      <c r="J988" s="7" t="s">
        <v>1909</v>
      </c>
      <c r="K988" s="10"/>
      <c r="AKJ988" s="0"/>
      <c r="AKK988" s="0"/>
      <c r="AKL988" s="0"/>
      <c r="AKM988" s="0"/>
      <c r="AKN988" s="0"/>
      <c r="AKO988" s="0"/>
      <c r="AKP988" s="0"/>
      <c r="AKQ988" s="0"/>
      <c r="AKR988" s="0"/>
      <c r="AKS988" s="0"/>
      <c r="AKT988" s="0"/>
      <c r="AKU988" s="0"/>
      <c r="AKV988" s="0"/>
      <c r="AKW988" s="0"/>
      <c r="AKX988" s="0"/>
      <c r="AKY988" s="0"/>
      <c r="AKZ988" s="0"/>
      <c r="ALA988" s="0"/>
      <c r="ALB988" s="0"/>
      <c r="ALC988" s="0"/>
      <c r="ALD988" s="0"/>
      <c r="ALE988" s="0"/>
      <c r="ALF988" s="0"/>
      <c r="ALG988" s="0"/>
      <c r="ALH988" s="0"/>
      <c r="ALI988" s="0"/>
      <c r="ALJ988" s="0"/>
      <c r="ALK988" s="0"/>
      <c r="ALL988" s="0"/>
      <c r="ALM988" s="0"/>
      <c r="ALN988" s="0"/>
      <c r="ALO988" s="0"/>
      <c r="ALP988" s="0"/>
      <c r="ALQ988" s="0"/>
      <c r="ALR988" s="0"/>
      <c r="ALS988" s="0"/>
      <c r="ALT988" s="0"/>
      <c r="ALU988" s="0"/>
      <c r="ALV988" s="0"/>
      <c r="ALW988" s="0"/>
      <c r="ALX988" s="0"/>
      <c r="ALY988" s="0"/>
      <c r="ALZ988" s="0"/>
      <c r="AMA988" s="0"/>
      <c r="AMB988" s="0"/>
      <c r="AMC988" s="0"/>
      <c r="AMD988" s="0"/>
      <c r="AME988" s="0"/>
      <c r="AMF988" s="0"/>
      <c r="AMG988" s="0"/>
      <c r="AMH988" s="0"/>
      <c r="AMI988" s="0"/>
      <c r="AMJ988" s="0"/>
    </row>
    <row r="989" s="11" customFormat="true" ht="15" hidden="false" customHeight="true" outlineLevel="0" collapsed="false">
      <c r="A989" s="7" t="n">
        <v>1018</v>
      </c>
      <c r="B989" s="7" t="s">
        <v>1896</v>
      </c>
      <c r="C989" s="0"/>
      <c r="D989" s="0"/>
      <c r="E989" s="0"/>
      <c r="F989" s="7" t="s">
        <v>1132</v>
      </c>
      <c r="G989" s="7" t="s">
        <v>26</v>
      </c>
      <c r="H989" s="7" t="s">
        <v>1173</v>
      </c>
      <c r="I989" s="7" t="s">
        <v>1910</v>
      </c>
      <c r="J989" s="7" t="s">
        <v>1911</v>
      </c>
      <c r="K989" s="10"/>
      <c r="AKJ989" s="0"/>
      <c r="AKK989" s="0"/>
      <c r="AKL989" s="0"/>
      <c r="AKM989" s="0"/>
      <c r="AKN989" s="0"/>
      <c r="AKO989" s="0"/>
      <c r="AKP989" s="0"/>
      <c r="AKQ989" s="0"/>
      <c r="AKR989" s="0"/>
      <c r="AKS989" s="0"/>
      <c r="AKT989" s="0"/>
      <c r="AKU989" s="0"/>
      <c r="AKV989" s="0"/>
      <c r="AKW989" s="0"/>
      <c r="AKX989" s="0"/>
      <c r="AKY989" s="0"/>
      <c r="AKZ989" s="0"/>
      <c r="ALA989" s="0"/>
      <c r="ALB989" s="0"/>
      <c r="ALC989" s="0"/>
      <c r="ALD989" s="0"/>
      <c r="ALE989" s="0"/>
      <c r="ALF989" s="0"/>
      <c r="ALG989" s="0"/>
      <c r="ALH989" s="0"/>
      <c r="ALI989" s="0"/>
      <c r="ALJ989" s="0"/>
      <c r="ALK989" s="0"/>
      <c r="ALL989" s="0"/>
      <c r="ALM989" s="0"/>
      <c r="ALN989" s="0"/>
      <c r="ALO989" s="0"/>
      <c r="ALP989" s="0"/>
      <c r="ALQ989" s="0"/>
      <c r="ALR989" s="0"/>
      <c r="ALS989" s="0"/>
      <c r="ALT989" s="0"/>
      <c r="ALU989" s="0"/>
      <c r="ALV989" s="0"/>
      <c r="ALW989" s="0"/>
      <c r="ALX989" s="0"/>
      <c r="ALY989" s="0"/>
      <c r="ALZ989" s="0"/>
      <c r="AMA989" s="0"/>
      <c r="AMB989" s="0"/>
      <c r="AMC989" s="0"/>
      <c r="AMD989" s="0"/>
      <c r="AME989" s="0"/>
      <c r="AMF989" s="0"/>
      <c r="AMG989" s="0"/>
      <c r="AMH989" s="0"/>
      <c r="AMI989" s="0"/>
      <c r="AMJ989" s="0"/>
    </row>
    <row r="990" s="11" customFormat="true" ht="15" hidden="false" customHeight="true" outlineLevel="0" collapsed="false">
      <c r="A990" s="7" t="n">
        <v>1019</v>
      </c>
      <c r="B990" s="7" t="s">
        <v>1896</v>
      </c>
      <c r="C990" s="0"/>
      <c r="D990" s="0"/>
      <c r="E990" s="0"/>
      <c r="F990" s="7" t="s">
        <v>1132</v>
      </c>
      <c r="G990" s="7" t="s">
        <v>26</v>
      </c>
      <c r="H990" s="7" t="s">
        <v>1897</v>
      </c>
      <c r="I990" s="7" t="s">
        <v>1912</v>
      </c>
      <c r="J990" s="7" t="s">
        <v>1913</v>
      </c>
      <c r="K990" s="10"/>
      <c r="AKJ990" s="0"/>
      <c r="AKK990" s="0"/>
      <c r="AKL990" s="0"/>
      <c r="AKM990" s="0"/>
      <c r="AKN990" s="0"/>
      <c r="AKO990" s="0"/>
      <c r="AKP990" s="0"/>
      <c r="AKQ990" s="0"/>
      <c r="AKR990" s="0"/>
      <c r="AKS990" s="0"/>
      <c r="AKT990" s="0"/>
      <c r="AKU990" s="0"/>
      <c r="AKV990" s="0"/>
      <c r="AKW990" s="0"/>
      <c r="AKX990" s="0"/>
      <c r="AKY990" s="0"/>
      <c r="AKZ990" s="0"/>
      <c r="ALA990" s="0"/>
      <c r="ALB990" s="0"/>
      <c r="ALC990" s="0"/>
      <c r="ALD990" s="0"/>
      <c r="ALE990" s="0"/>
      <c r="ALF990" s="0"/>
      <c r="ALG990" s="0"/>
      <c r="ALH990" s="0"/>
      <c r="ALI990" s="0"/>
      <c r="ALJ990" s="0"/>
      <c r="ALK990" s="0"/>
      <c r="ALL990" s="0"/>
      <c r="ALM990" s="0"/>
      <c r="ALN990" s="0"/>
      <c r="ALO990" s="0"/>
      <c r="ALP990" s="0"/>
      <c r="ALQ990" s="0"/>
      <c r="ALR990" s="0"/>
      <c r="ALS990" s="0"/>
      <c r="ALT990" s="0"/>
      <c r="ALU990" s="0"/>
      <c r="ALV990" s="0"/>
      <c r="ALW990" s="0"/>
      <c r="ALX990" s="0"/>
      <c r="ALY990" s="0"/>
      <c r="ALZ990" s="0"/>
      <c r="AMA990" s="0"/>
      <c r="AMB990" s="0"/>
      <c r="AMC990" s="0"/>
      <c r="AMD990" s="0"/>
      <c r="AME990" s="0"/>
      <c r="AMF990" s="0"/>
      <c r="AMG990" s="0"/>
      <c r="AMH990" s="0"/>
      <c r="AMI990" s="0"/>
      <c r="AMJ990" s="0"/>
    </row>
    <row r="991" s="11" customFormat="true" ht="15" hidden="false" customHeight="true" outlineLevel="0" collapsed="false">
      <c r="A991" s="7" t="n">
        <v>1020</v>
      </c>
      <c r="B991" s="7" t="s">
        <v>1896</v>
      </c>
      <c r="C991" s="0"/>
      <c r="D991" s="0"/>
      <c r="E991" s="0"/>
      <c r="F991" s="7" t="s">
        <v>1132</v>
      </c>
      <c r="G991" s="7" t="s">
        <v>11</v>
      </c>
      <c r="H991" s="7" t="s">
        <v>1785</v>
      </c>
      <c r="I991" s="7" t="s">
        <v>1914</v>
      </c>
      <c r="J991" s="7" t="s">
        <v>1915</v>
      </c>
      <c r="K991" s="10"/>
      <c r="AKJ991" s="0"/>
      <c r="AKK991" s="0"/>
      <c r="AKL991" s="0"/>
      <c r="AKM991" s="0"/>
      <c r="AKN991" s="0"/>
      <c r="AKO991" s="0"/>
      <c r="AKP991" s="0"/>
      <c r="AKQ991" s="0"/>
      <c r="AKR991" s="0"/>
      <c r="AKS991" s="0"/>
      <c r="AKT991" s="0"/>
      <c r="AKU991" s="0"/>
      <c r="AKV991" s="0"/>
      <c r="AKW991" s="0"/>
      <c r="AKX991" s="0"/>
      <c r="AKY991" s="0"/>
      <c r="AKZ991" s="0"/>
      <c r="ALA991" s="0"/>
      <c r="ALB991" s="0"/>
      <c r="ALC991" s="0"/>
      <c r="ALD991" s="0"/>
      <c r="ALE991" s="0"/>
      <c r="ALF991" s="0"/>
      <c r="ALG991" s="0"/>
      <c r="ALH991" s="0"/>
      <c r="ALI991" s="0"/>
      <c r="ALJ991" s="0"/>
      <c r="ALK991" s="0"/>
      <c r="ALL991" s="0"/>
      <c r="ALM991" s="0"/>
      <c r="ALN991" s="0"/>
      <c r="ALO991" s="0"/>
      <c r="ALP991" s="0"/>
      <c r="ALQ991" s="0"/>
      <c r="ALR991" s="0"/>
      <c r="ALS991" s="0"/>
      <c r="ALT991" s="0"/>
      <c r="ALU991" s="0"/>
      <c r="ALV991" s="0"/>
      <c r="ALW991" s="0"/>
      <c r="ALX991" s="0"/>
      <c r="ALY991" s="0"/>
      <c r="ALZ991" s="0"/>
      <c r="AMA991" s="0"/>
      <c r="AMB991" s="0"/>
      <c r="AMC991" s="0"/>
      <c r="AMD991" s="0"/>
      <c r="AME991" s="0"/>
      <c r="AMF991" s="0"/>
      <c r="AMG991" s="0"/>
      <c r="AMH991" s="0"/>
      <c r="AMI991" s="0"/>
      <c r="AMJ991" s="0"/>
    </row>
    <row r="992" s="11" customFormat="true" ht="15" hidden="false" customHeight="true" outlineLevel="0" collapsed="false">
      <c r="A992" s="7" t="n">
        <v>1022</v>
      </c>
      <c r="B992" s="7" t="s">
        <v>1896</v>
      </c>
      <c r="C992" s="0"/>
      <c r="D992" s="0"/>
      <c r="E992" s="0"/>
      <c r="F992" s="7" t="s">
        <v>1132</v>
      </c>
      <c r="G992" s="7" t="s">
        <v>26</v>
      </c>
      <c r="H992" s="7" t="s">
        <v>1173</v>
      </c>
      <c r="I992" s="7" t="s">
        <v>1916</v>
      </c>
      <c r="J992" s="7" t="s">
        <v>1917</v>
      </c>
      <c r="K992" s="10"/>
      <c r="AKJ992" s="0"/>
      <c r="AKK992" s="0"/>
      <c r="AKL992" s="0"/>
      <c r="AKM992" s="0"/>
      <c r="AKN992" s="0"/>
      <c r="AKO992" s="0"/>
      <c r="AKP992" s="0"/>
      <c r="AKQ992" s="0"/>
      <c r="AKR992" s="0"/>
      <c r="AKS992" s="0"/>
      <c r="AKT992" s="0"/>
      <c r="AKU992" s="0"/>
      <c r="AKV992" s="0"/>
      <c r="AKW992" s="0"/>
      <c r="AKX992" s="0"/>
      <c r="AKY992" s="0"/>
      <c r="AKZ992" s="0"/>
      <c r="ALA992" s="0"/>
      <c r="ALB992" s="0"/>
      <c r="ALC992" s="0"/>
      <c r="ALD992" s="0"/>
      <c r="ALE992" s="0"/>
      <c r="ALF992" s="0"/>
      <c r="ALG992" s="0"/>
      <c r="ALH992" s="0"/>
      <c r="ALI992" s="0"/>
      <c r="ALJ992" s="0"/>
      <c r="ALK992" s="0"/>
      <c r="ALL992" s="0"/>
      <c r="ALM992" s="0"/>
      <c r="ALN992" s="0"/>
      <c r="ALO992" s="0"/>
      <c r="ALP992" s="0"/>
      <c r="ALQ992" s="0"/>
      <c r="ALR992" s="0"/>
      <c r="ALS992" s="0"/>
      <c r="ALT992" s="0"/>
      <c r="ALU992" s="0"/>
      <c r="ALV992" s="0"/>
      <c r="ALW992" s="0"/>
      <c r="ALX992" s="0"/>
      <c r="ALY992" s="0"/>
      <c r="ALZ992" s="0"/>
      <c r="AMA992" s="0"/>
      <c r="AMB992" s="0"/>
      <c r="AMC992" s="0"/>
      <c r="AMD992" s="0"/>
      <c r="AME992" s="0"/>
      <c r="AMF992" s="0"/>
      <c r="AMG992" s="0"/>
      <c r="AMH992" s="0"/>
      <c r="AMI992" s="0"/>
      <c r="AMJ992" s="0"/>
    </row>
    <row r="993" s="11" customFormat="true" ht="15" hidden="false" customHeight="true" outlineLevel="0" collapsed="false">
      <c r="A993" s="7" t="n">
        <v>1023</v>
      </c>
      <c r="B993" s="7" t="s">
        <v>1896</v>
      </c>
      <c r="C993" s="0"/>
      <c r="D993" s="0"/>
      <c r="E993" s="0"/>
      <c r="F993" s="7" t="s">
        <v>1132</v>
      </c>
      <c r="G993" s="7" t="s">
        <v>26</v>
      </c>
      <c r="H993" s="7" t="s">
        <v>1918</v>
      </c>
      <c r="I993" s="7" t="s">
        <v>1919</v>
      </c>
      <c r="J993" s="7" t="s">
        <v>1920</v>
      </c>
      <c r="K993" s="10"/>
      <c r="AKJ993" s="0"/>
      <c r="AKK993" s="0"/>
      <c r="AKL993" s="0"/>
      <c r="AKM993" s="0"/>
      <c r="AKN993" s="0"/>
      <c r="AKO993" s="0"/>
      <c r="AKP993" s="0"/>
      <c r="AKQ993" s="0"/>
      <c r="AKR993" s="0"/>
      <c r="AKS993" s="0"/>
      <c r="AKT993" s="0"/>
      <c r="AKU993" s="0"/>
      <c r="AKV993" s="0"/>
      <c r="AKW993" s="0"/>
      <c r="AKX993" s="0"/>
      <c r="AKY993" s="0"/>
      <c r="AKZ993" s="0"/>
      <c r="ALA993" s="0"/>
      <c r="ALB993" s="0"/>
      <c r="ALC993" s="0"/>
      <c r="ALD993" s="0"/>
      <c r="ALE993" s="0"/>
      <c r="ALF993" s="0"/>
      <c r="ALG993" s="0"/>
      <c r="ALH993" s="0"/>
      <c r="ALI993" s="0"/>
      <c r="ALJ993" s="0"/>
      <c r="ALK993" s="0"/>
      <c r="ALL993" s="0"/>
      <c r="ALM993" s="0"/>
      <c r="ALN993" s="0"/>
      <c r="ALO993" s="0"/>
      <c r="ALP993" s="0"/>
      <c r="ALQ993" s="0"/>
      <c r="ALR993" s="0"/>
      <c r="ALS993" s="0"/>
      <c r="ALT993" s="0"/>
      <c r="ALU993" s="0"/>
      <c r="ALV993" s="0"/>
      <c r="ALW993" s="0"/>
      <c r="ALX993" s="0"/>
      <c r="ALY993" s="0"/>
      <c r="ALZ993" s="0"/>
      <c r="AMA993" s="0"/>
      <c r="AMB993" s="0"/>
      <c r="AMC993" s="0"/>
      <c r="AMD993" s="0"/>
      <c r="AME993" s="0"/>
      <c r="AMF993" s="0"/>
      <c r="AMG993" s="0"/>
      <c r="AMH993" s="0"/>
      <c r="AMI993" s="0"/>
      <c r="AMJ993" s="0"/>
    </row>
    <row r="994" s="11" customFormat="true" ht="15" hidden="false" customHeight="true" outlineLevel="0" collapsed="false">
      <c r="A994" s="7" t="n">
        <v>1024</v>
      </c>
      <c r="B994" s="7" t="s">
        <v>1896</v>
      </c>
      <c r="C994" s="0"/>
      <c r="D994" s="0"/>
      <c r="E994" s="0"/>
      <c r="F994" s="7" t="s">
        <v>1132</v>
      </c>
      <c r="G994" s="7" t="s">
        <v>26</v>
      </c>
      <c r="H994" s="7" t="s">
        <v>1921</v>
      </c>
      <c r="I994" s="7" t="s">
        <v>1922</v>
      </c>
      <c r="J994" s="7" t="s">
        <v>1923</v>
      </c>
      <c r="K994" s="10"/>
      <c r="AKJ994" s="0"/>
      <c r="AKK994" s="0"/>
      <c r="AKL994" s="0"/>
      <c r="AKM994" s="0"/>
      <c r="AKN994" s="0"/>
      <c r="AKO994" s="0"/>
      <c r="AKP994" s="0"/>
      <c r="AKQ994" s="0"/>
      <c r="AKR994" s="0"/>
      <c r="AKS994" s="0"/>
      <c r="AKT994" s="0"/>
      <c r="AKU994" s="0"/>
      <c r="AKV994" s="0"/>
      <c r="AKW994" s="0"/>
      <c r="AKX994" s="0"/>
      <c r="AKY994" s="0"/>
      <c r="AKZ994" s="0"/>
      <c r="ALA994" s="0"/>
      <c r="ALB994" s="0"/>
      <c r="ALC994" s="0"/>
      <c r="ALD994" s="0"/>
      <c r="ALE994" s="0"/>
      <c r="ALF994" s="0"/>
      <c r="ALG994" s="0"/>
      <c r="ALH994" s="0"/>
      <c r="ALI994" s="0"/>
      <c r="ALJ994" s="0"/>
      <c r="ALK994" s="0"/>
      <c r="ALL994" s="0"/>
      <c r="ALM994" s="0"/>
      <c r="ALN994" s="0"/>
      <c r="ALO994" s="0"/>
      <c r="ALP994" s="0"/>
      <c r="ALQ994" s="0"/>
      <c r="ALR994" s="0"/>
      <c r="ALS994" s="0"/>
      <c r="ALT994" s="0"/>
      <c r="ALU994" s="0"/>
      <c r="ALV994" s="0"/>
      <c r="ALW994" s="0"/>
      <c r="ALX994" s="0"/>
      <c r="ALY994" s="0"/>
      <c r="ALZ994" s="0"/>
      <c r="AMA994" s="0"/>
      <c r="AMB994" s="0"/>
      <c r="AMC994" s="0"/>
      <c r="AMD994" s="0"/>
      <c r="AME994" s="0"/>
      <c r="AMF994" s="0"/>
      <c r="AMG994" s="0"/>
      <c r="AMH994" s="0"/>
      <c r="AMI994" s="0"/>
      <c r="AMJ994" s="0"/>
    </row>
    <row r="995" s="11" customFormat="true" ht="15" hidden="false" customHeight="true" outlineLevel="0" collapsed="false">
      <c r="A995" s="7" t="n">
        <v>1025</v>
      </c>
      <c r="B995" s="7" t="s">
        <v>1896</v>
      </c>
      <c r="C995" s="0"/>
      <c r="D995" s="0"/>
      <c r="E995" s="0"/>
      <c r="F995" s="7" t="s">
        <v>1132</v>
      </c>
      <c r="G995" s="7" t="s">
        <v>26</v>
      </c>
      <c r="H995" s="7" t="s">
        <v>1897</v>
      </c>
      <c r="I995" s="7" t="s">
        <v>1924</v>
      </c>
      <c r="J995" s="7" t="s">
        <v>1925</v>
      </c>
      <c r="K995" s="10"/>
      <c r="AKJ995" s="0"/>
      <c r="AKK995" s="0"/>
      <c r="AKL995" s="0"/>
      <c r="AKM995" s="0"/>
      <c r="AKN995" s="0"/>
      <c r="AKO995" s="0"/>
      <c r="AKP995" s="0"/>
      <c r="AKQ995" s="0"/>
      <c r="AKR995" s="0"/>
      <c r="AKS995" s="0"/>
      <c r="AKT995" s="0"/>
      <c r="AKU995" s="0"/>
      <c r="AKV995" s="0"/>
      <c r="AKW995" s="0"/>
      <c r="AKX995" s="0"/>
      <c r="AKY995" s="0"/>
      <c r="AKZ995" s="0"/>
      <c r="ALA995" s="0"/>
      <c r="ALB995" s="0"/>
      <c r="ALC995" s="0"/>
      <c r="ALD995" s="0"/>
      <c r="ALE995" s="0"/>
      <c r="ALF995" s="0"/>
      <c r="ALG995" s="0"/>
      <c r="ALH995" s="0"/>
      <c r="ALI995" s="0"/>
      <c r="ALJ995" s="0"/>
      <c r="ALK995" s="0"/>
      <c r="ALL995" s="0"/>
      <c r="ALM995" s="0"/>
      <c r="ALN995" s="0"/>
      <c r="ALO995" s="0"/>
      <c r="ALP995" s="0"/>
      <c r="ALQ995" s="0"/>
      <c r="ALR995" s="0"/>
      <c r="ALS995" s="0"/>
      <c r="ALT995" s="0"/>
      <c r="ALU995" s="0"/>
      <c r="ALV995" s="0"/>
      <c r="ALW995" s="0"/>
      <c r="ALX995" s="0"/>
      <c r="ALY995" s="0"/>
      <c r="ALZ995" s="0"/>
      <c r="AMA995" s="0"/>
      <c r="AMB995" s="0"/>
      <c r="AMC995" s="0"/>
      <c r="AMD995" s="0"/>
      <c r="AME995" s="0"/>
      <c r="AMF995" s="0"/>
      <c r="AMG995" s="0"/>
      <c r="AMH995" s="0"/>
      <c r="AMI995" s="0"/>
      <c r="AMJ995" s="0"/>
    </row>
    <row r="996" s="11" customFormat="true" ht="15" hidden="false" customHeight="true" outlineLevel="0" collapsed="false">
      <c r="A996" s="7" t="n">
        <v>1028</v>
      </c>
      <c r="B996" s="7" t="s">
        <v>1896</v>
      </c>
      <c r="C996" s="0"/>
      <c r="D996" s="0"/>
      <c r="E996" s="0"/>
      <c r="F996" s="7" t="s">
        <v>1132</v>
      </c>
      <c r="G996" s="7" t="s">
        <v>26</v>
      </c>
      <c r="H996" s="7" t="s">
        <v>1897</v>
      </c>
      <c r="I996" s="7" t="s">
        <v>1926</v>
      </c>
      <c r="J996" s="7" t="s">
        <v>1927</v>
      </c>
      <c r="K996" s="10"/>
      <c r="AKJ996" s="0"/>
      <c r="AKK996" s="0"/>
      <c r="AKL996" s="0"/>
      <c r="AKM996" s="0"/>
      <c r="AKN996" s="0"/>
      <c r="AKO996" s="0"/>
      <c r="AKP996" s="0"/>
      <c r="AKQ996" s="0"/>
      <c r="AKR996" s="0"/>
      <c r="AKS996" s="0"/>
      <c r="AKT996" s="0"/>
      <c r="AKU996" s="0"/>
      <c r="AKV996" s="0"/>
      <c r="AKW996" s="0"/>
      <c r="AKX996" s="0"/>
      <c r="AKY996" s="0"/>
      <c r="AKZ996" s="0"/>
      <c r="ALA996" s="0"/>
      <c r="ALB996" s="0"/>
      <c r="ALC996" s="0"/>
      <c r="ALD996" s="0"/>
      <c r="ALE996" s="0"/>
      <c r="ALF996" s="0"/>
      <c r="ALG996" s="0"/>
      <c r="ALH996" s="0"/>
      <c r="ALI996" s="0"/>
      <c r="ALJ996" s="0"/>
      <c r="ALK996" s="0"/>
      <c r="ALL996" s="0"/>
      <c r="ALM996" s="0"/>
      <c r="ALN996" s="0"/>
      <c r="ALO996" s="0"/>
      <c r="ALP996" s="0"/>
      <c r="ALQ996" s="0"/>
      <c r="ALR996" s="0"/>
      <c r="ALS996" s="0"/>
      <c r="ALT996" s="0"/>
      <c r="ALU996" s="0"/>
      <c r="ALV996" s="0"/>
      <c r="ALW996" s="0"/>
      <c r="ALX996" s="0"/>
      <c r="ALY996" s="0"/>
      <c r="ALZ996" s="0"/>
      <c r="AMA996" s="0"/>
      <c r="AMB996" s="0"/>
      <c r="AMC996" s="0"/>
      <c r="AMD996" s="0"/>
      <c r="AME996" s="0"/>
      <c r="AMF996" s="0"/>
      <c r="AMG996" s="0"/>
      <c r="AMH996" s="0"/>
      <c r="AMI996" s="0"/>
      <c r="AMJ996" s="0"/>
    </row>
    <row r="997" s="11" customFormat="true" ht="15" hidden="false" customHeight="true" outlineLevel="0" collapsed="false">
      <c r="A997" s="7" t="n">
        <v>1031</v>
      </c>
      <c r="B997" s="7" t="s">
        <v>1896</v>
      </c>
      <c r="C997" s="0"/>
      <c r="D997" s="0"/>
      <c r="E997" s="0"/>
      <c r="F997" s="7" t="s">
        <v>1132</v>
      </c>
      <c r="G997" s="7" t="s">
        <v>26</v>
      </c>
      <c r="H997" s="7" t="s">
        <v>1897</v>
      </c>
      <c r="I997" s="7" t="s">
        <v>1928</v>
      </c>
      <c r="J997" s="7" t="s">
        <v>1929</v>
      </c>
      <c r="K997" s="10"/>
      <c r="AKJ997" s="0"/>
      <c r="AKK997" s="0"/>
      <c r="AKL997" s="0"/>
      <c r="AKM997" s="0"/>
      <c r="AKN997" s="0"/>
      <c r="AKO997" s="0"/>
      <c r="AKP997" s="0"/>
      <c r="AKQ997" s="0"/>
      <c r="AKR997" s="0"/>
      <c r="AKS997" s="0"/>
      <c r="AKT997" s="0"/>
      <c r="AKU997" s="0"/>
      <c r="AKV997" s="0"/>
      <c r="AKW997" s="0"/>
      <c r="AKX997" s="0"/>
      <c r="AKY997" s="0"/>
      <c r="AKZ997" s="0"/>
      <c r="ALA997" s="0"/>
      <c r="ALB997" s="0"/>
      <c r="ALC997" s="0"/>
      <c r="ALD997" s="0"/>
      <c r="ALE997" s="0"/>
      <c r="ALF997" s="0"/>
      <c r="ALG997" s="0"/>
      <c r="ALH997" s="0"/>
      <c r="ALI997" s="0"/>
      <c r="ALJ997" s="0"/>
      <c r="ALK997" s="0"/>
      <c r="ALL997" s="0"/>
      <c r="ALM997" s="0"/>
      <c r="ALN997" s="0"/>
      <c r="ALO997" s="0"/>
      <c r="ALP997" s="0"/>
      <c r="ALQ997" s="0"/>
      <c r="ALR997" s="0"/>
      <c r="ALS997" s="0"/>
      <c r="ALT997" s="0"/>
      <c r="ALU997" s="0"/>
      <c r="ALV997" s="0"/>
      <c r="ALW997" s="0"/>
      <c r="ALX997" s="0"/>
      <c r="ALY997" s="0"/>
      <c r="ALZ997" s="0"/>
      <c r="AMA997" s="0"/>
      <c r="AMB997" s="0"/>
      <c r="AMC997" s="0"/>
      <c r="AMD997" s="0"/>
      <c r="AME997" s="0"/>
      <c r="AMF997" s="0"/>
      <c r="AMG997" s="0"/>
      <c r="AMH997" s="0"/>
      <c r="AMI997" s="0"/>
      <c r="AMJ997" s="0"/>
    </row>
    <row r="998" s="11" customFormat="true" ht="15" hidden="false" customHeight="true" outlineLevel="0" collapsed="false">
      <c r="A998" s="7" t="n">
        <v>1033</v>
      </c>
      <c r="B998" s="7" t="s">
        <v>1896</v>
      </c>
      <c r="C998" s="0"/>
      <c r="D998" s="0"/>
      <c r="E998" s="0"/>
      <c r="F998" s="7" t="s">
        <v>1132</v>
      </c>
      <c r="G998" s="7" t="s">
        <v>26</v>
      </c>
      <c r="H998" s="7" t="s">
        <v>1173</v>
      </c>
      <c r="I998" s="7" t="s">
        <v>1930</v>
      </c>
      <c r="J998" s="7" t="s">
        <v>1931</v>
      </c>
      <c r="K998" s="10"/>
      <c r="AKJ998" s="0"/>
      <c r="AKK998" s="0"/>
      <c r="AKL998" s="0"/>
      <c r="AKM998" s="0"/>
      <c r="AKN998" s="0"/>
      <c r="AKO998" s="0"/>
      <c r="AKP998" s="0"/>
      <c r="AKQ998" s="0"/>
      <c r="AKR998" s="0"/>
      <c r="AKS998" s="0"/>
      <c r="AKT998" s="0"/>
      <c r="AKU998" s="0"/>
      <c r="AKV998" s="0"/>
      <c r="AKW998" s="0"/>
      <c r="AKX998" s="0"/>
      <c r="AKY998" s="0"/>
      <c r="AKZ998" s="0"/>
      <c r="ALA998" s="0"/>
      <c r="ALB998" s="0"/>
      <c r="ALC998" s="0"/>
      <c r="ALD998" s="0"/>
      <c r="ALE998" s="0"/>
      <c r="ALF998" s="0"/>
      <c r="ALG998" s="0"/>
      <c r="ALH998" s="0"/>
      <c r="ALI998" s="0"/>
      <c r="ALJ998" s="0"/>
      <c r="ALK998" s="0"/>
      <c r="ALL998" s="0"/>
      <c r="ALM998" s="0"/>
      <c r="ALN998" s="0"/>
      <c r="ALO998" s="0"/>
      <c r="ALP998" s="0"/>
      <c r="ALQ998" s="0"/>
      <c r="ALR998" s="0"/>
      <c r="ALS998" s="0"/>
      <c r="ALT998" s="0"/>
      <c r="ALU998" s="0"/>
      <c r="ALV998" s="0"/>
      <c r="ALW998" s="0"/>
      <c r="ALX998" s="0"/>
      <c r="ALY998" s="0"/>
      <c r="ALZ998" s="0"/>
      <c r="AMA998" s="0"/>
      <c r="AMB998" s="0"/>
      <c r="AMC998" s="0"/>
      <c r="AMD998" s="0"/>
      <c r="AME998" s="0"/>
      <c r="AMF998" s="0"/>
      <c r="AMG998" s="0"/>
      <c r="AMH998" s="0"/>
      <c r="AMI998" s="0"/>
      <c r="AMJ998" s="0"/>
    </row>
    <row r="999" s="11" customFormat="true" ht="15" hidden="false" customHeight="true" outlineLevel="0" collapsed="false">
      <c r="A999" s="7" t="n">
        <v>1034</v>
      </c>
      <c r="B999" s="7" t="s">
        <v>1896</v>
      </c>
      <c r="C999" s="0"/>
      <c r="D999" s="0"/>
      <c r="E999" s="0"/>
      <c r="F999" s="7" t="s">
        <v>1132</v>
      </c>
      <c r="G999" s="7" t="s">
        <v>26</v>
      </c>
      <c r="H999" s="7" t="s">
        <v>1173</v>
      </c>
      <c r="I999" s="7" t="s">
        <v>1932</v>
      </c>
      <c r="J999" s="7" t="s">
        <v>1933</v>
      </c>
      <c r="K999" s="10"/>
      <c r="AKJ999" s="0"/>
      <c r="AKK999" s="0"/>
      <c r="AKL999" s="0"/>
      <c r="AKM999" s="0"/>
      <c r="AKN999" s="0"/>
      <c r="AKO999" s="0"/>
      <c r="AKP999" s="0"/>
      <c r="AKQ999" s="0"/>
      <c r="AKR999" s="0"/>
      <c r="AKS999" s="0"/>
      <c r="AKT999" s="0"/>
      <c r="AKU999" s="0"/>
      <c r="AKV999" s="0"/>
      <c r="AKW999" s="0"/>
      <c r="AKX999" s="0"/>
      <c r="AKY999" s="0"/>
      <c r="AKZ999" s="0"/>
      <c r="ALA999" s="0"/>
      <c r="ALB999" s="0"/>
      <c r="ALC999" s="0"/>
      <c r="ALD999" s="0"/>
      <c r="ALE999" s="0"/>
      <c r="ALF999" s="0"/>
      <c r="ALG999" s="0"/>
      <c r="ALH999" s="0"/>
      <c r="ALI999" s="0"/>
      <c r="ALJ999" s="0"/>
      <c r="ALK999" s="0"/>
      <c r="ALL999" s="0"/>
      <c r="ALM999" s="0"/>
      <c r="ALN999" s="0"/>
      <c r="ALO999" s="0"/>
      <c r="ALP999" s="0"/>
      <c r="ALQ999" s="0"/>
      <c r="ALR999" s="0"/>
      <c r="ALS999" s="0"/>
      <c r="ALT999" s="0"/>
      <c r="ALU999" s="0"/>
      <c r="ALV999" s="0"/>
      <c r="ALW999" s="0"/>
      <c r="ALX999" s="0"/>
      <c r="ALY999" s="0"/>
      <c r="ALZ999" s="0"/>
      <c r="AMA999" s="0"/>
      <c r="AMB999" s="0"/>
      <c r="AMC999" s="0"/>
      <c r="AMD999" s="0"/>
      <c r="AME999" s="0"/>
      <c r="AMF999" s="0"/>
      <c r="AMG999" s="0"/>
      <c r="AMH999" s="0"/>
      <c r="AMI999" s="0"/>
      <c r="AMJ999" s="0"/>
    </row>
    <row r="1000" s="11" customFormat="true" ht="15" hidden="false" customHeight="true" outlineLevel="0" collapsed="false">
      <c r="A1000" s="7" t="n">
        <v>1035</v>
      </c>
      <c r="B1000" s="7" t="s">
        <v>1896</v>
      </c>
      <c r="C1000" s="0"/>
      <c r="D1000" s="0"/>
      <c r="E1000" s="0"/>
      <c r="F1000" s="7" t="s">
        <v>1132</v>
      </c>
      <c r="G1000" s="7" t="s">
        <v>26</v>
      </c>
      <c r="H1000" s="7" t="s">
        <v>1897</v>
      </c>
      <c r="I1000" s="7" t="s">
        <v>1436</v>
      </c>
      <c r="J1000" s="7" t="s">
        <v>1934</v>
      </c>
      <c r="K1000" s="10"/>
      <c r="AKJ1000" s="0"/>
      <c r="AKK1000" s="0"/>
      <c r="AKL1000" s="0"/>
      <c r="AKM1000" s="0"/>
      <c r="AKN1000" s="0"/>
      <c r="AKO1000" s="0"/>
      <c r="AKP1000" s="0"/>
      <c r="AKQ1000" s="0"/>
      <c r="AKR1000" s="0"/>
      <c r="AKS1000" s="0"/>
      <c r="AKT1000" s="0"/>
      <c r="AKU1000" s="0"/>
      <c r="AKV1000" s="0"/>
      <c r="AKW1000" s="0"/>
      <c r="AKX1000" s="0"/>
      <c r="AKY1000" s="0"/>
      <c r="AKZ1000" s="0"/>
      <c r="ALA1000" s="0"/>
      <c r="ALB1000" s="0"/>
      <c r="ALC1000" s="0"/>
      <c r="ALD1000" s="0"/>
      <c r="ALE1000" s="0"/>
      <c r="ALF1000" s="0"/>
      <c r="ALG1000" s="0"/>
      <c r="ALH1000" s="0"/>
      <c r="ALI1000" s="0"/>
      <c r="ALJ1000" s="0"/>
      <c r="ALK1000" s="0"/>
      <c r="ALL1000" s="0"/>
      <c r="ALM1000" s="0"/>
      <c r="ALN1000" s="0"/>
      <c r="ALO1000" s="0"/>
      <c r="ALP1000" s="0"/>
      <c r="ALQ1000" s="0"/>
      <c r="ALR1000" s="0"/>
      <c r="ALS1000" s="0"/>
      <c r="ALT1000" s="0"/>
      <c r="ALU1000" s="0"/>
      <c r="ALV1000" s="0"/>
      <c r="ALW1000" s="0"/>
      <c r="ALX1000" s="0"/>
      <c r="ALY1000" s="0"/>
      <c r="ALZ1000" s="0"/>
      <c r="AMA1000" s="0"/>
      <c r="AMB1000" s="0"/>
      <c r="AMC1000" s="0"/>
      <c r="AMD1000" s="0"/>
      <c r="AME1000" s="0"/>
      <c r="AMF1000" s="0"/>
      <c r="AMG1000" s="0"/>
      <c r="AMH1000" s="0"/>
      <c r="AMI1000" s="0"/>
      <c r="AMJ1000" s="0"/>
    </row>
    <row r="1001" s="11" customFormat="true" ht="15" hidden="false" customHeight="true" outlineLevel="0" collapsed="false">
      <c r="A1001" s="7" t="n">
        <v>1036</v>
      </c>
      <c r="B1001" s="7" t="s">
        <v>1896</v>
      </c>
      <c r="C1001" s="0"/>
      <c r="D1001" s="0"/>
      <c r="E1001" s="0"/>
      <c r="F1001" s="7" t="s">
        <v>1132</v>
      </c>
      <c r="G1001" s="7" t="s">
        <v>26</v>
      </c>
      <c r="H1001" s="7" t="s">
        <v>1897</v>
      </c>
      <c r="I1001" s="7" t="s">
        <v>1935</v>
      </c>
      <c r="J1001" s="7" t="s">
        <v>1936</v>
      </c>
      <c r="K1001" s="10"/>
      <c r="AKJ1001" s="0"/>
      <c r="AKK1001" s="0"/>
      <c r="AKL1001" s="0"/>
      <c r="AKM1001" s="0"/>
      <c r="AKN1001" s="0"/>
      <c r="AKO1001" s="0"/>
      <c r="AKP1001" s="0"/>
      <c r="AKQ1001" s="0"/>
      <c r="AKR1001" s="0"/>
      <c r="AKS1001" s="0"/>
      <c r="AKT1001" s="0"/>
      <c r="AKU1001" s="0"/>
      <c r="AKV1001" s="0"/>
      <c r="AKW1001" s="0"/>
      <c r="AKX1001" s="0"/>
      <c r="AKY1001" s="0"/>
      <c r="AKZ1001" s="0"/>
      <c r="ALA1001" s="0"/>
      <c r="ALB1001" s="0"/>
      <c r="ALC1001" s="0"/>
      <c r="ALD1001" s="0"/>
      <c r="ALE1001" s="0"/>
      <c r="ALF1001" s="0"/>
      <c r="ALG1001" s="0"/>
      <c r="ALH1001" s="0"/>
      <c r="ALI1001" s="0"/>
      <c r="ALJ1001" s="0"/>
      <c r="ALK1001" s="0"/>
      <c r="ALL1001" s="0"/>
      <c r="ALM1001" s="0"/>
      <c r="ALN1001" s="0"/>
      <c r="ALO1001" s="0"/>
      <c r="ALP1001" s="0"/>
      <c r="ALQ1001" s="0"/>
      <c r="ALR1001" s="0"/>
      <c r="ALS1001" s="0"/>
      <c r="ALT1001" s="0"/>
      <c r="ALU1001" s="0"/>
      <c r="ALV1001" s="0"/>
      <c r="ALW1001" s="0"/>
      <c r="ALX1001" s="0"/>
      <c r="ALY1001" s="0"/>
      <c r="ALZ1001" s="0"/>
      <c r="AMA1001" s="0"/>
      <c r="AMB1001" s="0"/>
      <c r="AMC1001" s="0"/>
      <c r="AMD1001" s="0"/>
      <c r="AME1001" s="0"/>
      <c r="AMF1001" s="0"/>
      <c r="AMG1001" s="0"/>
      <c r="AMH1001" s="0"/>
      <c r="AMI1001" s="0"/>
      <c r="AMJ1001" s="0"/>
    </row>
    <row r="1002" s="11" customFormat="true" ht="15" hidden="false" customHeight="true" outlineLevel="0" collapsed="false">
      <c r="A1002" s="7" t="n">
        <v>1037</v>
      </c>
      <c r="B1002" s="7" t="s">
        <v>1896</v>
      </c>
      <c r="C1002" s="0"/>
      <c r="D1002" s="0"/>
      <c r="E1002" s="0"/>
      <c r="F1002" s="7" t="s">
        <v>1132</v>
      </c>
      <c r="G1002" s="7" t="s">
        <v>26</v>
      </c>
      <c r="H1002" s="7" t="s">
        <v>1897</v>
      </c>
      <c r="I1002" s="7" t="s">
        <v>1937</v>
      </c>
      <c r="J1002" s="7" t="s">
        <v>1938</v>
      </c>
      <c r="K1002" s="10"/>
      <c r="AKJ1002" s="0"/>
      <c r="AKK1002" s="0"/>
      <c r="AKL1002" s="0"/>
      <c r="AKM1002" s="0"/>
      <c r="AKN1002" s="0"/>
      <c r="AKO1002" s="0"/>
      <c r="AKP1002" s="0"/>
      <c r="AKQ1002" s="0"/>
      <c r="AKR1002" s="0"/>
      <c r="AKS1002" s="0"/>
      <c r="AKT1002" s="0"/>
      <c r="AKU1002" s="0"/>
      <c r="AKV1002" s="0"/>
      <c r="AKW1002" s="0"/>
      <c r="AKX1002" s="0"/>
      <c r="AKY1002" s="0"/>
      <c r="AKZ1002" s="0"/>
      <c r="ALA1002" s="0"/>
      <c r="ALB1002" s="0"/>
      <c r="ALC1002" s="0"/>
      <c r="ALD1002" s="0"/>
      <c r="ALE1002" s="0"/>
      <c r="ALF1002" s="0"/>
      <c r="ALG1002" s="0"/>
      <c r="ALH1002" s="0"/>
      <c r="ALI1002" s="0"/>
      <c r="ALJ1002" s="0"/>
      <c r="ALK1002" s="0"/>
      <c r="ALL1002" s="0"/>
      <c r="ALM1002" s="0"/>
      <c r="ALN1002" s="0"/>
      <c r="ALO1002" s="0"/>
      <c r="ALP1002" s="0"/>
      <c r="ALQ1002" s="0"/>
      <c r="ALR1002" s="0"/>
      <c r="ALS1002" s="0"/>
      <c r="ALT1002" s="0"/>
      <c r="ALU1002" s="0"/>
      <c r="ALV1002" s="0"/>
      <c r="ALW1002" s="0"/>
      <c r="ALX1002" s="0"/>
      <c r="ALY1002" s="0"/>
      <c r="ALZ1002" s="0"/>
      <c r="AMA1002" s="0"/>
      <c r="AMB1002" s="0"/>
      <c r="AMC1002" s="0"/>
      <c r="AMD1002" s="0"/>
      <c r="AME1002" s="0"/>
      <c r="AMF1002" s="0"/>
      <c r="AMG1002" s="0"/>
      <c r="AMH1002" s="0"/>
      <c r="AMI1002" s="0"/>
      <c r="AMJ1002" s="0"/>
    </row>
    <row r="1003" s="11" customFormat="true" ht="15" hidden="false" customHeight="true" outlineLevel="0" collapsed="false">
      <c r="A1003" s="7" t="n">
        <v>1038</v>
      </c>
      <c r="B1003" s="7" t="s">
        <v>1896</v>
      </c>
      <c r="C1003" s="0"/>
      <c r="D1003" s="0"/>
      <c r="E1003" s="0"/>
      <c r="F1003" s="7" t="s">
        <v>1132</v>
      </c>
      <c r="G1003" s="7" t="s">
        <v>26</v>
      </c>
      <c r="H1003" s="7" t="s">
        <v>1897</v>
      </c>
      <c r="I1003" s="7" t="s">
        <v>1939</v>
      </c>
      <c r="J1003" s="7" t="s">
        <v>1940</v>
      </c>
      <c r="K1003" s="10"/>
      <c r="AKJ1003" s="0"/>
      <c r="AKK1003" s="0"/>
      <c r="AKL1003" s="0"/>
      <c r="AKM1003" s="0"/>
      <c r="AKN1003" s="0"/>
      <c r="AKO1003" s="0"/>
      <c r="AKP1003" s="0"/>
      <c r="AKQ1003" s="0"/>
      <c r="AKR1003" s="0"/>
      <c r="AKS1003" s="0"/>
      <c r="AKT1003" s="0"/>
      <c r="AKU1003" s="0"/>
      <c r="AKV1003" s="0"/>
      <c r="AKW1003" s="0"/>
      <c r="AKX1003" s="0"/>
      <c r="AKY1003" s="0"/>
      <c r="AKZ1003" s="0"/>
      <c r="ALA1003" s="0"/>
      <c r="ALB1003" s="0"/>
      <c r="ALC1003" s="0"/>
      <c r="ALD1003" s="0"/>
      <c r="ALE1003" s="0"/>
      <c r="ALF1003" s="0"/>
      <c r="ALG1003" s="0"/>
      <c r="ALH1003" s="0"/>
      <c r="ALI1003" s="0"/>
      <c r="ALJ1003" s="0"/>
      <c r="ALK1003" s="0"/>
      <c r="ALL1003" s="0"/>
      <c r="ALM1003" s="0"/>
      <c r="ALN1003" s="0"/>
      <c r="ALO1003" s="0"/>
      <c r="ALP1003" s="0"/>
      <c r="ALQ1003" s="0"/>
      <c r="ALR1003" s="0"/>
      <c r="ALS1003" s="0"/>
      <c r="ALT1003" s="0"/>
      <c r="ALU1003" s="0"/>
      <c r="ALV1003" s="0"/>
      <c r="ALW1003" s="0"/>
      <c r="ALX1003" s="0"/>
      <c r="ALY1003" s="0"/>
      <c r="ALZ1003" s="0"/>
      <c r="AMA1003" s="0"/>
      <c r="AMB1003" s="0"/>
      <c r="AMC1003" s="0"/>
      <c r="AMD1003" s="0"/>
      <c r="AME1003" s="0"/>
      <c r="AMF1003" s="0"/>
      <c r="AMG1003" s="0"/>
      <c r="AMH1003" s="0"/>
      <c r="AMI1003" s="0"/>
      <c r="AMJ1003" s="0"/>
    </row>
    <row r="1004" s="11" customFormat="true" ht="15" hidden="false" customHeight="true" outlineLevel="0" collapsed="false">
      <c r="A1004" s="7" t="n">
        <v>1039</v>
      </c>
      <c r="B1004" s="7" t="s">
        <v>1896</v>
      </c>
      <c r="C1004" s="0"/>
      <c r="D1004" s="0"/>
      <c r="E1004" s="0"/>
      <c r="F1004" s="7" t="s">
        <v>1132</v>
      </c>
      <c r="G1004" s="7" t="s">
        <v>26</v>
      </c>
      <c r="H1004" s="7" t="s">
        <v>1173</v>
      </c>
      <c r="I1004" s="7" t="s">
        <v>1941</v>
      </c>
      <c r="J1004" s="7" t="s">
        <v>1942</v>
      </c>
      <c r="K1004" s="10"/>
      <c r="AKJ1004" s="0"/>
      <c r="AKK1004" s="0"/>
      <c r="AKL1004" s="0"/>
      <c r="AKM1004" s="0"/>
      <c r="AKN1004" s="0"/>
      <c r="AKO1004" s="0"/>
      <c r="AKP1004" s="0"/>
      <c r="AKQ1004" s="0"/>
      <c r="AKR1004" s="0"/>
      <c r="AKS1004" s="0"/>
      <c r="AKT1004" s="0"/>
      <c r="AKU1004" s="0"/>
      <c r="AKV1004" s="0"/>
      <c r="AKW1004" s="0"/>
      <c r="AKX1004" s="0"/>
      <c r="AKY1004" s="0"/>
      <c r="AKZ1004" s="0"/>
      <c r="ALA1004" s="0"/>
      <c r="ALB1004" s="0"/>
      <c r="ALC1004" s="0"/>
      <c r="ALD1004" s="0"/>
      <c r="ALE1004" s="0"/>
      <c r="ALF1004" s="0"/>
      <c r="ALG1004" s="0"/>
      <c r="ALH1004" s="0"/>
      <c r="ALI1004" s="0"/>
      <c r="ALJ1004" s="0"/>
      <c r="ALK1004" s="0"/>
      <c r="ALL1004" s="0"/>
      <c r="ALM1004" s="0"/>
      <c r="ALN1004" s="0"/>
      <c r="ALO1004" s="0"/>
      <c r="ALP1004" s="0"/>
      <c r="ALQ1004" s="0"/>
      <c r="ALR1004" s="0"/>
      <c r="ALS1004" s="0"/>
      <c r="ALT1004" s="0"/>
      <c r="ALU1004" s="0"/>
      <c r="ALV1004" s="0"/>
      <c r="ALW1004" s="0"/>
      <c r="ALX1004" s="0"/>
      <c r="ALY1004" s="0"/>
      <c r="ALZ1004" s="0"/>
      <c r="AMA1004" s="0"/>
      <c r="AMB1004" s="0"/>
      <c r="AMC1004" s="0"/>
      <c r="AMD1004" s="0"/>
      <c r="AME1004" s="0"/>
      <c r="AMF1004" s="0"/>
      <c r="AMG1004" s="0"/>
      <c r="AMH1004" s="0"/>
      <c r="AMI1004" s="0"/>
      <c r="AMJ1004" s="0"/>
    </row>
    <row r="1005" s="11" customFormat="true" ht="15" hidden="false" customHeight="true" outlineLevel="0" collapsed="false">
      <c r="A1005" s="7" t="n">
        <v>1040</v>
      </c>
      <c r="B1005" s="7" t="s">
        <v>1896</v>
      </c>
      <c r="C1005" s="0"/>
      <c r="D1005" s="0"/>
      <c r="E1005" s="0"/>
      <c r="F1005" s="7" t="s">
        <v>1132</v>
      </c>
      <c r="G1005" s="7" t="s">
        <v>26</v>
      </c>
      <c r="H1005" s="7" t="s">
        <v>1897</v>
      </c>
      <c r="I1005" s="7" t="s">
        <v>1943</v>
      </c>
      <c r="J1005" s="7" t="s">
        <v>1944</v>
      </c>
      <c r="K1005" s="10"/>
      <c r="AKJ1005" s="0"/>
      <c r="AKK1005" s="0"/>
      <c r="AKL1005" s="0"/>
      <c r="AKM1005" s="0"/>
      <c r="AKN1005" s="0"/>
      <c r="AKO1005" s="0"/>
      <c r="AKP1005" s="0"/>
      <c r="AKQ1005" s="0"/>
      <c r="AKR1005" s="0"/>
      <c r="AKS1005" s="0"/>
      <c r="AKT1005" s="0"/>
      <c r="AKU1005" s="0"/>
      <c r="AKV1005" s="0"/>
      <c r="AKW1005" s="0"/>
      <c r="AKX1005" s="0"/>
      <c r="AKY1005" s="0"/>
      <c r="AKZ1005" s="0"/>
      <c r="ALA1005" s="0"/>
      <c r="ALB1005" s="0"/>
      <c r="ALC1005" s="0"/>
      <c r="ALD1005" s="0"/>
      <c r="ALE1005" s="0"/>
      <c r="ALF1005" s="0"/>
      <c r="ALG1005" s="0"/>
      <c r="ALH1005" s="0"/>
      <c r="ALI1005" s="0"/>
      <c r="ALJ1005" s="0"/>
      <c r="ALK1005" s="0"/>
      <c r="ALL1005" s="0"/>
      <c r="ALM1005" s="0"/>
      <c r="ALN1005" s="0"/>
      <c r="ALO1005" s="0"/>
      <c r="ALP1005" s="0"/>
      <c r="ALQ1005" s="0"/>
      <c r="ALR1005" s="0"/>
      <c r="ALS1005" s="0"/>
      <c r="ALT1005" s="0"/>
      <c r="ALU1005" s="0"/>
      <c r="ALV1005" s="0"/>
      <c r="ALW1005" s="0"/>
      <c r="ALX1005" s="0"/>
      <c r="ALY1005" s="0"/>
      <c r="ALZ1005" s="0"/>
      <c r="AMA1005" s="0"/>
      <c r="AMB1005" s="0"/>
      <c r="AMC1005" s="0"/>
      <c r="AMD1005" s="0"/>
      <c r="AME1005" s="0"/>
      <c r="AMF1005" s="0"/>
      <c r="AMG1005" s="0"/>
      <c r="AMH1005" s="0"/>
      <c r="AMI1005" s="0"/>
      <c r="AMJ1005" s="0"/>
    </row>
    <row r="1006" s="11" customFormat="true" ht="15" hidden="false" customHeight="true" outlineLevel="0" collapsed="false">
      <c r="A1006" s="7" t="n">
        <v>1041</v>
      </c>
      <c r="B1006" s="7" t="s">
        <v>1896</v>
      </c>
      <c r="C1006" s="0"/>
      <c r="D1006" s="0"/>
      <c r="E1006" s="0"/>
      <c r="F1006" s="7" t="s">
        <v>1132</v>
      </c>
      <c r="G1006" s="7" t="s">
        <v>26</v>
      </c>
      <c r="H1006" s="7" t="s">
        <v>1897</v>
      </c>
      <c r="I1006" s="7" t="s">
        <v>1945</v>
      </c>
      <c r="J1006" s="7" t="s">
        <v>1946</v>
      </c>
      <c r="K1006" s="10"/>
      <c r="AKJ1006" s="0"/>
      <c r="AKK1006" s="0"/>
      <c r="AKL1006" s="0"/>
      <c r="AKM1006" s="0"/>
      <c r="AKN1006" s="0"/>
      <c r="AKO1006" s="0"/>
      <c r="AKP1006" s="0"/>
      <c r="AKQ1006" s="0"/>
      <c r="AKR1006" s="0"/>
      <c r="AKS1006" s="0"/>
      <c r="AKT1006" s="0"/>
      <c r="AKU1006" s="0"/>
      <c r="AKV1006" s="0"/>
      <c r="AKW1006" s="0"/>
      <c r="AKX1006" s="0"/>
      <c r="AKY1006" s="0"/>
      <c r="AKZ1006" s="0"/>
      <c r="ALA1006" s="0"/>
      <c r="ALB1006" s="0"/>
      <c r="ALC1006" s="0"/>
      <c r="ALD1006" s="0"/>
      <c r="ALE1006" s="0"/>
      <c r="ALF1006" s="0"/>
      <c r="ALG1006" s="0"/>
      <c r="ALH1006" s="0"/>
      <c r="ALI1006" s="0"/>
      <c r="ALJ1006" s="0"/>
      <c r="ALK1006" s="0"/>
      <c r="ALL1006" s="0"/>
      <c r="ALM1006" s="0"/>
      <c r="ALN1006" s="0"/>
      <c r="ALO1006" s="0"/>
      <c r="ALP1006" s="0"/>
      <c r="ALQ1006" s="0"/>
      <c r="ALR1006" s="0"/>
      <c r="ALS1006" s="0"/>
      <c r="ALT1006" s="0"/>
      <c r="ALU1006" s="0"/>
      <c r="ALV1006" s="0"/>
      <c r="ALW1006" s="0"/>
      <c r="ALX1006" s="0"/>
      <c r="ALY1006" s="0"/>
      <c r="ALZ1006" s="0"/>
      <c r="AMA1006" s="0"/>
      <c r="AMB1006" s="0"/>
      <c r="AMC1006" s="0"/>
      <c r="AMD1006" s="0"/>
      <c r="AME1006" s="0"/>
      <c r="AMF1006" s="0"/>
      <c r="AMG1006" s="0"/>
      <c r="AMH1006" s="0"/>
      <c r="AMI1006" s="0"/>
      <c r="AMJ1006" s="0"/>
    </row>
    <row r="1007" s="11" customFormat="true" ht="15" hidden="false" customHeight="true" outlineLevel="0" collapsed="false">
      <c r="A1007" s="7" t="n">
        <v>1044</v>
      </c>
      <c r="B1007" s="7" t="s">
        <v>1896</v>
      </c>
      <c r="C1007" s="0"/>
      <c r="D1007" s="0"/>
      <c r="E1007" s="0"/>
      <c r="F1007" s="7" t="s">
        <v>1132</v>
      </c>
      <c r="G1007" s="7" t="s">
        <v>26</v>
      </c>
      <c r="H1007" s="7" t="s">
        <v>1897</v>
      </c>
      <c r="I1007" s="7" t="s">
        <v>1947</v>
      </c>
      <c r="J1007" s="7" t="s">
        <v>1948</v>
      </c>
      <c r="K1007" s="10"/>
      <c r="AKJ1007" s="0"/>
      <c r="AKK1007" s="0"/>
      <c r="AKL1007" s="0"/>
      <c r="AKM1007" s="0"/>
      <c r="AKN1007" s="0"/>
      <c r="AKO1007" s="0"/>
      <c r="AKP1007" s="0"/>
      <c r="AKQ1007" s="0"/>
      <c r="AKR1007" s="0"/>
      <c r="AKS1007" s="0"/>
      <c r="AKT1007" s="0"/>
      <c r="AKU1007" s="0"/>
      <c r="AKV1007" s="0"/>
      <c r="AKW1007" s="0"/>
      <c r="AKX1007" s="0"/>
      <c r="AKY1007" s="0"/>
      <c r="AKZ1007" s="0"/>
      <c r="ALA1007" s="0"/>
      <c r="ALB1007" s="0"/>
      <c r="ALC1007" s="0"/>
      <c r="ALD1007" s="0"/>
      <c r="ALE1007" s="0"/>
      <c r="ALF1007" s="0"/>
      <c r="ALG1007" s="0"/>
      <c r="ALH1007" s="0"/>
      <c r="ALI1007" s="0"/>
      <c r="ALJ1007" s="0"/>
      <c r="ALK1007" s="0"/>
      <c r="ALL1007" s="0"/>
      <c r="ALM1007" s="0"/>
      <c r="ALN1007" s="0"/>
      <c r="ALO1007" s="0"/>
      <c r="ALP1007" s="0"/>
      <c r="ALQ1007" s="0"/>
      <c r="ALR1007" s="0"/>
      <c r="ALS1007" s="0"/>
      <c r="ALT1007" s="0"/>
      <c r="ALU1007" s="0"/>
      <c r="ALV1007" s="0"/>
      <c r="ALW1007" s="0"/>
      <c r="ALX1007" s="0"/>
      <c r="ALY1007" s="0"/>
      <c r="ALZ1007" s="0"/>
      <c r="AMA1007" s="0"/>
      <c r="AMB1007" s="0"/>
      <c r="AMC1007" s="0"/>
      <c r="AMD1007" s="0"/>
      <c r="AME1007" s="0"/>
      <c r="AMF1007" s="0"/>
      <c r="AMG1007" s="0"/>
      <c r="AMH1007" s="0"/>
      <c r="AMI1007" s="0"/>
      <c r="AMJ1007" s="0"/>
    </row>
    <row r="1008" s="11" customFormat="true" ht="15" hidden="false" customHeight="true" outlineLevel="0" collapsed="false">
      <c r="A1008" s="7" t="n">
        <v>1045</v>
      </c>
      <c r="B1008" s="7" t="s">
        <v>1896</v>
      </c>
      <c r="C1008" s="0"/>
      <c r="D1008" s="0"/>
      <c r="E1008" s="0"/>
      <c r="F1008" s="7" t="s">
        <v>1132</v>
      </c>
      <c r="G1008" s="7" t="s">
        <v>26</v>
      </c>
      <c r="H1008" s="7" t="s">
        <v>1897</v>
      </c>
      <c r="I1008" s="7" t="s">
        <v>1949</v>
      </c>
      <c r="J1008" s="7" t="s">
        <v>1950</v>
      </c>
      <c r="K1008" s="10"/>
      <c r="AKJ1008" s="0"/>
      <c r="AKK1008" s="0"/>
      <c r="AKL1008" s="0"/>
      <c r="AKM1008" s="0"/>
      <c r="AKN1008" s="0"/>
      <c r="AKO1008" s="0"/>
      <c r="AKP1008" s="0"/>
      <c r="AKQ1008" s="0"/>
      <c r="AKR1008" s="0"/>
      <c r="AKS1008" s="0"/>
      <c r="AKT1008" s="0"/>
      <c r="AKU1008" s="0"/>
      <c r="AKV1008" s="0"/>
      <c r="AKW1008" s="0"/>
      <c r="AKX1008" s="0"/>
      <c r="AKY1008" s="0"/>
      <c r="AKZ1008" s="0"/>
      <c r="ALA1008" s="0"/>
      <c r="ALB1008" s="0"/>
      <c r="ALC1008" s="0"/>
      <c r="ALD1008" s="0"/>
      <c r="ALE1008" s="0"/>
      <c r="ALF1008" s="0"/>
      <c r="ALG1008" s="0"/>
      <c r="ALH1008" s="0"/>
      <c r="ALI1008" s="0"/>
      <c r="ALJ1008" s="0"/>
      <c r="ALK1008" s="0"/>
      <c r="ALL1008" s="0"/>
      <c r="ALM1008" s="0"/>
      <c r="ALN1008" s="0"/>
      <c r="ALO1008" s="0"/>
      <c r="ALP1008" s="0"/>
      <c r="ALQ1008" s="0"/>
      <c r="ALR1008" s="0"/>
      <c r="ALS1008" s="0"/>
      <c r="ALT1008" s="0"/>
      <c r="ALU1008" s="0"/>
      <c r="ALV1008" s="0"/>
      <c r="ALW1008" s="0"/>
      <c r="ALX1008" s="0"/>
      <c r="ALY1008" s="0"/>
      <c r="ALZ1008" s="0"/>
      <c r="AMA1008" s="0"/>
      <c r="AMB1008" s="0"/>
      <c r="AMC1008" s="0"/>
      <c r="AMD1008" s="0"/>
      <c r="AME1008" s="0"/>
      <c r="AMF1008" s="0"/>
      <c r="AMG1008" s="0"/>
      <c r="AMH1008" s="0"/>
      <c r="AMI1008" s="0"/>
      <c r="AMJ1008" s="0"/>
    </row>
    <row r="1009" s="11" customFormat="true" ht="15" hidden="false" customHeight="true" outlineLevel="0" collapsed="false">
      <c r="A1009" s="7" t="n">
        <v>1047</v>
      </c>
      <c r="B1009" s="7" t="s">
        <v>1896</v>
      </c>
      <c r="C1009" s="0"/>
      <c r="D1009" s="0"/>
      <c r="E1009" s="0"/>
      <c r="F1009" s="7" t="s">
        <v>1132</v>
      </c>
      <c r="G1009" s="7" t="s">
        <v>26</v>
      </c>
      <c r="H1009" s="7" t="s">
        <v>1921</v>
      </c>
      <c r="I1009" s="7" t="s">
        <v>1951</v>
      </c>
      <c r="J1009" s="7" t="s">
        <v>828</v>
      </c>
      <c r="K1009" s="10"/>
      <c r="AKJ1009" s="0"/>
      <c r="AKK1009" s="0"/>
      <c r="AKL1009" s="0"/>
      <c r="AKM1009" s="0"/>
      <c r="AKN1009" s="0"/>
      <c r="AKO1009" s="0"/>
      <c r="AKP1009" s="0"/>
      <c r="AKQ1009" s="0"/>
      <c r="AKR1009" s="0"/>
      <c r="AKS1009" s="0"/>
      <c r="AKT1009" s="0"/>
      <c r="AKU1009" s="0"/>
      <c r="AKV1009" s="0"/>
      <c r="AKW1009" s="0"/>
      <c r="AKX1009" s="0"/>
      <c r="AKY1009" s="0"/>
      <c r="AKZ1009" s="0"/>
      <c r="ALA1009" s="0"/>
      <c r="ALB1009" s="0"/>
      <c r="ALC1009" s="0"/>
      <c r="ALD1009" s="0"/>
      <c r="ALE1009" s="0"/>
      <c r="ALF1009" s="0"/>
      <c r="ALG1009" s="0"/>
      <c r="ALH1009" s="0"/>
      <c r="ALI1009" s="0"/>
      <c r="ALJ1009" s="0"/>
      <c r="ALK1009" s="0"/>
      <c r="ALL1009" s="0"/>
      <c r="ALM1009" s="0"/>
      <c r="ALN1009" s="0"/>
      <c r="ALO1009" s="0"/>
      <c r="ALP1009" s="0"/>
      <c r="ALQ1009" s="0"/>
      <c r="ALR1009" s="0"/>
      <c r="ALS1009" s="0"/>
      <c r="ALT1009" s="0"/>
      <c r="ALU1009" s="0"/>
      <c r="ALV1009" s="0"/>
      <c r="ALW1009" s="0"/>
      <c r="ALX1009" s="0"/>
      <c r="ALY1009" s="0"/>
      <c r="ALZ1009" s="0"/>
      <c r="AMA1009" s="0"/>
      <c r="AMB1009" s="0"/>
      <c r="AMC1009" s="0"/>
      <c r="AMD1009" s="0"/>
      <c r="AME1009" s="0"/>
      <c r="AMF1009" s="0"/>
      <c r="AMG1009" s="0"/>
      <c r="AMH1009" s="0"/>
      <c r="AMI1009" s="0"/>
      <c r="AMJ1009" s="0"/>
    </row>
    <row r="1010" s="11" customFormat="true" ht="15" hidden="false" customHeight="true" outlineLevel="0" collapsed="false">
      <c r="A1010" s="7" t="n">
        <v>1049</v>
      </c>
      <c r="B1010" s="7" t="s">
        <v>1896</v>
      </c>
      <c r="C1010" s="0"/>
      <c r="D1010" s="0"/>
      <c r="E1010" s="0"/>
      <c r="F1010" s="7" t="s">
        <v>1132</v>
      </c>
      <c r="G1010" s="7" t="s">
        <v>26</v>
      </c>
      <c r="H1010" s="7" t="s">
        <v>1921</v>
      </c>
      <c r="I1010" s="7" t="s">
        <v>1952</v>
      </c>
      <c r="J1010" s="7" t="s">
        <v>1953</v>
      </c>
      <c r="K1010" s="10"/>
      <c r="AKJ1010" s="0"/>
      <c r="AKK1010" s="0"/>
      <c r="AKL1010" s="0"/>
      <c r="AKM1010" s="0"/>
      <c r="AKN1010" s="0"/>
      <c r="AKO1010" s="0"/>
      <c r="AKP1010" s="0"/>
      <c r="AKQ1010" s="0"/>
      <c r="AKR1010" s="0"/>
      <c r="AKS1010" s="0"/>
      <c r="AKT1010" s="0"/>
      <c r="AKU1010" s="0"/>
      <c r="AKV1010" s="0"/>
      <c r="AKW1010" s="0"/>
      <c r="AKX1010" s="0"/>
      <c r="AKY1010" s="0"/>
      <c r="AKZ1010" s="0"/>
      <c r="ALA1010" s="0"/>
      <c r="ALB1010" s="0"/>
      <c r="ALC1010" s="0"/>
      <c r="ALD1010" s="0"/>
      <c r="ALE1010" s="0"/>
      <c r="ALF1010" s="0"/>
      <c r="ALG1010" s="0"/>
      <c r="ALH1010" s="0"/>
      <c r="ALI1010" s="0"/>
      <c r="ALJ1010" s="0"/>
      <c r="ALK1010" s="0"/>
      <c r="ALL1010" s="0"/>
      <c r="ALM1010" s="0"/>
      <c r="ALN1010" s="0"/>
      <c r="ALO1010" s="0"/>
      <c r="ALP1010" s="0"/>
      <c r="ALQ1010" s="0"/>
      <c r="ALR1010" s="0"/>
      <c r="ALS1010" s="0"/>
      <c r="ALT1010" s="0"/>
      <c r="ALU1010" s="0"/>
      <c r="ALV1010" s="0"/>
      <c r="ALW1010" s="0"/>
      <c r="ALX1010" s="0"/>
      <c r="ALY1010" s="0"/>
      <c r="ALZ1010" s="0"/>
      <c r="AMA1010" s="0"/>
      <c r="AMB1010" s="0"/>
      <c r="AMC1010" s="0"/>
      <c r="AMD1010" s="0"/>
      <c r="AME1010" s="0"/>
      <c r="AMF1010" s="0"/>
      <c r="AMG1010" s="0"/>
      <c r="AMH1010" s="0"/>
      <c r="AMI1010" s="0"/>
      <c r="AMJ1010" s="0"/>
    </row>
    <row r="1011" s="11" customFormat="true" ht="15" hidden="false" customHeight="true" outlineLevel="0" collapsed="false">
      <c r="A1011" s="7" t="n">
        <v>1050</v>
      </c>
      <c r="B1011" s="7" t="s">
        <v>1954</v>
      </c>
      <c r="C1011" s="7" t="s">
        <v>1954</v>
      </c>
      <c r="D1011" s="0"/>
      <c r="E1011" s="0"/>
      <c r="F1011" s="7" t="s">
        <v>1105</v>
      </c>
      <c r="G1011" s="7" t="s">
        <v>26</v>
      </c>
      <c r="H1011" s="7" t="s">
        <v>1955</v>
      </c>
      <c r="I1011" s="7" t="s">
        <v>1956</v>
      </c>
      <c r="J1011" s="0"/>
      <c r="K1011" s="10"/>
      <c r="AKJ1011" s="0"/>
      <c r="AKK1011" s="0"/>
      <c r="AKL1011" s="0"/>
      <c r="AKM1011" s="0"/>
      <c r="AKN1011" s="0"/>
      <c r="AKO1011" s="0"/>
      <c r="AKP1011" s="0"/>
      <c r="AKQ1011" s="0"/>
      <c r="AKR1011" s="0"/>
      <c r="AKS1011" s="0"/>
      <c r="AKT1011" s="0"/>
      <c r="AKU1011" s="0"/>
      <c r="AKV1011" s="0"/>
      <c r="AKW1011" s="0"/>
      <c r="AKX1011" s="0"/>
      <c r="AKY1011" s="0"/>
      <c r="AKZ1011" s="0"/>
      <c r="ALA1011" s="0"/>
      <c r="ALB1011" s="0"/>
      <c r="ALC1011" s="0"/>
      <c r="ALD1011" s="0"/>
      <c r="ALE1011" s="0"/>
      <c r="ALF1011" s="0"/>
      <c r="ALG1011" s="0"/>
      <c r="ALH1011" s="0"/>
      <c r="ALI1011" s="0"/>
      <c r="ALJ1011" s="0"/>
      <c r="ALK1011" s="0"/>
      <c r="ALL1011" s="0"/>
      <c r="ALM1011" s="0"/>
      <c r="ALN1011" s="0"/>
      <c r="ALO1011" s="0"/>
      <c r="ALP1011" s="0"/>
      <c r="ALQ1011" s="0"/>
      <c r="ALR1011" s="0"/>
      <c r="ALS1011" s="0"/>
      <c r="ALT1011" s="0"/>
      <c r="ALU1011" s="0"/>
      <c r="ALV1011" s="0"/>
      <c r="ALW1011" s="0"/>
      <c r="ALX1011" s="0"/>
      <c r="ALY1011" s="0"/>
      <c r="ALZ1011" s="0"/>
      <c r="AMA1011" s="0"/>
      <c r="AMB1011" s="0"/>
      <c r="AMC1011" s="0"/>
      <c r="AMD1011" s="0"/>
      <c r="AME1011" s="0"/>
      <c r="AMF1011" s="0"/>
      <c r="AMG1011" s="0"/>
      <c r="AMH1011" s="0"/>
      <c r="AMI1011" s="0"/>
      <c r="AMJ1011" s="0"/>
    </row>
    <row r="1012" s="11" customFormat="true" ht="15" hidden="false" customHeight="true" outlineLevel="0" collapsed="false">
      <c r="A1012" s="7" t="n">
        <v>1051</v>
      </c>
      <c r="B1012" s="7" t="s">
        <v>1954</v>
      </c>
      <c r="C1012" s="7" t="s">
        <v>1954</v>
      </c>
      <c r="D1012" s="0"/>
      <c r="E1012" s="0"/>
      <c r="F1012" s="7" t="s">
        <v>1105</v>
      </c>
      <c r="G1012" s="7" t="s">
        <v>26</v>
      </c>
      <c r="H1012" s="7" t="s">
        <v>1955</v>
      </c>
      <c r="I1012" s="0"/>
      <c r="J1012" s="0"/>
      <c r="K1012" s="10"/>
      <c r="AKJ1012" s="0"/>
      <c r="AKK1012" s="0"/>
      <c r="AKL1012" s="0"/>
      <c r="AKM1012" s="0"/>
      <c r="AKN1012" s="0"/>
      <c r="AKO1012" s="0"/>
      <c r="AKP1012" s="0"/>
      <c r="AKQ1012" s="0"/>
      <c r="AKR1012" s="0"/>
      <c r="AKS1012" s="0"/>
      <c r="AKT1012" s="0"/>
      <c r="AKU1012" s="0"/>
      <c r="AKV1012" s="0"/>
      <c r="AKW1012" s="0"/>
      <c r="AKX1012" s="0"/>
      <c r="AKY1012" s="0"/>
      <c r="AKZ1012" s="0"/>
      <c r="ALA1012" s="0"/>
      <c r="ALB1012" s="0"/>
      <c r="ALC1012" s="0"/>
      <c r="ALD1012" s="0"/>
      <c r="ALE1012" s="0"/>
      <c r="ALF1012" s="0"/>
      <c r="ALG1012" s="0"/>
      <c r="ALH1012" s="0"/>
      <c r="ALI1012" s="0"/>
      <c r="ALJ1012" s="0"/>
      <c r="ALK1012" s="0"/>
      <c r="ALL1012" s="0"/>
      <c r="ALM1012" s="0"/>
      <c r="ALN1012" s="0"/>
      <c r="ALO1012" s="0"/>
      <c r="ALP1012" s="0"/>
      <c r="ALQ1012" s="0"/>
      <c r="ALR1012" s="0"/>
      <c r="ALS1012" s="0"/>
      <c r="ALT1012" s="0"/>
      <c r="ALU1012" s="0"/>
      <c r="ALV1012" s="0"/>
      <c r="ALW1012" s="0"/>
      <c r="ALX1012" s="0"/>
      <c r="ALY1012" s="0"/>
      <c r="ALZ1012" s="0"/>
      <c r="AMA1012" s="0"/>
      <c r="AMB1012" s="0"/>
      <c r="AMC1012" s="0"/>
      <c r="AMD1012" s="0"/>
      <c r="AME1012" s="0"/>
      <c r="AMF1012" s="0"/>
      <c r="AMG1012" s="0"/>
      <c r="AMH1012" s="0"/>
      <c r="AMI1012" s="0"/>
      <c r="AMJ1012" s="0"/>
    </row>
    <row r="1013" s="11" customFormat="true" ht="15" hidden="false" customHeight="true" outlineLevel="0" collapsed="false">
      <c r="A1013" s="7" t="n">
        <v>1052</v>
      </c>
      <c r="B1013" s="7" t="s">
        <v>1954</v>
      </c>
      <c r="C1013" s="7" t="s">
        <v>1954</v>
      </c>
      <c r="D1013" s="0"/>
      <c r="E1013" s="0"/>
      <c r="F1013" s="7" t="s">
        <v>1105</v>
      </c>
      <c r="G1013" s="7" t="s">
        <v>26</v>
      </c>
      <c r="H1013" s="7" t="s">
        <v>1957</v>
      </c>
      <c r="I1013" s="7" t="s">
        <v>1958</v>
      </c>
      <c r="J1013" s="0"/>
      <c r="K1013" s="10"/>
      <c r="AKJ1013" s="0"/>
      <c r="AKK1013" s="0"/>
      <c r="AKL1013" s="0"/>
      <c r="AKM1013" s="0"/>
      <c r="AKN1013" s="0"/>
      <c r="AKO1013" s="0"/>
      <c r="AKP1013" s="0"/>
      <c r="AKQ1013" s="0"/>
      <c r="AKR1013" s="0"/>
      <c r="AKS1013" s="0"/>
      <c r="AKT1013" s="0"/>
      <c r="AKU1013" s="0"/>
      <c r="AKV1013" s="0"/>
      <c r="AKW1013" s="0"/>
      <c r="AKX1013" s="0"/>
      <c r="AKY1013" s="0"/>
      <c r="AKZ1013" s="0"/>
      <c r="ALA1013" s="0"/>
      <c r="ALB1013" s="0"/>
      <c r="ALC1013" s="0"/>
      <c r="ALD1013" s="0"/>
      <c r="ALE1013" s="0"/>
      <c r="ALF1013" s="0"/>
      <c r="ALG1013" s="0"/>
      <c r="ALH1013" s="0"/>
      <c r="ALI1013" s="0"/>
      <c r="ALJ1013" s="0"/>
      <c r="ALK1013" s="0"/>
      <c r="ALL1013" s="0"/>
      <c r="ALM1013" s="0"/>
      <c r="ALN1013" s="0"/>
      <c r="ALO1013" s="0"/>
      <c r="ALP1013" s="0"/>
      <c r="ALQ1013" s="0"/>
      <c r="ALR1013" s="0"/>
      <c r="ALS1013" s="0"/>
      <c r="ALT1013" s="0"/>
      <c r="ALU1013" s="0"/>
      <c r="ALV1013" s="0"/>
      <c r="ALW1013" s="0"/>
      <c r="ALX1013" s="0"/>
      <c r="ALY1013" s="0"/>
      <c r="ALZ1013" s="0"/>
      <c r="AMA1013" s="0"/>
      <c r="AMB1013" s="0"/>
      <c r="AMC1013" s="0"/>
      <c r="AMD1013" s="0"/>
      <c r="AME1013" s="0"/>
      <c r="AMF1013" s="0"/>
      <c r="AMG1013" s="0"/>
      <c r="AMH1013" s="0"/>
      <c r="AMI1013" s="0"/>
      <c r="AMJ1013" s="0"/>
    </row>
    <row r="1014" s="11" customFormat="true" ht="15" hidden="false" customHeight="true" outlineLevel="0" collapsed="false">
      <c r="A1014" s="7" t="n">
        <v>1053</v>
      </c>
      <c r="B1014" s="7" t="s">
        <v>1954</v>
      </c>
      <c r="C1014" s="7" t="s">
        <v>1954</v>
      </c>
      <c r="D1014" s="0"/>
      <c r="E1014" s="0"/>
      <c r="F1014" s="7" t="s">
        <v>1105</v>
      </c>
      <c r="G1014" s="7" t="s">
        <v>26</v>
      </c>
      <c r="H1014" s="7" t="s">
        <v>1955</v>
      </c>
      <c r="I1014" s="0"/>
      <c r="J1014" s="0"/>
      <c r="K1014" s="10"/>
      <c r="AKJ1014" s="0"/>
      <c r="AKK1014" s="0"/>
      <c r="AKL1014" s="0"/>
      <c r="AKM1014" s="0"/>
      <c r="AKN1014" s="0"/>
      <c r="AKO1014" s="0"/>
      <c r="AKP1014" s="0"/>
      <c r="AKQ1014" s="0"/>
      <c r="AKR1014" s="0"/>
      <c r="AKS1014" s="0"/>
      <c r="AKT1014" s="0"/>
      <c r="AKU1014" s="0"/>
      <c r="AKV1014" s="0"/>
      <c r="AKW1014" s="0"/>
      <c r="AKX1014" s="0"/>
      <c r="AKY1014" s="0"/>
      <c r="AKZ1014" s="0"/>
      <c r="ALA1014" s="0"/>
      <c r="ALB1014" s="0"/>
      <c r="ALC1014" s="0"/>
      <c r="ALD1014" s="0"/>
      <c r="ALE1014" s="0"/>
      <c r="ALF1014" s="0"/>
      <c r="ALG1014" s="0"/>
      <c r="ALH1014" s="0"/>
      <c r="ALI1014" s="0"/>
      <c r="ALJ1014" s="0"/>
      <c r="ALK1014" s="0"/>
      <c r="ALL1014" s="0"/>
      <c r="ALM1014" s="0"/>
      <c r="ALN1014" s="0"/>
      <c r="ALO1014" s="0"/>
      <c r="ALP1014" s="0"/>
      <c r="ALQ1014" s="0"/>
      <c r="ALR1014" s="0"/>
      <c r="ALS1014" s="0"/>
      <c r="ALT1014" s="0"/>
      <c r="ALU1014" s="0"/>
      <c r="ALV1014" s="0"/>
      <c r="ALW1014" s="0"/>
      <c r="ALX1014" s="0"/>
      <c r="ALY1014" s="0"/>
      <c r="ALZ1014" s="0"/>
      <c r="AMA1014" s="0"/>
      <c r="AMB1014" s="0"/>
      <c r="AMC1014" s="0"/>
      <c r="AMD1014" s="0"/>
      <c r="AME1014" s="0"/>
      <c r="AMF1014" s="0"/>
      <c r="AMG1014" s="0"/>
      <c r="AMH1014" s="0"/>
      <c r="AMI1014" s="0"/>
      <c r="AMJ1014" s="0"/>
    </row>
    <row r="1015" s="11" customFormat="true" ht="15" hidden="false" customHeight="true" outlineLevel="0" collapsed="false">
      <c r="A1015" s="7" t="n">
        <v>1054</v>
      </c>
      <c r="B1015" s="7" t="s">
        <v>1954</v>
      </c>
      <c r="C1015" s="7" t="s">
        <v>1954</v>
      </c>
      <c r="D1015" s="0"/>
      <c r="E1015" s="0"/>
      <c r="F1015" s="7" t="s">
        <v>1105</v>
      </c>
      <c r="G1015" s="7" t="s">
        <v>26</v>
      </c>
      <c r="H1015" s="7" t="s">
        <v>1955</v>
      </c>
      <c r="I1015" s="0"/>
      <c r="J1015" s="0"/>
      <c r="K1015" s="10"/>
      <c r="AKJ1015" s="0"/>
      <c r="AKK1015" s="0"/>
      <c r="AKL1015" s="0"/>
      <c r="AKM1015" s="0"/>
      <c r="AKN1015" s="0"/>
      <c r="AKO1015" s="0"/>
      <c r="AKP1015" s="0"/>
      <c r="AKQ1015" s="0"/>
      <c r="AKR1015" s="0"/>
      <c r="AKS1015" s="0"/>
      <c r="AKT1015" s="0"/>
      <c r="AKU1015" s="0"/>
      <c r="AKV1015" s="0"/>
      <c r="AKW1015" s="0"/>
      <c r="AKX1015" s="0"/>
      <c r="AKY1015" s="0"/>
      <c r="AKZ1015" s="0"/>
      <c r="ALA1015" s="0"/>
      <c r="ALB1015" s="0"/>
      <c r="ALC1015" s="0"/>
      <c r="ALD1015" s="0"/>
      <c r="ALE1015" s="0"/>
      <c r="ALF1015" s="0"/>
      <c r="ALG1015" s="0"/>
      <c r="ALH1015" s="0"/>
      <c r="ALI1015" s="0"/>
      <c r="ALJ1015" s="0"/>
      <c r="ALK1015" s="0"/>
      <c r="ALL1015" s="0"/>
      <c r="ALM1015" s="0"/>
      <c r="ALN1015" s="0"/>
      <c r="ALO1015" s="0"/>
      <c r="ALP1015" s="0"/>
      <c r="ALQ1015" s="0"/>
      <c r="ALR1015" s="0"/>
      <c r="ALS1015" s="0"/>
      <c r="ALT1015" s="0"/>
      <c r="ALU1015" s="0"/>
      <c r="ALV1015" s="0"/>
      <c r="ALW1015" s="0"/>
      <c r="ALX1015" s="0"/>
      <c r="ALY1015" s="0"/>
      <c r="ALZ1015" s="0"/>
      <c r="AMA1015" s="0"/>
      <c r="AMB1015" s="0"/>
      <c r="AMC1015" s="0"/>
      <c r="AMD1015" s="0"/>
      <c r="AME1015" s="0"/>
      <c r="AMF1015" s="0"/>
      <c r="AMG1015" s="0"/>
      <c r="AMH1015" s="0"/>
      <c r="AMI1015" s="0"/>
      <c r="AMJ1015" s="0"/>
    </row>
    <row r="1016" s="11" customFormat="true" ht="15" hidden="false" customHeight="true" outlineLevel="0" collapsed="false">
      <c r="A1016" s="7" t="n">
        <v>1055</v>
      </c>
      <c r="B1016" s="7" t="s">
        <v>1954</v>
      </c>
      <c r="C1016" s="7" t="s">
        <v>1954</v>
      </c>
      <c r="D1016" s="0"/>
      <c r="E1016" s="0"/>
      <c r="F1016" s="7" t="s">
        <v>1105</v>
      </c>
      <c r="G1016" s="7" t="s">
        <v>26</v>
      </c>
      <c r="H1016" s="7" t="s">
        <v>1959</v>
      </c>
      <c r="I1016" s="7" t="s">
        <v>1960</v>
      </c>
      <c r="J1016" s="0"/>
      <c r="K1016" s="10"/>
      <c r="AKJ1016" s="0"/>
      <c r="AKK1016" s="0"/>
      <c r="AKL1016" s="0"/>
      <c r="AKM1016" s="0"/>
      <c r="AKN1016" s="0"/>
      <c r="AKO1016" s="0"/>
      <c r="AKP1016" s="0"/>
      <c r="AKQ1016" s="0"/>
      <c r="AKR1016" s="0"/>
      <c r="AKS1016" s="0"/>
      <c r="AKT1016" s="0"/>
      <c r="AKU1016" s="0"/>
      <c r="AKV1016" s="0"/>
      <c r="AKW1016" s="0"/>
      <c r="AKX1016" s="0"/>
      <c r="AKY1016" s="0"/>
      <c r="AKZ1016" s="0"/>
      <c r="ALA1016" s="0"/>
      <c r="ALB1016" s="0"/>
      <c r="ALC1016" s="0"/>
      <c r="ALD1016" s="0"/>
      <c r="ALE1016" s="0"/>
      <c r="ALF1016" s="0"/>
      <c r="ALG1016" s="0"/>
      <c r="ALH1016" s="0"/>
      <c r="ALI1016" s="0"/>
      <c r="ALJ1016" s="0"/>
      <c r="ALK1016" s="0"/>
      <c r="ALL1016" s="0"/>
      <c r="ALM1016" s="0"/>
      <c r="ALN1016" s="0"/>
      <c r="ALO1016" s="0"/>
      <c r="ALP1016" s="0"/>
      <c r="ALQ1016" s="0"/>
      <c r="ALR1016" s="0"/>
      <c r="ALS1016" s="0"/>
      <c r="ALT1016" s="0"/>
      <c r="ALU1016" s="0"/>
      <c r="ALV1016" s="0"/>
      <c r="ALW1016" s="0"/>
      <c r="ALX1016" s="0"/>
      <c r="ALY1016" s="0"/>
      <c r="ALZ1016" s="0"/>
      <c r="AMA1016" s="0"/>
      <c r="AMB1016" s="0"/>
      <c r="AMC1016" s="0"/>
      <c r="AMD1016" s="0"/>
      <c r="AME1016" s="0"/>
      <c r="AMF1016" s="0"/>
      <c r="AMG1016" s="0"/>
      <c r="AMH1016" s="0"/>
      <c r="AMI1016" s="0"/>
      <c r="AMJ1016" s="0"/>
    </row>
    <row r="1017" s="11" customFormat="true" ht="15" hidden="false" customHeight="true" outlineLevel="0" collapsed="false">
      <c r="A1017" s="7" t="n">
        <v>1056</v>
      </c>
      <c r="B1017" s="7" t="s">
        <v>1954</v>
      </c>
      <c r="C1017" s="7" t="s">
        <v>1954</v>
      </c>
      <c r="D1017" s="0"/>
      <c r="E1017" s="0"/>
      <c r="F1017" s="7" t="s">
        <v>1105</v>
      </c>
      <c r="G1017" s="7" t="s">
        <v>26</v>
      </c>
      <c r="H1017" s="7" t="s">
        <v>1961</v>
      </c>
      <c r="I1017" s="0"/>
      <c r="J1017" s="0"/>
      <c r="K1017" s="10"/>
      <c r="AKJ1017" s="0"/>
      <c r="AKK1017" s="0"/>
      <c r="AKL1017" s="0"/>
      <c r="AKM1017" s="0"/>
      <c r="AKN1017" s="0"/>
      <c r="AKO1017" s="0"/>
      <c r="AKP1017" s="0"/>
      <c r="AKQ1017" s="0"/>
      <c r="AKR1017" s="0"/>
      <c r="AKS1017" s="0"/>
      <c r="AKT1017" s="0"/>
      <c r="AKU1017" s="0"/>
      <c r="AKV1017" s="0"/>
      <c r="AKW1017" s="0"/>
      <c r="AKX1017" s="0"/>
      <c r="AKY1017" s="0"/>
      <c r="AKZ1017" s="0"/>
      <c r="ALA1017" s="0"/>
      <c r="ALB1017" s="0"/>
      <c r="ALC1017" s="0"/>
      <c r="ALD1017" s="0"/>
      <c r="ALE1017" s="0"/>
      <c r="ALF1017" s="0"/>
      <c r="ALG1017" s="0"/>
      <c r="ALH1017" s="0"/>
      <c r="ALI1017" s="0"/>
      <c r="ALJ1017" s="0"/>
      <c r="ALK1017" s="0"/>
      <c r="ALL1017" s="0"/>
      <c r="ALM1017" s="0"/>
      <c r="ALN1017" s="0"/>
      <c r="ALO1017" s="0"/>
      <c r="ALP1017" s="0"/>
      <c r="ALQ1017" s="0"/>
      <c r="ALR1017" s="0"/>
      <c r="ALS1017" s="0"/>
      <c r="ALT1017" s="0"/>
      <c r="ALU1017" s="0"/>
      <c r="ALV1017" s="0"/>
      <c r="ALW1017" s="0"/>
      <c r="ALX1017" s="0"/>
      <c r="ALY1017" s="0"/>
      <c r="ALZ1017" s="0"/>
      <c r="AMA1017" s="0"/>
      <c r="AMB1017" s="0"/>
      <c r="AMC1017" s="0"/>
      <c r="AMD1017" s="0"/>
      <c r="AME1017" s="0"/>
      <c r="AMF1017" s="0"/>
      <c r="AMG1017" s="0"/>
      <c r="AMH1017" s="0"/>
      <c r="AMI1017" s="0"/>
      <c r="AMJ1017" s="0"/>
    </row>
    <row r="1018" s="11" customFormat="true" ht="15" hidden="false" customHeight="true" outlineLevel="0" collapsed="false">
      <c r="A1018" s="7" t="n">
        <v>1057</v>
      </c>
      <c r="B1018" s="7" t="s">
        <v>1954</v>
      </c>
      <c r="C1018" s="7" t="s">
        <v>1954</v>
      </c>
      <c r="D1018" s="0"/>
      <c r="E1018" s="0"/>
      <c r="F1018" s="7" t="s">
        <v>1105</v>
      </c>
      <c r="G1018" s="7" t="s">
        <v>26</v>
      </c>
      <c r="H1018" s="7" t="s">
        <v>1962</v>
      </c>
      <c r="I1018" s="7" t="s">
        <v>1963</v>
      </c>
      <c r="J1018" s="0"/>
      <c r="K1018" s="10"/>
      <c r="AKJ1018" s="0"/>
      <c r="AKK1018" s="0"/>
      <c r="AKL1018" s="0"/>
      <c r="AKM1018" s="0"/>
      <c r="AKN1018" s="0"/>
      <c r="AKO1018" s="0"/>
      <c r="AKP1018" s="0"/>
      <c r="AKQ1018" s="0"/>
      <c r="AKR1018" s="0"/>
      <c r="AKS1018" s="0"/>
      <c r="AKT1018" s="0"/>
      <c r="AKU1018" s="0"/>
      <c r="AKV1018" s="0"/>
      <c r="AKW1018" s="0"/>
      <c r="AKX1018" s="0"/>
      <c r="AKY1018" s="0"/>
      <c r="AKZ1018" s="0"/>
      <c r="ALA1018" s="0"/>
      <c r="ALB1018" s="0"/>
      <c r="ALC1018" s="0"/>
      <c r="ALD1018" s="0"/>
      <c r="ALE1018" s="0"/>
      <c r="ALF1018" s="0"/>
      <c r="ALG1018" s="0"/>
      <c r="ALH1018" s="0"/>
      <c r="ALI1018" s="0"/>
      <c r="ALJ1018" s="0"/>
      <c r="ALK1018" s="0"/>
      <c r="ALL1018" s="0"/>
      <c r="ALM1018" s="0"/>
      <c r="ALN1018" s="0"/>
      <c r="ALO1018" s="0"/>
      <c r="ALP1018" s="0"/>
      <c r="ALQ1018" s="0"/>
      <c r="ALR1018" s="0"/>
      <c r="ALS1018" s="0"/>
      <c r="ALT1018" s="0"/>
      <c r="ALU1018" s="0"/>
      <c r="ALV1018" s="0"/>
      <c r="ALW1018" s="0"/>
      <c r="ALX1018" s="0"/>
      <c r="ALY1018" s="0"/>
      <c r="ALZ1018" s="0"/>
      <c r="AMA1018" s="0"/>
      <c r="AMB1018" s="0"/>
      <c r="AMC1018" s="0"/>
      <c r="AMD1018" s="0"/>
      <c r="AME1018" s="0"/>
      <c r="AMF1018" s="0"/>
      <c r="AMG1018" s="0"/>
      <c r="AMH1018" s="0"/>
      <c r="AMI1018" s="0"/>
      <c r="AMJ1018" s="0"/>
    </row>
    <row r="1019" s="11" customFormat="true" ht="15" hidden="false" customHeight="true" outlineLevel="0" collapsed="false">
      <c r="A1019" s="7" t="n">
        <v>1058</v>
      </c>
      <c r="B1019" s="7" t="s">
        <v>1954</v>
      </c>
      <c r="C1019" s="7" t="s">
        <v>1954</v>
      </c>
      <c r="D1019" s="0"/>
      <c r="E1019" s="0"/>
      <c r="F1019" s="7" t="s">
        <v>1105</v>
      </c>
      <c r="G1019" s="7" t="s">
        <v>26</v>
      </c>
      <c r="H1019" s="7" t="s">
        <v>1964</v>
      </c>
      <c r="I1019" s="0"/>
      <c r="J1019" s="0"/>
      <c r="K1019" s="10"/>
      <c r="AKJ1019" s="0"/>
      <c r="AKK1019" s="0"/>
      <c r="AKL1019" s="0"/>
      <c r="AKM1019" s="0"/>
      <c r="AKN1019" s="0"/>
      <c r="AKO1019" s="0"/>
      <c r="AKP1019" s="0"/>
      <c r="AKQ1019" s="0"/>
      <c r="AKR1019" s="0"/>
      <c r="AKS1019" s="0"/>
      <c r="AKT1019" s="0"/>
      <c r="AKU1019" s="0"/>
      <c r="AKV1019" s="0"/>
      <c r="AKW1019" s="0"/>
      <c r="AKX1019" s="0"/>
      <c r="AKY1019" s="0"/>
      <c r="AKZ1019" s="0"/>
      <c r="ALA1019" s="0"/>
      <c r="ALB1019" s="0"/>
      <c r="ALC1019" s="0"/>
      <c r="ALD1019" s="0"/>
      <c r="ALE1019" s="0"/>
      <c r="ALF1019" s="0"/>
      <c r="ALG1019" s="0"/>
      <c r="ALH1019" s="0"/>
      <c r="ALI1019" s="0"/>
      <c r="ALJ1019" s="0"/>
      <c r="ALK1019" s="0"/>
      <c r="ALL1019" s="0"/>
      <c r="ALM1019" s="0"/>
      <c r="ALN1019" s="0"/>
      <c r="ALO1019" s="0"/>
      <c r="ALP1019" s="0"/>
      <c r="ALQ1019" s="0"/>
      <c r="ALR1019" s="0"/>
      <c r="ALS1019" s="0"/>
      <c r="ALT1019" s="0"/>
      <c r="ALU1019" s="0"/>
      <c r="ALV1019" s="0"/>
      <c r="ALW1019" s="0"/>
      <c r="ALX1019" s="0"/>
      <c r="ALY1019" s="0"/>
      <c r="ALZ1019" s="0"/>
      <c r="AMA1019" s="0"/>
      <c r="AMB1019" s="0"/>
      <c r="AMC1019" s="0"/>
      <c r="AMD1019" s="0"/>
      <c r="AME1019" s="0"/>
      <c r="AMF1019" s="0"/>
      <c r="AMG1019" s="0"/>
      <c r="AMH1019" s="0"/>
      <c r="AMI1019" s="0"/>
      <c r="AMJ1019" s="0"/>
    </row>
    <row r="1020" s="11" customFormat="true" ht="15" hidden="false" customHeight="true" outlineLevel="0" collapsed="false">
      <c r="A1020" s="7" t="n">
        <v>1059</v>
      </c>
      <c r="B1020" s="7" t="s">
        <v>1954</v>
      </c>
      <c r="C1020" s="7" t="s">
        <v>1954</v>
      </c>
      <c r="D1020" s="0"/>
      <c r="E1020" s="0"/>
      <c r="F1020" s="7" t="s">
        <v>1105</v>
      </c>
      <c r="G1020" s="7" t="s">
        <v>26</v>
      </c>
      <c r="H1020" s="7" t="s">
        <v>1964</v>
      </c>
      <c r="I1020" s="0"/>
      <c r="J1020" s="0"/>
      <c r="K1020" s="10"/>
      <c r="AKJ1020" s="0"/>
      <c r="AKK1020" s="0"/>
      <c r="AKL1020" s="0"/>
      <c r="AKM1020" s="0"/>
      <c r="AKN1020" s="0"/>
      <c r="AKO1020" s="0"/>
      <c r="AKP1020" s="0"/>
      <c r="AKQ1020" s="0"/>
      <c r="AKR1020" s="0"/>
      <c r="AKS1020" s="0"/>
      <c r="AKT1020" s="0"/>
      <c r="AKU1020" s="0"/>
      <c r="AKV1020" s="0"/>
      <c r="AKW1020" s="0"/>
      <c r="AKX1020" s="0"/>
      <c r="AKY1020" s="0"/>
      <c r="AKZ1020" s="0"/>
      <c r="ALA1020" s="0"/>
      <c r="ALB1020" s="0"/>
      <c r="ALC1020" s="0"/>
      <c r="ALD1020" s="0"/>
      <c r="ALE1020" s="0"/>
      <c r="ALF1020" s="0"/>
      <c r="ALG1020" s="0"/>
      <c r="ALH1020" s="0"/>
      <c r="ALI1020" s="0"/>
      <c r="ALJ1020" s="0"/>
      <c r="ALK1020" s="0"/>
      <c r="ALL1020" s="0"/>
      <c r="ALM1020" s="0"/>
      <c r="ALN1020" s="0"/>
      <c r="ALO1020" s="0"/>
      <c r="ALP1020" s="0"/>
      <c r="ALQ1020" s="0"/>
      <c r="ALR1020" s="0"/>
      <c r="ALS1020" s="0"/>
      <c r="ALT1020" s="0"/>
      <c r="ALU1020" s="0"/>
      <c r="ALV1020" s="0"/>
      <c r="ALW1020" s="0"/>
      <c r="ALX1020" s="0"/>
      <c r="ALY1020" s="0"/>
      <c r="ALZ1020" s="0"/>
      <c r="AMA1020" s="0"/>
      <c r="AMB1020" s="0"/>
      <c r="AMC1020" s="0"/>
      <c r="AMD1020" s="0"/>
      <c r="AME1020" s="0"/>
      <c r="AMF1020" s="0"/>
      <c r="AMG1020" s="0"/>
      <c r="AMH1020" s="0"/>
      <c r="AMI1020" s="0"/>
      <c r="AMJ1020" s="0"/>
    </row>
    <row r="1021" s="11" customFormat="true" ht="15" hidden="false" customHeight="true" outlineLevel="0" collapsed="false">
      <c r="A1021" s="7" t="n">
        <v>1060</v>
      </c>
      <c r="B1021" s="7" t="s">
        <v>1954</v>
      </c>
      <c r="C1021" s="7" t="s">
        <v>1954</v>
      </c>
      <c r="D1021" s="0"/>
      <c r="E1021" s="0"/>
      <c r="F1021" s="7" t="s">
        <v>1105</v>
      </c>
      <c r="G1021" s="7" t="s">
        <v>26</v>
      </c>
      <c r="H1021" s="7" t="s">
        <v>1964</v>
      </c>
      <c r="I1021" s="0"/>
      <c r="J1021" s="0"/>
      <c r="K1021" s="10"/>
      <c r="AKJ1021" s="0"/>
      <c r="AKK1021" s="0"/>
      <c r="AKL1021" s="0"/>
      <c r="AKM1021" s="0"/>
      <c r="AKN1021" s="0"/>
      <c r="AKO1021" s="0"/>
      <c r="AKP1021" s="0"/>
      <c r="AKQ1021" s="0"/>
      <c r="AKR1021" s="0"/>
      <c r="AKS1021" s="0"/>
      <c r="AKT1021" s="0"/>
      <c r="AKU1021" s="0"/>
      <c r="AKV1021" s="0"/>
      <c r="AKW1021" s="0"/>
      <c r="AKX1021" s="0"/>
      <c r="AKY1021" s="0"/>
      <c r="AKZ1021" s="0"/>
      <c r="ALA1021" s="0"/>
      <c r="ALB1021" s="0"/>
      <c r="ALC1021" s="0"/>
      <c r="ALD1021" s="0"/>
      <c r="ALE1021" s="0"/>
      <c r="ALF1021" s="0"/>
      <c r="ALG1021" s="0"/>
      <c r="ALH1021" s="0"/>
      <c r="ALI1021" s="0"/>
      <c r="ALJ1021" s="0"/>
      <c r="ALK1021" s="0"/>
      <c r="ALL1021" s="0"/>
      <c r="ALM1021" s="0"/>
      <c r="ALN1021" s="0"/>
      <c r="ALO1021" s="0"/>
      <c r="ALP1021" s="0"/>
      <c r="ALQ1021" s="0"/>
      <c r="ALR1021" s="0"/>
      <c r="ALS1021" s="0"/>
      <c r="ALT1021" s="0"/>
      <c r="ALU1021" s="0"/>
      <c r="ALV1021" s="0"/>
      <c r="ALW1021" s="0"/>
      <c r="ALX1021" s="0"/>
      <c r="ALY1021" s="0"/>
      <c r="ALZ1021" s="0"/>
      <c r="AMA1021" s="0"/>
      <c r="AMB1021" s="0"/>
      <c r="AMC1021" s="0"/>
      <c r="AMD1021" s="0"/>
      <c r="AME1021" s="0"/>
      <c r="AMF1021" s="0"/>
      <c r="AMG1021" s="0"/>
      <c r="AMH1021" s="0"/>
      <c r="AMI1021" s="0"/>
      <c r="AMJ1021" s="0"/>
    </row>
    <row r="1022" s="11" customFormat="true" ht="15" hidden="false" customHeight="true" outlineLevel="0" collapsed="false">
      <c r="A1022" s="7" t="n">
        <v>1061</v>
      </c>
      <c r="B1022" s="7" t="s">
        <v>1954</v>
      </c>
      <c r="C1022" s="7" t="s">
        <v>1954</v>
      </c>
      <c r="D1022" s="0"/>
      <c r="E1022" s="0"/>
      <c r="F1022" s="7" t="s">
        <v>1105</v>
      </c>
      <c r="G1022" s="7" t="s">
        <v>26</v>
      </c>
      <c r="H1022" s="7" t="s">
        <v>1964</v>
      </c>
      <c r="I1022" s="0"/>
      <c r="J1022" s="0"/>
      <c r="K1022" s="10"/>
      <c r="AKJ1022" s="0"/>
      <c r="AKK1022" s="0"/>
      <c r="AKL1022" s="0"/>
      <c r="AKM1022" s="0"/>
      <c r="AKN1022" s="0"/>
      <c r="AKO1022" s="0"/>
      <c r="AKP1022" s="0"/>
      <c r="AKQ1022" s="0"/>
      <c r="AKR1022" s="0"/>
      <c r="AKS1022" s="0"/>
      <c r="AKT1022" s="0"/>
      <c r="AKU1022" s="0"/>
      <c r="AKV1022" s="0"/>
      <c r="AKW1022" s="0"/>
      <c r="AKX1022" s="0"/>
      <c r="AKY1022" s="0"/>
      <c r="AKZ1022" s="0"/>
      <c r="ALA1022" s="0"/>
      <c r="ALB1022" s="0"/>
      <c r="ALC1022" s="0"/>
      <c r="ALD1022" s="0"/>
      <c r="ALE1022" s="0"/>
      <c r="ALF1022" s="0"/>
      <c r="ALG1022" s="0"/>
      <c r="ALH1022" s="0"/>
      <c r="ALI1022" s="0"/>
      <c r="ALJ1022" s="0"/>
      <c r="ALK1022" s="0"/>
      <c r="ALL1022" s="0"/>
      <c r="ALM1022" s="0"/>
      <c r="ALN1022" s="0"/>
      <c r="ALO1022" s="0"/>
      <c r="ALP1022" s="0"/>
      <c r="ALQ1022" s="0"/>
      <c r="ALR1022" s="0"/>
      <c r="ALS1022" s="0"/>
      <c r="ALT1022" s="0"/>
      <c r="ALU1022" s="0"/>
      <c r="ALV1022" s="0"/>
      <c r="ALW1022" s="0"/>
      <c r="ALX1022" s="0"/>
      <c r="ALY1022" s="0"/>
      <c r="ALZ1022" s="0"/>
      <c r="AMA1022" s="0"/>
      <c r="AMB1022" s="0"/>
      <c r="AMC1022" s="0"/>
      <c r="AMD1022" s="0"/>
      <c r="AME1022" s="0"/>
      <c r="AMF1022" s="0"/>
      <c r="AMG1022" s="0"/>
      <c r="AMH1022" s="0"/>
      <c r="AMI1022" s="0"/>
      <c r="AMJ1022" s="0"/>
    </row>
    <row r="1023" s="11" customFormat="true" ht="15" hidden="false" customHeight="true" outlineLevel="0" collapsed="false">
      <c r="A1023" s="7" t="n">
        <v>1062</v>
      </c>
      <c r="B1023" s="7" t="s">
        <v>1954</v>
      </c>
      <c r="C1023" s="7" t="s">
        <v>1954</v>
      </c>
      <c r="D1023" s="0"/>
      <c r="E1023" s="0"/>
      <c r="F1023" s="7" t="s">
        <v>1105</v>
      </c>
      <c r="G1023" s="7" t="s">
        <v>26</v>
      </c>
      <c r="H1023" s="7" t="s">
        <v>1964</v>
      </c>
      <c r="I1023" s="0"/>
      <c r="J1023" s="0"/>
      <c r="K1023" s="10"/>
      <c r="AKJ1023" s="0"/>
      <c r="AKK1023" s="0"/>
      <c r="AKL1023" s="0"/>
      <c r="AKM1023" s="0"/>
      <c r="AKN1023" s="0"/>
      <c r="AKO1023" s="0"/>
      <c r="AKP1023" s="0"/>
      <c r="AKQ1023" s="0"/>
      <c r="AKR1023" s="0"/>
      <c r="AKS1023" s="0"/>
      <c r="AKT1023" s="0"/>
      <c r="AKU1023" s="0"/>
      <c r="AKV1023" s="0"/>
      <c r="AKW1023" s="0"/>
      <c r="AKX1023" s="0"/>
      <c r="AKY1023" s="0"/>
      <c r="AKZ1023" s="0"/>
      <c r="ALA1023" s="0"/>
      <c r="ALB1023" s="0"/>
      <c r="ALC1023" s="0"/>
      <c r="ALD1023" s="0"/>
      <c r="ALE1023" s="0"/>
      <c r="ALF1023" s="0"/>
      <c r="ALG1023" s="0"/>
      <c r="ALH1023" s="0"/>
      <c r="ALI1023" s="0"/>
      <c r="ALJ1023" s="0"/>
      <c r="ALK1023" s="0"/>
      <c r="ALL1023" s="0"/>
      <c r="ALM1023" s="0"/>
      <c r="ALN1023" s="0"/>
      <c r="ALO1023" s="0"/>
      <c r="ALP1023" s="0"/>
      <c r="ALQ1023" s="0"/>
      <c r="ALR1023" s="0"/>
      <c r="ALS1023" s="0"/>
      <c r="ALT1023" s="0"/>
      <c r="ALU1023" s="0"/>
      <c r="ALV1023" s="0"/>
      <c r="ALW1023" s="0"/>
      <c r="ALX1023" s="0"/>
      <c r="ALY1023" s="0"/>
      <c r="ALZ1023" s="0"/>
      <c r="AMA1023" s="0"/>
      <c r="AMB1023" s="0"/>
      <c r="AMC1023" s="0"/>
      <c r="AMD1023" s="0"/>
      <c r="AME1023" s="0"/>
      <c r="AMF1023" s="0"/>
      <c r="AMG1023" s="0"/>
      <c r="AMH1023" s="0"/>
      <c r="AMI1023" s="0"/>
      <c r="AMJ1023" s="0"/>
    </row>
    <row r="1024" s="11" customFormat="true" ht="15" hidden="false" customHeight="true" outlineLevel="0" collapsed="false">
      <c r="A1024" s="7" t="n">
        <v>1063</v>
      </c>
      <c r="B1024" s="7" t="s">
        <v>1954</v>
      </c>
      <c r="C1024" s="7" t="s">
        <v>1954</v>
      </c>
      <c r="D1024" s="0"/>
      <c r="E1024" s="0"/>
      <c r="F1024" s="7" t="s">
        <v>1105</v>
      </c>
      <c r="G1024" s="7" t="s">
        <v>26</v>
      </c>
      <c r="H1024" s="7" t="s">
        <v>1964</v>
      </c>
      <c r="I1024" s="0"/>
      <c r="J1024" s="0"/>
      <c r="K1024" s="10"/>
      <c r="AKJ1024" s="0"/>
      <c r="AKK1024" s="0"/>
      <c r="AKL1024" s="0"/>
      <c r="AKM1024" s="0"/>
      <c r="AKN1024" s="0"/>
      <c r="AKO1024" s="0"/>
      <c r="AKP1024" s="0"/>
      <c r="AKQ1024" s="0"/>
      <c r="AKR1024" s="0"/>
      <c r="AKS1024" s="0"/>
      <c r="AKT1024" s="0"/>
      <c r="AKU1024" s="0"/>
      <c r="AKV1024" s="0"/>
      <c r="AKW1024" s="0"/>
      <c r="AKX1024" s="0"/>
      <c r="AKY1024" s="0"/>
      <c r="AKZ1024" s="0"/>
      <c r="ALA1024" s="0"/>
      <c r="ALB1024" s="0"/>
      <c r="ALC1024" s="0"/>
      <c r="ALD1024" s="0"/>
      <c r="ALE1024" s="0"/>
      <c r="ALF1024" s="0"/>
      <c r="ALG1024" s="0"/>
      <c r="ALH1024" s="0"/>
      <c r="ALI1024" s="0"/>
      <c r="ALJ1024" s="0"/>
      <c r="ALK1024" s="0"/>
      <c r="ALL1024" s="0"/>
      <c r="ALM1024" s="0"/>
      <c r="ALN1024" s="0"/>
      <c r="ALO1024" s="0"/>
      <c r="ALP1024" s="0"/>
      <c r="ALQ1024" s="0"/>
      <c r="ALR1024" s="0"/>
      <c r="ALS1024" s="0"/>
      <c r="ALT1024" s="0"/>
      <c r="ALU1024" s="0"/>
      <c r="ALV1024" s="0"/>
      <c r="ALW1024" s="0"/>
      <c r="ALX1024" s="0"/>
      <c r="ALY1024" s="0"/>
      <c r="ALZ1024" s="0"/>
      <c r="AMA1024" s="0"/>
      <c r="AMB1024" s="0"/>
      <c r="AMC1024" s="0"/>
      <c r="AMD1024" s="0"/>
      <c r="AME1024" s="0"/>
      <c r="AMF1024" s="0"/>
      <c r="AMG1024" s="0"/>
      <c r="AMH1024" s="0"/>
      <c r="AMI1024" s="0"/>
      <c r="AMJ1024" s="0"/>
    </row>
    <row r="1025" s="11" customFormat="true" ht="15" hidden="false" customHeight="true" outlineLevel="0" collapsed="false">
      <c r="A1025" s="7" t="n">
        <v>1064</v>
      </c>
      <c r="B1025" s="7" t="s">
        <v>1954</v>
      </c>
      <c r="C1025" s="7" t="s">
        <v>1954</v>
      </c>
      <c r="D1025" s="0"/>
      <c r="E1025" s="0"/>
      <c r="F1025" s="7" t="s">
        <v>1105</v>
      </c>
      <c r="G1025" s="7" t="s">
        <v>26</v>
      </c>
      <c r="H1025" s="7" t="s">
        <v>1965</v>
      </c>
      <c r="I1025" s="0"/>
      <c r="J1025" s="0"/>
      <c r="K1025" s="10"/>
      <c r="AKJ1025" s="0"/>
      <c r="AKK1025" s="0"/>
      <c r="AKL1025" s="0"/>
      <c r="AKM1025" s="0"/>
      <c r="AKN1025" s="0"/>
      <c r="AKO1025" s="0"/>
      <c r="AKP1025" s="0"/>
      <c r="AKQ1025" s="0"/>
      <c r="AKR1025" s="0"/>
      <c r="AKS1025" s="0"/>
      <c r="AKT1025" s="0"/>
      <c r="AKU1025" s="0"/>
      <c r="AKV1025" s="0"/>
      <c r="AKW1025" s="0"/>
      <c r="AKX1025" s="0"/>
      <c r="AKY1025" s="0"/>
      <c r="AKZ1025" s="0"/>
      <c r="ALA1025" s="0"/>
      <c r="ALB1025" s="0"/>
      <c r="ALC1025" s="0"/>
      <c r="ALD1025" s="0"/>
      <c r="ALE1025" s="0"/>
      <c r="ALF1025" s="0"/>
      <c r="ALG1025" s="0"/>
      <c r="ALH1025" s="0"/>
      <c r="ALI1025" s="0"/>
      <c r="ALJ1025" s="0"/>
      <c r="ALK1025" s="0"/>
      <c r="ALL1025" s="0"/>
      <c r="ALM1025" s="0"/>
      <c r="ALN1025" s="0"/>
      <c r="ALO1025" s="0"/>
      <c r="ALP1025" s="0"/>
      <c r="ALQ1025" s="0"/>
      <c r="ALR1025" s="0"/>
      <c r="ALS1025" s="0"/>
      <c r="ALT1025" s="0"/>
      <c r="ALU1025" s="0"/>
      <c r="ALV1025" s="0"/>
      <c r="ALW1025" s="0"/>
      <c r="ALX1025" s="0"/>
      <c r="ALY1025" s="0"/>
      <c r="ALZ1025" s="0"/>
      <c r="AMA1025" s="0"/>
      <c r="AMB1025" s="0"/>
      <c r="AMC1025" s="0"/>
      <c r="AMD1025" s="0"/>
      <c r="AME1025" s="0"/>
      <c r="AMF1025" s="0"/>
      <c r="AMG1025" s="0"/>
      <c r="AMH1025" s="0"/>
      <c r="AMI1025" s="0"/>
      <c r="AMJ1025" s="0"/>
    </row>
    <row r="1026" s="11" customFormat="true" ht="15" hidden="false" customHeight="true" outlineLevel="0" collapsed="false">
      <c r="A1026" s="7" t="n">
        <v>1065</v>
      </c>
      <c r="B1026" s="7" t="s">
        <v>1954</v>
      </c>
      <c r="C1026" s="7" t="s">
        <v>1954</v>
      </c>
      <c r="D1026" s="0"/>
      <c r="E1026" s="0"/>
      <c r="F1026" s="7" t="s">
        <v>1105</v>
      </c>
      <c r="G1026" s="7" t="s">
        <v>26</v>
      </c>
      <c r="H1026" s="7" t="s">
        <v>1966</v>
      </c>
      <c r="I1026" s="0"/>
      <c r="J1026" s="0"/>
      <c r="K1026" s="10"/>
      <c r="AKJ1026" s="0"/>
      <c r="AKK1026" s="0"/>
      <c r="AKL1026" s="0"/>
      <c r="AKM1026" s="0"/>
      <c r="AKN1026" s="0"/>
      <c r="AKO1026" s="0"/>
      <c r="AKP1026" s="0"/>
      <c r="AKQ1026" s="0"/>
      <c r="AKR1026" s="0"/>
      <c r="AKS1026" s="0"/>
      <c r="AKT1026" s="0"/>
      <c r="AKU1026" s="0"/>
      <c r="AKV1026" s="0"/>
      <c r="AKW1026" s="0"/>
      <c r="AKX1026" s="0"/>
      <c r="AKY1026" s="0"/>
      <c r="AKZ1026" s="0"/>
      <c r="ALA1026" s="0"/>
      <c r="ALB1026" s="0"/>
      <c r="ALC1026" s="0"/>
      <c r="ALD1026" s="0"/>
      <c r="ALE1026" s="0"/>
      <c r="ALF1026" s="0"/>
      <c r="ALG1026" s="0"/>
      <c r="ALH1026" s="0"/>
      <c r="ALI1026" s="0"/>
      <c r="ALJ1026" s="0"/>
      <c r="ALK1026" s="0"/>
      <c r="ALL1026" s="0"/>
      <c r="ALM1026" s="0"/>
      <c r="ALN1026" s="0"/>
      <c r="ALO1026" s="0"/>
      <c r="ALP1026" s="0"/>
      <c r="ALQ1026" s="0"/>
      <c r="ALR1026" s="0"/>
      <c r="ALS1026" s="0"/>
      <c r="ALT1026" s="0"/>
      <c r="ALU1026" s="0"/>
      <c r="ALV1026" s="0"/>
      <c r="ALW1026" s="0"/>
      <c r="ALX1026" s="0"/>
      <c r="ALY1026" s="0"/>
      <c r="ALZ1026" s="0"/>
      <c r="AMA1026" s="0"/>
      <c r="AMB1026" s="0"/>
      <c r="AMC1026" s="0"/>
      <c r="AMD1026" s="0"/>
      <c r="AME1026" s="0"/>
      <c r="AMF1026" s="0"/>
      <c r="AMG1026" s="0"/>
      <c r="AMH1026" s="0"/>
      <c r="AMI1026" s="0"/>
      <c r="AMJ1026" s="0"/>
    </row>
    <row r="1027" s="11" customFormat="true" ht="15" hidden="false" customHeight="true" outlineLevel="0" collapsed="false">
      <c r="A1027" s="7" t="n">
        <v>1066</v>
      </c>
      <c r="B1027" s="7" t="s">
        <v>1954</v>
      </c>
      <c r="C1027" s="7" t="s">
        <v>1954</v>
      </c>
      <c r="D1027" s="0"/>
      <c r="E1027" s="0"/>
      <c r="F1027" s="7" t="s">
        <v>1105</v>
      </c>
      <c r="G1027" s="7" t="s">
        <v>26</v>
      </c>
      <c r="H1027" s="7" t="s">
        <v>1966</v>
      </c>
      <c r="I1027" s="0"/>
      <c r="J1027" s="0"/>
      <c r="K1027" s="10"/>
      <c r="AKJ1027" s="0"/>
      <c r="AKK1027" s="0"/>
      <c r="AKL1027" s="0"/>
      <c r="AKM1027" s="0"/>
      <c r="AKN1027" s="0"/>
      <c r="AKO1027" s="0"/>
      <c r="AKP1027" s="0"/>
      <c r="AKQ1027" s="0"/>
      <c r="AKR1027" s="0"/>
      <c r="AKS1027" s="0"/>
      <c r="AKT1027" s="0"/>
      <c r="AKU1027" s="0"/>
      <c r="AKV1027" s="0"/>
      <c r="AKW1027" s="0"/>
      <c r="AKX1027" s="0"/>
      <c r="AKY1027" s="0"/>
      <c r="AKZ1027" s="0"/>
      <c r="ALA1027" s="0"/>
      <c r="ALB1027" s="0"/>
      <c r="ALC1027" s="0"/>
      <c r="ALD1027" s="0"/>
      <c r="ALE1027" s="0"/>
      <c r="ALF1027" s="0"/>
      <c r="ALG1027" s="0"/>
      <c r="ALH1027" s="0"/>
      <c r="ALI1027" s="0"/>
      <c r="ALJ1027" s="0"/>
      <c r="ALK1027" s="0"/>
      <c r="ALL1027" s="0"/>
      <c r="ALM1027" s="0"/>
      <c r="ALN1027" s="0"/>
      <c r="ALO1027" s="0"/>
      <c r="ALP1027" s="0"/>
      <c r="ALQ1027" s="0"/>
      <c r="ALR1027" s="0"/>
      <c r="ALS1027" s="0"/>
      <c r="ALT1027" s="0"/>
      <c r="ALU1027" s="0"/>
      <c r="ALV1027" s="0"/>
      <c r="ALW1027" s="0"/>
      <c r="ALX1027" s="0"/>
      <c r="ALY1027" s="0"/>
      <c r="ALZ1027" s="0"/>
      <c r="AMA1027" s="0"/>
      <c r="AMB1027" s="0"/>
      <c r="AMC1027" s="0"/>
      <c r="AMD1027" s="0"/>
      <c r="AME1027" s="0"/>
      <c r="AMF1027" s="0"/>
      <c r="AMG1027" s="0"/>
      <c r="AMH1027" s="0"/>
      <c r="AMI1027" s="0"/>
      <c r="AMJ1027" s="0"/>
    </row>
    <row r="1028" s="11" customFormat="true" ht="15" hidden="false" customHeight="true" outlineLevel="0" collapsed="false">
      <c r="A1028" s="7" t="n">
        <v>1067</v>
      </c>
      <c r="B1028" s="7" t="s">
        <v>1967</v>
      </c>
      <c r="C1028" s="7" t="s">
        <v>1967</v>
      </c>
      <c r="D1028" s="7" t="s">
        <v>1968</v>
      </c>
      <c r="E1028" s="0"/>
      <c r="F1028" s="7" t="s">
        <v>1105</v>
      </c>
      <c r="G1028" s="7" t="s">
        <v>11</v>
      </c>
      <c r="H1028" s="7" t="s">
        <v>1969</v>
      </c>
      <c r="I1028" s="7" t="s">
        <v>1970</v>
      </c>
      <c r="J1028" s="7" t="s">
        <v>1971</v>
      </c>
      <c r="K1028" s="10"/>
      <c r="AKJ1028" s="0"/>
      <c r="AKK1028" s="0"/>
      <c r="AKL1028" s="0"/>
      <c r="AKM1028" s="0"/>
      <c r="AKN1028" s="0"/>
      <c r="AKO1028" s="0"/>
      <c r="AKP1028" s="0"/>
      <c r="AKQ1028" s="0"/>
      <c r="AKR1028" s="0"/>
      <c r="AKS1028" s="0"/>
      <c r="AKT1028" s="0"/>
      <c r="AKU1028" s="0"/>
      <c r="AKV1028" s="0"/>
      <c r="AKW1028" s="0"/>
      <c r="AKX1028" s="0"/>
      <c r="AKY1028" s="0"/>
      <c r="AKZ1028" s="0"/>
      <c r="ALA1028" s="0"/>
      <c r="ALB1028" s="0"/>
      <c r="ALC1028" s="0"/>
      <c r="ALD1028" s="0"/>
      <c r="ALE1028" s="0"/>
      <c r="ALF1028" s="0"/>
      <c r="ALG1028" s="0"/>
      <c r="ALH1028" s="0"/>
      <c r="ALI1028" s="0"/>
      <c r="ALJ1028" s="0"/>
      <c r="ALK1028" s="0"/>
      <c r="ALL1028" s="0"/>
      <c r="ALM1028" s="0"/>
      <c r="ALN1028" s="0"/>
      <c r="ALO1028" s="0"/>
      <c r="ALP1028" s="0"/>
      <c r="ALQ1028" s="0"/>
      <c r="ALR1028" s="0"/>
      <c r="ALS1028" s="0"/>
      <c r="ALT1028" s="0"/>
      <c r="ALU1028" s="0"/>
      <c r="ALV1028" s="0"/>
      <c r="ALW1028" s="0"/>
      <c r="ALX1028" s="0"/>
      <c r="ALY1028" s="0"/>
      <c r="ALZ1028" s="0"/>
      <c r="AMA1028" s="0"/>
      <c r="AMB1028" s="0"/>
      <c r="AMC1028" s="0"/>
      <c r="AMD1028" s="0"/>
      <c r="AME1028" s="0"/>
      <c r="AMF1028" s="0"/>
      <c r="AMG1028" s="0"/>
      <c r="AMH1028" s="0"/>
      <c r="AMI1028" s="0"/>
      <c r="AMJ1028" s="0"/>
    </row>
    <row r="1029" s="11" customFormat="true" ht="15" hidden="false" customHeight="true" outlineLevel="0" collapsed="false">
      <c r="A1029" s="7" t="n">
        <v>1068</v>
      </c>
      <c r="B1029" s="7" t="s">
        <v>1967</v>
      </c>
      <c r="C1029" s="7" t="s">
        <v>1967</v>
      </c>
      <c r="D1029" s="7" t="s">
        <v>1972</v>
      </c>
      <c r="E1029" s="0"/>
      <c r="F1029" s="7" t="s">
        <v>1105</v>
      </c>
      <c r="G1029" s="7" t="s">
        <v>26</v>
      </c>
      <c r="H1029" s="7" t="s">
        <v>1973</v>
      </c>
      <c r="I1029" s="7" t="s">
        <v>1974</v>
      </c>
      <c r="J1029" s="0"/>
      <c r="K1029" s="10"/>
      <c r="AKJ1029" s="0"/>
      <c r="AKK1029" s="0"/>
      <c r="AKL1029" s="0"/>
      <c r="AKM1029" s="0"/>
      <c r="AKN1029" s="0"/>
      <c r="AKO1029" s="0"/>
      <c r="AKP1029" s="0"/>
      <c r="AKQ1029" s="0"/>
      <c r="AKR1029" s="0"/>
      <c r="AKS1029" s="0"/>
      <c r="AKT1029" s="0"/>
      <c r="AKU1029" s="0"/>
      <c r="AKV1029" s="0"/>
      <c r="AKW1029" s="0"/>
      <c r="AKX1029" s="0"/>
      <c r="AKY1029" s="0"/>
      <c r="AKZ1029" s="0"/>
      <c r="ALA1029" s="0"/>
      <c r="ALB1029" s="0"/>
      <c r="ALC1029" s="0"/>
      <c r="ALD1029" s="0"/>
      <c r="ALE1029" s="0"/>
      <c r="ALF1029" s="0"/>
      <c r="ALG1029" s="0"/>
      <c r="ALH1029" s="0"/>
      <c r="ALI1029" s="0"/>
      <c r="ALJ1029" s="0"/>
      <c r="ALK1029" s="0"/>
      <c r="ALL1029" s="0"/>
      <c r="ALM1029" s="0"/>
      <c r="ALN1029" s="0"/>
      <c r="ALO1029" s="0"/>
      <c r="ALP1029" s="0"/>
      <c r="ALQ1029" s="0"/>
      <c r="ALR1029" s="0"/>
      <c r="ALS1029" s="0"/>
      <c r="ALT1029" s="0"/>
      <c r="ALU1029" s="0"/>
      <c r="ALV1029" s="0"/>
      <c r="ALW1029" s="0"/>
      <c r="ALX1029" s="0"/>
      <c r="ALY1029" s="0"/>
      <c r="ALZ1029" s="0"/>
      <c r="AMA1029" s="0"/>
      <c r="AMB1029" s="0"/>
      <c r="AMC1029" s="0"/>
      <c r="AMD1029" s="0"/>
      <c r="AME1029" s="0"/>
      <c r="AMF1029" s="0"/>
      <c r="AMG1029" s="0"/>
      <c r="AMH1029" s="0"/>
      <c r="AMI1029" s="0"/>
      <c r="AMJ1029" s="0"/>
    </row>
    <row r="1030" s="11" customFormat="true" ht="15" hidden="false" customHeight="true" outlineLevel="0" collapsed="false">
      <c r="A1030" s="7" t="n">
        <v>1069</v>
      </c>
      <c r="B1030" s="7" t="s">
        <v>1967</v>
      </c>
      <c r="C1030" s="7" t="s">
        <v>1967</v>
      </c>
      <c r="D1030" s="7" t="s">
        <v>1975</v>
      </c>
      <c r="E1030" s="0"/>
      <c r="F1030" s="7" t="s">
        <v>1105</v>
      </c>
      <c r="G1030" s="7" t="s">
        <v>26</v>
      </c>
      <c r="H1030" s="7" t="s">
        <v>1976</v>
      </c>
      <c r="I1030" s="7" t="s">
        <v>1977</v>
      </c>
      <c r="J1030" s="7" t="s">
        <v>1978</v>
      </c>
      <c r="K1030" s="10"/>
      <c r="AKJ1030" s="0"/>
      <c r="AKK1030" s="0"/>
      <c r="AKL1030" s="0"/>
      <c r="AKM1030" s="0"/>
      <c r="AKN1030" s="0"/>
      <c r="AKO1030" s="0"/>
      <c r="AKP1030" s="0"/>
      <c r="AKQ1030" s="0"/>
      <c r="AKR1030" s="0"/>
      <c r="AKS1030" s="0"/>
      <c r="AKT1030" s="0"/>
      <c r="AKU1030" s="0"/>
      <c r="AKV1030" s="0"/>
      <c r="AKW1030" s="0"/>
      <c r="AKX1030" s="0"/>
      <c r="AKY1030" s="0"/>
      <c r="AKZ1030" s="0"/>
      <c r="ALA1030" s="0"/>
      <c r="ALB1030" s="0"/>
      <c r="ALC1030" s="0"/>
      <c r="ALD1030" s="0"/>
      <c r="ALE1030" s="0"/>
      <c r="ALF1030" s="0"/>
      <c r="ALG1030" s="0"/>
      <c r="ALH1030" s="0"/>
      <c r="ALI1030" s="0"/>
      <c r="ALJ1030" s="0"/>
      <c r="ALK1030" s="0"/>
      <c r="ALL1030" s="0"/>
      <c r="ALM1030" s="0"/>
      <c r="ALN1030" s="0"/>
      <c r="ALO1030" s="0"/>
      <c r="ALP1030" s="0"/>
      <c r="ALQ1030" s="0"/>
      <c r="ALR1030" s="0"/>
      <c r="ALS1030" s="0"/>
      <c r="ALT1030" s="0"/>
      <c r="ALU1030" s="0"/>
      <c r="ALV1030" s="0"/>
      <c r="ALW1030" s="0"/>
      <c r="ALX1030" s="0"/>
      <c r="ALY1030" s="0"/>
      <c r="ALZ1030" s="0"/>
      <c r="AMA1030" s="0"/>
      <c r="AMB1030" s="0"/>
      <c r="AMC1030" s="0"/>
      <c r="AMD1030" s="0"/>
      <c r="AME1030" s="0"/>
      <c r="AMF1030" s="0"/>
      <c r="AMG1030" s="0"/>
      <c r="AMH1030" s="0"/>
      <c r="AMI1030" s="0"/>
      <c r="AMJ1030" s="0"/>
    </row>
    <row r="1031" s="11" customFormat="true" ht="15" hidden="false" customHeight="true" outlineLevel="0" collapsed="false">
      <c r="A1031" s="7" t="n">
        <v>1070</v>
      </c>
      <c r="B1031" s="7" t="s">
        <v>1967</v>
      </c>
      <c r="C1031" s="7" t="s">
        <v>1967</v>
      </c>
      <c r="D1031" s="7" t="s">
        <v>1975</v>
      </c>
      <c r="E1031" s="0"/>
      <c r="F1031" s="7" t="s">
        <v>1105</v>
      </c>
      <c r="G1031" s="7" t="s">
        <v>26</v>
      </c>
      <c r="H1031" s="7" t="s">
        <v>1976</v>
      </c>
      <c r="I1031" s="7" t="s">
        <v>1979</v>
      </c>
      <c r="J1031" s="7" t="s">
        <v>1980</v>
      </c>
      <c r="K1031" s="10"/>
      <c r="AKJ1031" s="0"/>
      <c r="AKK1031" s="0"/>
      <c r="AKL1031" s="0"/>
      <c r="AKM1031" s="0"/>
      <c r="AKN1031" s="0"/>
      <c r="AKO1031" s="0"/>
      <c r="AKP1031" s="0"/>
      <c r="AKQ1031" s="0"/>
      <c r="AKR1031" s="0"/>
      <c r="AKS1031" s="0"/>
      <c r="AKT1031" s="0"/>
      <c r="AKU1031" s="0"/>
      <c r="AKV1031" s="0"/>
      <c r="AKW1031" s="0"/>
      <c r="AKX1031" s="0"/>
      <c r="AKY1031" s="0"/>
      <c r="AKZ1031" s="0"/>
      <c r="ALA1031" s="0"/>
      <c r="ALB1031" s="0"/>
      <c r="ALC1031" s="0"/>
      <c r="ALD1031" s="0"/>
      <c r="ALE1031" s="0"/>
      <c r="ALF1031" s="0"/>
      <c r="ALG1031" s="0"/>
      <c r="ALH1031" s="0"/>
      <c r="ALI1031" s="0"/>
      <c r="ALJ1031" s="0"/>
      <c r="ALK1031" s="0"/>
      <c r="ALL1031" s="0"/>
      <c r="ALM1031" s="0"/>
      <c r="ALN1031" s="0"/>
      <c r="ALO1031" s="0"/>
      <c r="ALP1031" s="0"/>
      <c r="ALQ1031" s="0"/>
      <c r="ALR1031" s="0"/>
      <c r="ALS1031" s="0"/>
      <c r="ALT1031" s="0"/>
      <c r="ALU1031" s="0"/>
      <c r="ALV1031" s="0"/>
      <c r="ALW1031" s="0"/>
      <c r="ALX1031" s="0"/>
      <c r="ALY1031" s="0"/>
      <c r="ALZ1031" s="0"/>
      <c r="AMA1031" s="0"/>
      <c r="AMB1031" s="0"/>
      <c r="AMC1031" s="0"/>
      <c r="AMD1031" s="0"/>
      <c r="AME1031" s="0"/>
      <c r="AMF1031" s="0"/>
      <c r="AMG1031" s="0"/>
      <c r="AMH1031" s="0"/>
      <c r="AMI1031" s="0"/>
      <c r="AMJ1031" s="0"/>
    </row>
    <row r="1032" s="11" customFormat="true" ht="15" hidden="false" customHeight="true" outlineLevel="0" collapsed="false">
      <c r="A1032" s="7" t="n">
        <v>1071</v>
      </c>
      <c r="B1032" s="7" t="s">
        <v>1967</v>
      </c>
      <c r="C1032" s="7" t="s">
        <v>1967</v>
      </c>
      <c r="D1032" s="7" t="s">
        <v>1975</v>
      </c>
      <c r="E1032" s="0"/>
      <c r="F1032" s="7" t="s">
        <v>1981</v>
      </c>
      <c r="G1032" s="7" t="s">
        <v>74</v>
      </c>
      <c r="H1032" s="7" t="s">
        <v>1982</v>
      </c>
      <c r="I1032" s="7" t="s">
        <v>1983</v>
      </c>
      <c r="J1032" s="7" t="s">
        <v>1984</v>
      </c>
      <c r="K1032" s="10"/>
      <c r="AKJ1032" s="0"/>
      <c r="AKK1032" s="0"/>
      <c r="AKL1032" s="0"/>
      <c r="AKM1032" s="0"/>
      <c r="AKN1032" s="0"/>
      <c r="AKO1032" s="0"/>
      <c r="AKP1032" s="0"/>
      <c r="AKQ1032" s="0"/>
      <c r="AKR1032" s="0"/>
      <c r="AKS1032" s="0"/>
      <c r="AKT1032" s="0"/>
      <c r="AKU1032" s="0"/>
      <c r="AKV1032" s="0"/>
      <c r="AKW1032" s="0"/>
      <c r="AKX1032" s="0"/>
      <c r="AKY1032" s="0"/>
      <c r="AKZ1032" s="0"/>
      <c r="ALA1032" s="0"/>
      <c r="ALB1032" s="0"/>
      <c r="ALC1032" s="0"/>
      <c r="ALD1032" s="0"/>
      <c r="ALE1032" s="0"/>
      <c r="ALF1032" s="0"/>
      <c r="ALG1032" s="0"/>
      <c r="ALH1032" s="0"/>
      <c r="ALI1032" s="0"/>
      <c r="ALJ1032" s="0"/>
      <c r="ALK1032" s="0"/>
      <c r="ALL1032" s="0"/>
      <c r="ALM1032" s="0"/>
      <c r="ALN1032" s="0"/>
      <c r="ALO1032" s="0"/>
      <c r="ALP1032" s="0"/>
      <c r="ALQ1032" s="0"/>
      <c r="ALR1032" s="0"/>
      <c r="ALS1032" s="0"/>
      <c r="ALT1032" s="0"/>
      <c r="ALU1032" s="0"/>
      <c r="ALV1032" s="0"/>
      <c r="ALW1032" s="0"/>
      <c r="ALX1032" s="0"/>
      <c r="ALY1032" s="0"/>
      <c r="ALZ1032" s="0"/>
      <c r="AMA1032" s="0"/>
      <c r="AMB1032" s="0"/>
      <c r="AMC1032" s="0"/>
      <c r="AMD1032" s="0"/>
      <c r="AME1032" s="0"/>
      <c r="AMF1032" s="0"/>
      <c r="AMG1032" s="0"/>
      <c r="AMH1032" s="0"/>
      <c r="AMI1032" s="0"/>
      <c r="AMJ1032" s="0"/>
    </row>
    <row r="1033" s="11" customFormat="true" ht="15" hidden="false" customHeight="true" outlineLevel="0" collapsed="false">
      <c r="A1033" s="7" t="n">
        <v>1072</v>
      </c>
      <c r="B1033" s="7" t="s">
        <v>1967</v>
      </c>
      <c r="C1033" s="7" t="s">
        <v>1967</v>
      </c>
      <c r="D1033" s="7" t="s">
        <v>1975</v>
      </c>
      <c r="E1033" s="0"/>
      <c r="F1033" s="7" t="s">
        <v>1981</v>
      </c>
      <c r="G1033" s="7" t="s">
        <v>74</v>
      </c>
      <c r="H1033" s="7" t="s">
        <v>1982</v>
      </c>
      <c r="I1033" s="7" t="s">
        <v>1985</v>
      </c>
      <c r="J1033" s="7" t="s">
        <v>1986</v>
      </c>
      <c r="K1033" s="10"/>
      <c r="AKJ1033" s="0"/>
      <c r="AKK1033" s="0"/>
      <c r="AKL1033" s="0"/>
      <c r="AKM1033" s="0"/>
      <c r="AKN1033" s="0"/>
      <c r="AKO1033" s="0"/>
      <c r="AKP1033" s="0"/>
      <c r="AKQ1033" s="0"/>
      <c r="AKR1033" s="0"/>
      <c r="AKS1033" s="0"/>
      <c r="AKT1033" s="0"/>
      <c r="AKU1033" s="0"/>
      <c r="AKV1033" s="0"/>
      <c r="AKW1033" s="0"/>
      <c r="AKX1033" s="0"/>
      <c r="AKY1033" s="0"/>
      <c r="AKZ1033" s="0"/>
      <c r="ALA1033" s="0"/>
      <c r="ALB1033" s="0"/>
      <c r="ALC1033" s="0"/>
      <c r="ALD1033" s="0"/>
      <c r="ALE1033" s="0"/>
      <c r="ALF1033" s="0"/>
      <c r="ALG1033" s="0"/>
      <c r="ALH1033" s="0"/>
      <c r="ALI1033" s="0"/>
      <c r="ALJ1033" s="0"/>
      <c r="ALK1033" s="0"/>
      <c r="ALL1033" s="0"/>
      <c r="ALM1033" s="0"/>
      <c r="ALN1033" s="0"/>
      <c r="ALO1033" s="0"/>
      <c r="ALP1033" s="0"/>
      <c r="ALQ1033" s="0"/>
      <c r="ALR1033" s="0"/>
      <c r="ALS1033" s="0"/>
      <c r="ALT1033" s="0"/>
      <c r="ALU1033" s="0"/>
      <c r="ALV1033" s="0"/>
      <c r="ALW1033" s="0"/>
      <c r="ALX1033" s="0"/>
      <c r="ALY1033" s="0"/>
      <c r="ALZ1033" s="0"/>
      <c r="AMA1033" s="0"/>
      <c r="AMB1033" s="0"/>
      <c r="AMC1033" s="0"/>
      <c r="AMD1033" s="0"/>
      <c r="AME1033" s="0"/>
      <c r="AMF1033" s="0"/>
      <c r="AMG1033" s="0"/>
      <c r="AMH1033" s="0"/>
      <c r="AMI1033" s="0"/>
      <c r="AMJ1033" s="0"/>
    </row>
    <row r="1034" s="11" customFormat="true" ht="15" hidden="false" customHeight="true" outlineLevel="0" collapsed="false">
      <c r="A1034" s="7" t="n">
        <v>1073</v>
      </c>
      <c r="B1034" s="7" t="s">
        <v>1967</v>
      </c>
      <c r="C1034" s="7" t="s">
        <v>1967</v>
      </c>
      <c r="D1034" s="7" t="s">
        <v>1975</v>
      </c>
      <c r="E1034" s="0"/>
      <c r="F1034" s="7" t="s">
        <v>1981</v>
      </c>
      <c r="G1034" s="7" t="s">
        <v>74</v>
      </c>
      <c r="H1034" s="7" t="s">
        <v>1982</v>
      </c>
      <c r="I1034" s="7" t="s">
        <v>1987</v>
      </c>
      <c r="J1034" s="7" t="s">
        <v>1988</v>
      </c>
      <c r="K1034" s="10"/>
      <c r="AKJ1034" s="0"/>
      <c r="AKK1034" s="0"/>
      <c r="AKL1034" s="0"/>
      <c r="AKM1034" s="0"/>
      <c r="AKN1034" s="0"/>
      <c r="AKO1034" s="0"/>
      <c r="AKP1034" s="0"/>
      <c r="AKQ1034" s="0"/>
      <c r="AKR1034" s="0"/>
      <c r="AKS1034" s="0"/>
      <c r="AKT1034" s="0"/>
      <c r="AKU1034" s="0"/>
      <c r="AKV1034" s="0"/>
      <c r="AKW1034" s="0"/>
      <c r="AKX1034" s="0"/>
      <c r="AKY1034" s="0"/>
      <c r="AKZ1034" s="0"/>
      <c r="ALA1034" s="0"/>
      <c r="ALB1034" s="0"/>
      <c r="ALC1034" s="0"/>
      <c r="ALD1034" s="0"/>
      <c r="ALE1034" s="0"/>
      <c r="ALF1034" s="0"/>
      <c r="ALG1034" s="0"/>
      <c r="ALH1034" s="0"/>
      <c r="ALI1034" s="0"/>
      <c r="ALJ1034" s="0"/>
      <c r="ALK1034" s="0"/>
      <c r="ALL1034" s="0"/>
      <c r="ALM1034" s="0"/>
      <c r="ALN1034" s="0"/>
      <c r="ALO1034" s="0"/>
      <c r="ALP1034" s="0"/>
      <c r="ALQ1034" s="0"/>
      <c r="ALR1034" s="0"/>
      <c r="ALS1034" s="0"/>
      <c r="ALT1034" s="0"/>
      <c r="ALU1034" s="0"/>
      <c r="ALV1034" s="0"/>
      <c r="ALW1034" s="0"/>
      <c r="ALX1034" s="0"/>
      <c r="ALY1034" s="0"/>
      <c r="ALZ1034" s="0"/>
      <c r="AMA1034" s="0"/>
      <c r="AMB1034" s="0"/>
      <c r="AMC1034" s="0"/>
      <c r="AMD1034" s="0"/>
      <c r="AME1034" s="0"/>
      <c r="AMF1034" s="0"/>
      <c r="AMG1034" s="0"/>
      <c r="AMH1034" s="0"/>
      <c r="AMI1034" s="0"/>
      <c r="AMJ1034" s="0"/>
    </row>
    <row r="1035" s="11" customFormat="true" ht="15" hidden="false" customHeight="true" outlineLevel="0" collapsed="false">
      <c r="A1035" s="7" t="n">
        <v>1074</v>
      </c>
      <c r="B1035" s="7" t="s">
        <v>1967</v>
      </c>
      <c r="C1035" s="7" t="s">
        <v>1967</v>
      </c>
      <c r="D1035" s="7" t="s">
        <v>1975</v>
      </c>
      <c r="E1035" s="0"/>
      <c r="F1035" s="7" t="s">
        <v>1981</v>
      </c>
      <c r="G1035" s="7" t="s">
        <v>74</v>
      </c>
      <c r="H1035" s="7" t="s">
        <v>1982</v>
      </c>
      <c r="I1035" s="7" t="s">
        <v>1989</v>
      </c>
      <c r="J1035" s="7" t="s">
        <v>1990</v>
      </c>
      <c r="K1035" s="10"/>
      <c r="AKJ1035" s="0"/>
      <c r="AKK1035" s="0"/>
      <c r="AKL1035" s="0"/>
      <c r="AKM1035" s="0"/>
      <c r="AKN1035" s="0"/>
      <c r="AKO1035" s="0"/>
      <c r="AKP1035" s="0"/>
      <c r="AKQ1035" s="0"/>
      <c r="AKR1035" s="0"/>
      <c r="AKS1035" s="0"/>
      <c r="AKT1035" s="0"/>
      <c r="AKU1035" s="0"/>
      <c r="AKV1035" s="0"/>
      <c r="AKW1035" s="0"/>
      <c r="AKX1035" s="0"/>
      <c r="AKY1035" s="0"/>
      <c r="AKZ1035" s="0"/>
      <c r="ALA1035" s="0"/>
      <c r="ALB1035" s="0"/>
      <c r="ALC1035" s="0"/>
      <c r="ALD1035" s="0"/>
      <c r="ALE1035" s="0"/>
      <c r="ALF1035" s="0"/>
      <c r="ALG1035" s="0"/>
      <c r="ALH1035" s="0"/>
      <c r="ALI1035" s="0"/>
      <c r="ALJ1035" s="0"/>
      <c r="ALK1035" s="0"/>
      <c r="ALL1035" s="0"/>
      <c r="ALM1035" s="0"/>
      <c r="ALN1035" s="0"/>
      <c r="ALO1035" s="0"/>
      <c r="ALP1035" s="0"/>
      <c r="ALQ1035" s="0"/>
      <c r="ALR1035" s="0"/>
      <c r="ALS1035" s="0"/>
      <c r="ALT1035" s="0"/>
      <c r="ALU1035" s="0"/>
      <c r="ALV1035" s="0"/>
      <c r="ALW1035" s="0"/>
      <c r="ALX1035" s="0"/>
      <c r="ALY1035" s="0"/>
      <c r="ALZ1035" s="0"/>
      <c r="AMA1035" s="0"/>
      <c r="AMB1035" s="0"/>
      <c r="AMC1035" s="0"/>
      <c r="AMD1035" s="0"/>
      <c r="AME1035" s="0"/>
      <c r="AMF1035" s="0"/>
      <c r="AMG1035" s="0"/>
      <c r="AMH1035" s="0"/>
      <c r="AMI1035" s="0"/>
      <c r="AMJ1035" s="0"/>
    </row>
    <row r="1036" s="11" customFormat="true" ht="15" hidden="false" customHeight="true" outlineLevel="0" collapsed="false">
      <c r="A1036" s="7" t="n">
        <v>1075</v>
      </c>
      <c r="B1036" s="7" t="s">
        <v>1967</v>
      </c>
      <c r="C1036" s="7" t="s">
        <v>1967</v>
      </c>
      <c r="D1036" s="7" t="s">
        <v>1975</v>
      </c>
      <c r="E1036" s="0"/>
      <c r="F1036" s="7" t="s">
        <v>1981</v>
      </c>
      <c r="G1036" s="7" t="s">
        <v>74</v>
      </c>
      <c r="H1036" s="7" t="s">
        <v>1982</v>
      </c>
      <c r="I1036" s="7" t="s">
        <v>1991</v>
      </c>
      <c r="J1036" s="7" t="s">
        <v>1992</v>
      </c>
      <c r="K1036" s="10"/>
      <c r="AKJ1036" s="0"/>
      <c r="AKK1036" s="0"/>
      <c r="AKL1036" s="0"/>
      <c r="AKM1036" s="0"/>
      <c r="AKN1036" s="0"/>
      <c r="AKO1036" s="0"/>
      <c r="AKP1036" s="0"/>
      <c r="AKQ1036" s="0"/>
      <c r="AKR1036" s="0"/>
      <c r="AKS1036" s="0"/>
      <c r="AKT1036" s="0"/>
      <c r="AKU1036" s="0"/>
      <c r="AKV1036" s="0"/>
      <c r="AKW1036" s="0"/>
      <c r="AKX1036" s="0"/>
      <c r="AKY1036" s="0"/>
      <c r="AKZ1036" s="0"/>
      <c r="ALA1036" s="0"/>
      <c r="ALB1036" s="0"/>
      <c r="ALC1036" s="0"/>
      <c r="ALD1036" s="0"/>
      <c r="ALE1036" s="0"/>
      <c r="ALF1036" s="0"/>
      <c r="ALG1036" s="0"/>
      <c r="ALH1036" s="0"/>
      <c r="ALI1036" s="0"/>
      <c r="ALJ1036" s="0"/>
      <c r="ALK1036" s="0"/>
      <c r="ALL1036" s="0"/>
      <c r="ALM1036" s="0"/>
      <c r="ALN1036" s="0"/>
      <c r="ALO1036" s="0"/>
      <c r="ALP1036" s="0"/>
      <c r="ALQ1036" s="0"/>
      <c r="ALR1036" s="0"/>
      <c r="ALS1036" s="0"/>
      <c r="ALT1036" s="0"/>
      <c r="ALU1036" s="0"/>
      <c r="ALV1036" s="0"/>
      <c r="ALW1036" s="0"/>
      <c r="ALX1036" s="0"/>
      <c r="ALY1036" s="0"/>
      <c r="ALZ1036" s="0"/>
      <c r="AMA1036" s="0"/>
      <c r="AMB1036" s="0"/>
      <c r="AMC1036" s="0"/>
      <c r="AMD1036" s="0"/>
      <c r="AME1036" s="0"/>
      <c r="AMF1036" s="0"/>
      <c r="AMG1036" s="0"/>
      <c r="AMH1036" s="0"/>
      <c r="AMI1036" s="0"/>
      <c r="AMJ1036" s="0"/>
    </row>
    <row r="1037" s="11" customFormat="true" ht="15" hidden="false" customHeight="true" outlineLevel="0" collapsed="false">
      <c r="A1037" s="7" t="n">
        <v>1076</v>
      </c>
      <c r="B1037" s="7" t="s">
        <v>1967</v>
      </c>
      <c r="C1037" s="7" t="s">
        <v>1967</v>
      </c>
      <c r="D1037" s="7" t="s">
        <v>1975</v>
      </c>
      <c r="E1037" s="0"/>
      <c r="F1037" s="7" t="s">
        <v>1981</v>
      </c>
      <c r="G1037" s="7" t="s">
        <v>74</v>
      </c>
      <c r="H1037" s="7" t="s">
        <v>1982</v>
      </c>
      <c r="I1037" s="7" t="s">
        <v>1993</v>
      </c>
      <c r="J1037" s="7" t="s">
        <v>1994</v>
      </c>
      <c r="K1037" s="10"/>
      <c r="AKJ1037" s="0"/>
      <c r="AKK1037" s="0"/>
      <c r="AKL1037" s="0"/>
      <c r="AKM1037" s="0"/>
      <c r="AKN1037" s="0"/>
      <c r="AKO1037" s="0"/>
      <c r="AKP1037" s="0"/>
      <c r="AKQ1037" s="0"/>
      <c r="AKR1037" s="0"/>
      <c r="AKS1037" s="0"/>
      <c r="AKT1037" s="0"/>
      <c r="AKU1037" s="0"/>
      <c r="AKV1037" s="0"/>
      <c r="AKW1037" s="0"/>
      <c r="AKX1037" s="0"/>
      <c r="AKY1037" s="0"/>
      <c r="AKZ1037" s="0"/>
      <c r="ALA1037" s="0"/>
      <c r="ALB1037" s="0"/>
      <c r="ALC1037" s="0"/>
      <c r="ALD1037" s="0"/>
      <c r="ALE1037" s="0"/>
      <c r="ALF1037" s="0"/>
      <c r="ALG1037" s="0"/>
      <c r="ALH1037" s="0"/>
      <c r="ALI1037" s="0"/>
      <c r="ALJ1037" s="0"/>
      <c r="ALK1037" s="0"/>
      <c r="ALL1037" s="0"/>
      <c r="ALM1037" s="0"/>
      <c r="ALN1037" s="0"/>
      <c r="ALO1037" s="0"/>
      <c r="ALP1037" s="0"/>
      <c r="ALQ1037" s="0"/>
      <c r="ALR1037" s="0"/>
      <c r="ALS1037" s="0"/>
      <c r="ALT1037" s="0"/>
      <c r="ALU1037" s="0"/>
      <c r="ALV1037" s="0"/>
      <c r="ALW1037" s="0"/>
      <c r="ALX1037" s="0"/>
      <c r="ALY1037" s="0"/>
      <c r="ALZ1037" s="0"/>
      <c r="AMA1037" s="0"/>
      <c r="AMB1037" s="0"/>
      <c r="AMC1037" s="0"/>
      <c r="AMD1037" s="0"/>
      <c r="AME1037" s="0"/>
      <c r="AMF1037" s="0"/>
      <c r="AMG1037" s="0"/>
      <c r="AMH1037" s="0"/>
      <c r="AMI1037" s="0"/>
      <c r="AMJ1037" s="0"/>
    </row>
    <row r="1038" s="11" customFormat="true" ht="15" hidden="false" customHeight="true" outlineLevel="0" collapsed="false">
      <c r="A1038" s="7" t="n">
        <v>1077</v>
      </c>
      <c r="B1038" s="7" t="s">
        <v>1967</v>
      </c>
      <c r="C1038" s="7" t="s">
        <v>1967</v>
      </c>
      <c r="D1038" s="7" t="s">
        <v>1975</v>
      </c>
      <c r="E1038" s="0"/>
      <c r="F1038" s="7" t="s">
        <v>1981</v>
      </c>
      <c r="G1038" s="7" t="s">
        <v>74</v>
      </c>
      <c r="H1038" s="7" t="s">
        <v>1982</v>
      </c>
      <c r="I1038" s="7" t="s">
        <v>1995</v>
      </c>
      <c r="J1038" s="7" t="s">
        <v>1996</v>
      </c>
      <c r="K1038" s="10"/>
      <c r="AKJ1038" s="0"/>
      <c r="AKK1038" s="0"/>
      <c r="AKL1038" s="0"/>
      <c r="AKM1038" s="0"/>
      <c r="AKN1038" s="0"/>
      <c r="AKO1038" s="0"/>
      <c r="AKP1038" s="0"/>
      <c r="AKQ1038" s="0"/>
      <c r="AKR1038" s="0"/>
      <c r="AKS1038" s="0"/>
      <c r="AKT1038" s="0"/>
      <c r="AKU1038" s="0"/>
      <c r="AKV1038" s="0"/>
      <c r="AKW1038" s="0"/>
      <c r="AKX1038" s="0"/>
      <c r="AKY1038" s="0"/>
      <c r="AKZ1038" s="0"/>
      <c r="ALA1038" s="0"/>
      <c r="ALB1038" s="0"/>
      <c r="ALC1038" s="0"/>
      <c r="ALD1038" s="0"/>
      <c r="ALE1038" s="0"/>
      <c r="ALF1038" s="0"/>
      <c r="ALG1038" s="0"/>
      <c r="ALH1038" s="0"/>
      <c r="ALI1038" s="0"/>
      <c r="ALJ1038" s="0"/>
      <c r="ALK1038" s="0"/>
      <c r="ALL1038" s="0"/>
      <c r="ALM1038" s="0"/>
      <c r="ALN1038" s="0"/>
      <c r="ALO1038" s="0"/>
      <c r="ALP1038" s="0"/>
      <c r="ALQ1038" s="0"/>
      <c r="ALR1038" s="0"/>
      <c r="ALS1038" s="0"/>
      <c r="ALT1038" s="0"/>
      <c r="ALU1038" s="0"/>
      <c r="ALV1038" s="0"/>
      <c r="ALW1038" s="0"/>
      <c r="ALX1038" s="0"/>
      <c r="ALY1038" s="0"/>
      <c r="ALZ1038" s="0"/>
      <c r="AMA1038" s="0"/>
      <c r="AMB1038" s="0"/>
      <c r="AMC1038" s="0"/>
      <c r="AMD1038" s="0"/>
      <c r="AME1038" s="0"/>
      <c r="AMF1038" s="0"/>
      <c r="AMG1038" s="0"/>
      <c r="AMH1038" s="0"/>
      <c r="AMI1038" s="0"/>
      <c r="AMJ1038" s="0"/>
    </row>
    <row r="1039" s="11" customFormat="true" ht="15" hidden="false" customHeight="true" outlineLevel="0" collapsed="false">
      <c r="A1039" s="7" t="n">
        <v>1078</v>
      </c>
      <c r="B1039" s="7" t="s">
        <v>1967</v>
      </c>
      <c r="C1039" s="7" t="s">
        <v>1967</v>
      </c>
      <c r="D1039" s="7" t="s">
        <v>1975</v>
      </c>
      <c r="E1039" s="0"/>
      <c r="F1039" s="7" t="s">
        <v>1981</v>
      </c>
      <c r="G1039" s="7" t="s">
        <v>74</v>
      </c>
      <c r="H1039" s="7" t="s">
        <v>1982</v>
      </c>
      <c r="I1039" s="7" t="s">
        <v>1997</v>
      </c>
      <c r="J1039" s="7" t="s">
        <v>1998</v>
      </c>
      <c r="K1039" s="10"/>
      <c r="AKJ1039" s="0"/>
      <c r="AKK1039" s="0"/>
      <c r="AKL1039" s="0"/>
      <c r="AKM1039" s="0"/>
      <c r="AKN1039" s="0"/>
      <c r="AKO1039" s="0"/>
      <c r="AKP1039" s="0"/>
      <c r="AKQ1039" s="0"/>
      <c r="AKR1039" s="0"/>
      <c r="AKS1039" s="0"/>
      <c r="AKT1039" s="0"/>
      <c r="AKU1039" s="0"/>
      <c r="AKV1039" s="0"/>
      <c r="AKW1039" s="0"/>
      <c r="AKX1039" s="0"/>
      <c r="AKY1039" s="0"/>
      <c r="AKZ1039" s="0"/>
      <c r="ALA1039" s="0"/>
      <c r="ALB1039" s="0"/>
      <c r="ALC1039" s="0"/>
      <c r="ALD1039" s="0"/>
      <c r="ALE1039" s="0"/>
      <c r="ALF1039" s="0"/>
      <c r="ALG1039" s="0"/>
      <c r="ALH1039" s="0"/>
      <c r="ALI1039" s="0"/>
      <c r="ALJ1039" s="0"/>
      <c r="ALK1039" s="0"/>
      <c r="ALL1039" s="0"/>
      <c r="ALM1039" s="0"/>
      <c r="ALN1039" s="0"/>
      <c r="ALO1039" s="0"/>
      <c r="ALP1039" s="0"/>
      <c r="ALQ1039" s="0"/>
      <c r="ALR1039" s="0"/>
      <c r="ALS1039" s="0"/>
      <c r="ALT1039" s="0"/>
      <c r="ALU1039" s="0"/>
      <c r="ALV1039" s="0"/>
      <c r="ALW1039" s="0"/>
      <c r="ALX1039" s="0"/>
      <c r="ALY1039" s="0"/>
      <c r="ALZ1039" s="0"/>
      <c r="AMA1039" s="0"/>
      <c r="AMB1039" s="0"/>
      <c r="AMC1039" s="0"/>
      <c r="AMD1039" s="0"/>
      <c r="AME1039" s="0"/>
      <c r="AMF1039" s="0"/>
      <c r="AMG1039" s="0"/>
      <c r="AMH1039" s="0"/>
      <c r="AMI1039" s="0"/>
      <c r="AMJ1039" s="0"/>
    </row>
    <row r="1040" s="11" customFormat="true" ht="15" hidden="false" customHeight="true" outlineLevel="0" collapsed="false">
      <c r="A1040" s="7" t="n">
        <v>1079</v>
      </c>
      <c r="B1040" s="7" t="s">
        <v>1967</v>
      </c>
      <c r="C1040" s="7" t="s">
        <v>1967</v>
      </c>
      <c r="D1040" s="7" t="s">
        <v>1975</v>
      </c>
      <c r="E1040" s="0"/>
      <c r="F1040" s="7" t="s">
        <v>1981</v>
      </c>
      <c r="G1040" s="7" t="s">
        <v>74</v>
      </c>
      <c r="H1040" s="7" t="s">
        <v>1982</v>
      </c>
      <c r="I1040" s="7" t="s">
        <v>1999</v>
      </c>
      <c r="J1040" s="7" t="s">
        <v>2000</v>
      </c>
      <c r="K1040" s="10"/>
      <c r="AKJ1040" s="0"/>
      <c r="AKK1040" s="0"/>
      <c r="AKL1040" s="0"/>
      <c r="AKM1040" s="0"/>
      <c r="AKN1040" s="0"/>
      <c r="AKO1040" s="0"/>
      <c r="AKP1040" s="0"/>
      <c r="AKQ1040" s="0"/>
      <c r="AKR1040" s="0"/>
      <c r="AKS1040" s="0"/>
      <c r="AKT1040" s="0"/>
      <c r="AKU1040" s="0"/>
      <c r="AKV1040" s="0"/>
      <c r="AKW1040" s="0"/>
      <c r="AKX1040" s="0"/>
      <c r="AKY1040" s="0"/>
      <c r="AKZ1040" s="0"/>
      <c r="ALA1040" s="0"/>
      <c r="ALB1040" s="0"/>
      <c r="ALC1040" s="0"/>
      <c r="ALD1040" s="0"/>
      <c r="ALE1040" s="0"/>
      <c r="ALF1040" s="0"/>
      <c r="ALG1040" s="0"/>
      <c r="ALH1040" s="0"/>
      <c r="ALI1040" s="0"/>
      <c r="ALJ1040" s="0"/>
      <c r="ALK1040" s="0"/>
      <c r="ALL1040" s="0"/>
      <c r="ALM1040" s="0"/>
      <c r="ALN1040" s="0"/>
      <c r="ALO1040" s="0"/>
      <c r="ALP1040" s="0"/>
      <c r="ALQ1040" s="0"/>
      <c r="ALR1040" s="0"/>
      <c r="ALS1040" s="0"/>
      <c r="ALT1040" s="0"/>
      <c r="ALU1040" s="0"/>
      <c r="ALV1040" s="0"/>
      <c r="ALW1040" s="0"/>
      <c r="ALX1040" s="0"/>
      <c r="ALY1040" s="0"/>
      <c r="ALZ1040" s="0"/>
      <c r="AMA1040" s="0"/>
      <c r="AMB1040" s="0"/>
      <c r="AMC1040" s="0"/>
      <c r="AMD1040" s="0"/>
      <c r="AME1040" s="0"/>
      <c r="AMF1040" s="0"/>
      <c r="AMG1040" s="0"/>
      <c r="AMH1040" s="0"/>
      <c r="AMI1040" s="0"/>
      <c r="AMJ1040" s="0"/>
    </row>
    <row r="1041" s="11" customFormat="true" ht="15" hidden="false" customHeight="true" outlineLevel="0" collapsed="false">
      <c r="A1041" s="7" t="n">
        <v>1080</v>
      </c>
      <c r="B1041" s="7" t="s">
        <v>1967</v>
      </c>
      <c r="C1041" s="7" t="s">
        <v>1967</v>
      </c>
      <c r="D1041" s="7" t="s">
        <v>2001</v>
      </c>
      <c r="E1041" s="0"/>
      <c r="F1041" s="7" t="s">
        <v>1981</v>
      </c>
      <c r="G1041" s="7" t="s">
        <v>74</v>
      </c>
      <c r="H1041" s="7" t="s">
        <v>2002</v>
      </c>
      <c r="I1041" s="7" t="s">
        <v>2003</v>
      </c>
      <c r="J1041" s="7" t="s">
        <v>2004</v>
      </c>
      <c r="K1041" s="10"/>
      <c r="AKJ1041" s="0"/>
      <c r="AKK1041" s="0"/>
      <c r="AKL1041" s="0"/>
      <c r="AKM1041" s="0"/>
      <c r="AKN1041" s="0"/>
      <c r="AKO1041" s="0"/>
      <c r="AKP1041" s="0"/>
      <c r="AKQ1041" s="0"/>
      <c r="AKR1041" s="0"/>
      <c r="AKS1041" s="0"/>
      <c r="AKT1041" s="0"/>
      <c r="AKU1041" s="0"/>
      <c r="AKV1041" s="0"/>
      <c r="AKW1041" s="0"/>
      <c r="AKX1041" s="0"/>
      <c r="AKY1041" s="0"/>
      <c r="AKZ1041" s="0"/>
      <c r="ALA1041" s="0"/>
      <c r="ALB1041" s="0"/>
      <c r="ALC1041" s="0"/>
      <c r="ALD1041" s="0"/>
      <c r="ALE1041" s="0"/>
      <c r="ALF1041" s="0"/>
      <c r="ALG1041" s="0"/>
      <c r="ALH1041" s="0"/>
      <c r="ALI1041" s="0"/>
      <c r="ALJ1041" s="0"/>
      <c r="ALK1041" s="0"/>
      <c r="ALL1041" s="0"/>
      <c r="ALM1041" s="0"/>
      <c r="ALN1041" s="0"/>
      <c r="ALO1041" s="0"/>
      <c r="ALP1041" s="0"/>
      <c r="ALQ1041" s="0"/>
      <c r="ALR1041" s="0"/>
      <c r="ALS1041" s="0"/>
      <c r="ALT1041" s="0"/>
      <c r="ALU1041" s="0"/>
      <c r="ALV1041" s="0"/>
      <c r="ALW1041" s="0"/>
      <c r="ALX1041" s="0"/>
      <c r="ALY1041" s="0"/>
      <c r="ALZ1041" s="0"/>
      <c r="AMA1041" s="0"/>
      <c r="AMB1041" s="0"/>
      <c r="AMC1041" s="0"/>
      <c r="AMD1041" s="0"/>
      <c r="AME1041" s="0"/>
      <c r="AMF1041" s="0"/>
      <c r="AMG1041" s="0"/>
      <c r="AMH1041" s="0"/>
      <c r="AMI1041" s="0"/>
      <c r="AMJ1041" s="0"/>
    </row>
    <row r="1042" s="11" customFormat="true" ht="15" hidden="false" customHeight="true" outlineLevel="0" collapsed="false">
      <c r="A1042" s="7" t="n">
        <v>1081</v>
      </c>
      <c r="B1042" s="7" t="s">
        <v>1967</v>
      </c>
      <c r="C1042" s="7" t="s">
        <v>1967</v>
      </c>
      <c r="D1042" s="7" t="s">
        <v>2001</v>
      </c>
      <c r="E1042" s="0"/>
      <c r="F1042" s="7" t="s">
        <v>1981</v>
      </c>
      <c r="G1042" s="7" t="s">
        <v>74</v>
      </c>
      <c r="H1042" s="7" t="s">
        <v>2002</v>
      </c>
      <c r="I1042" s="7" t="s">
        <v>2005</v>
      </c>
      <c r="J1042" s="7" t="s">
        <v>2006</v>
      </c>
      <c r="K1042" s="10"/>
      <c r="AKJ1042" s="0"/>
      <c r="AKK1042" s="0"/>
      <c r="AKL1042" s="0"/>
      <c r="AKM1042" s="0"/>
      <c r="AKN1042" s="0"/>
      <c r="AKO1042" s="0"/>
      <c r="AKP1042" s="0"/>
      <c r="AKQ1042" s="0"/>
      <c r="AKR1042" s="0"/>
      <c r="AKS1042" s="0"/>
      <c r="AKT1042" s="0"/>
      <c r="AKU1042" s="0"/>
      <c r="AKV1042" s="0"/>
      <c r="AKW1042" s="0"/>
      <c r="AKX1042" s="0"/>
      <c r="AKY1042" s="0"/>
      <c r="AKZ1042" s="0"/>
      <c r="ALA1042" s="0"/>
      <c r="ALB1042" s="0"/>
      <c r="ALC1042" s="0"/>
      <c r="ALD1042" s="0"/>
      <c r="ALE1042" s="0"/>
      <c r="ALF1042" s="0"/>
      <c r="ALG1042" s="0"/>
      <c r="ALH1042" s="0"/>
      <c r="ALI1042" s="0"/>
      <c r="ALJ1042" s="0"/>
      <c r="ALK1042" s="0"/>
      <c r="ALL1042" s="0"/>
      <c r="ALM1042" s="0"/>
      <c r="ALN1042" s="0"/>
      <c r="ALO1042" s="0"/>
      <c r="ALP1042" s="0"/>
      <c r="ALQ1042" s="0"/>
      <c r="ALR1042" s="0"/>
      <c r="ALS1042" s="0"/>
      <c r="ALT1042" s="0"/>
      <c r="ALU1042" s="0"/>
      <c r="ALV1042" s="0"/>
      <c r="ALW1042" s="0"/>
      <c r="ALX1042" s="0"/>
      <c r="ALY1042" s="0"/>
      <c r="ALZ1042" s="0"/>
      <c r="AMA1042" s="0"/>
      <c r="AMB1042" s="0"/>
      <c r="AMC1042" s="0"/>
      <c r="AMD1042" s="0"/>
      <c r="AME1042" s="0"/>
      <c r="AMF1042" s="0"/>
      <c r="AMG1042" s="0"/>
      <c r="AMH1042" s="0"/>
      <c r="AMI1042" s="0"/>
      <c r="AMJ1042" s="0"/>
    </row>
    <row r="1043" s="11" customFormat="true" ht="15" hidden="false" customHeight="true" outlineLevel="0" collapsed="false">
      <c r="A1043" s="7" t="n">
        <v>1082</v>
      </c>
      <c r="B1043" s="7" t="s">
        <v>1967</v>
      </c>
      <c r="C1043" s="7" t="s">
        <v>1967</v>
      </c>
      <c r="D1043" s="7" t="s">
        <v>1975</v>
      </c>
      <c r="E1043" s="0"/>
      <c r="F1043" s="7" t="s">
        <v>1981</v>
      </c>
      <c r="G1043" s="7" t="s">
        <v>74</v>
      </c>
      <c r="H1043" s="7" t="s">
        <v>2007</v>
      </c>
      <c r="I1043" s="7" t="s">
        <v>2008</v>
      </c>
      <c r="J1043" s="7" t="s">
        <v>2009</v>
      </c>
      <c r="K1043" s="10"/>
      <c r="AKJ1043" s="0"/>
      <c r="AKK1043" s="0"/>
      <c r="AKL1043" s="0"/>
      <c r="AKM1043" s="0"/>
      <c r="AKN1043" s="0"/>
      <c r="AKO1043" s="0"/>
      <c r="AKP1043" s="0"/>
      <c r="AKQ1043" s="0"/>
      <c r="AKR1043" s="0"/>
      <c r="AKS1043" s="0"/>
      <c r="AKT1043" s="0"/>
      <c r="AKU1043" s="0"/>
      <c r="AKV1043" s="0"/>
      <c r="AKW1043" s="0"/>
      <c r="AKX1043" s="0"/>
      <c r="AKY1043" s="0"/>
      <c r="AKZ1043" s="0"/>
      <c r="ALA1043" s="0"/>
      <c r="ALB1043" s="0"/>
      <c r="ALC1043" s="0"/>
      <c r="ALD1043" s="0"/>
      <c r="ALE1043" s="0"/>
      <c r="ALF1043" s="0"/>
      <c r="ALG1043" s="0"/>
      <c r="ALH1043" s="0"/>
      <c r="ALI1043" s="0"/>
      <c r="ALJ1043" s="0"/>
      <c r="ALK1043" s="0"/>
      <c r="ALL1043" s="0"/>
      <c r="ALM1043" s="0"/>
      <c r="ALN1043" s="0"/>
      <c r="ALO1043" s="0"/>
      <c r="ALP1043" s="0"/>
      <c r="ALQ1043" s="0"/>
      <c r="ALR1043" s="0"/>
      <c r="ALS1043" s="0"/>
      <c r="ALT1043" s="0"/>
      <c r="ALU1043" s="0"/>
      <c r="ALV1043" s="0"/>
      <c r="ALW1043" s="0"/>
      <c r="ALX1043" s="0"/>
      <c r="ALY1043" s="0"/>
      <c r="ALZ1043" s="0"/>
      <c r="AMA1043" s="0"/>
      <c r="AMB1043" s="0"/>
      <c r="AMC1043" s="0"/>
      <c r="AMD1043" s="0"/>
      <c r="AME1043" s="0"/>
      <c r="AMF1043" s="0"/>
      <c r="AMG1043" s="0"/>
      <c r="AMH1043" s="0"/>
      <c r="AMI1043" s="0"/>
      <c r="AMJ1043" s="0"/>
    </row>
    <row r="1044" s="11" customFormat="true" ht="15" hidden="false" customHeight="true" outlineLevel="0" collapsed="false">
      <c r="A1044" s="7" t="n">
        <v>1083</v>
      </c>
      <c r="B1044" s="7" t="s">
        <v>1967</v>
      </c>
      <c r="C1044" s="7" t="s">
        <v>1967</v>
      </c>
      <c r="D1044" s="7" t="s">
        <v>1975</v>
      </c>
      <c r="E1044" s="0"/>
      <c r="F1044" s="7" t="s">
        <v>1981</v>
      </c>
      <c r="G1044" s="7" t="s">
        <v>74</v>
      </c>
      <c r="H1044" s="7" t="s">
        <v>2007</v>
      </c>
      <c r="I1044" s="7" t="s">
        <v>2010</v>
      </c>
      <c r="J1044" s="7" t="s">
        <v>2011</v>
      </c>
      <c r="K1044" s="10"/>
      <c r="AKJ1044" s="0"/>
      <c r="AKK1044" s="0"/>
      <c r="AKL1044" s="0"/>
      <c r="AKM1044" s="0"/>
      <c r="AKN1044" s="0"/>
      <c r="AKO1044" s="0"/>
      <c r="AKP1044" s="0"/>
      <c r="AKQ1044" s="0"/>
      <c r="AKR1044" s="0"/>
      <c r="AKS1044" s="0"/>
      <c r="AKT1044" s="0"/>
      <c r="AKU1044" s="0"/>
      <c r="AKV1044" s="0"/>
      <c r="AKW1044" s="0"/>
      <c r="AKX1044" s="0"/>
      <c r="AKY1044" s="0"/>
      <c r="AKZ1044" s="0"/>
      <c r="ALA1044" s="0"/>
      <c r="ALB1044" s="0"/>
      <c r="ALC1044" s="0"/>
      <c r="ALD1044" s="0"/>
      <c r="ALE1044" s="0"/>
      <c r="ALF1044" s="0"/>
      <c r="ALG1044" s="0"/>
      <c r="ALH1044" s="0"/>
      <c r="ALI1044" s="0"/>
      <c r="ALJ1044" s="0"/>
      <c r="ALK1044" s="0"/>
      <c r="ALL1044" s="0"/>
      <c r="ALM1044" s="0"/>
      <c r="ALN1044" s="0"/>
      <c r="ALO1044" s="0"/>
      <c r="ALP1044" s="0"/>
      <c r="ALQ1044" s="0"/>
      <c r="ALR1044" s="0"/>
      <c r="ALS1044" s="0"/>
      <c r="ALT1044" s="0"/>
      <c r="ALU1044" s="0"/>
      <c r="ALV1044" s="0"/>
      <c r="ALW1044" s="0"/>
      <c r="ALX1044" s="0"/>
      <c r="ALY1044" s="0"/>
      <c r="ALZ1044" s="0"/>
      <c r="AMA1044" s="0"/>
      <c r="AMB1044" s="0"/>
      <c r="AMC1044" s="0"/>
      <c r="AMD1044" s="0"/>
      <c r="AME1044" s="0"/>
      <c r="AMF1044" s="0"/>
      <c r="AMG1044" s="0"/>
      <c r="AMH1044" s="0"/>
      <c r="AMI1044" s="0"/>
      <c r="AMJ1044" s="0"/>
    </row>
    <row r="1045" s="11" customFormat="true" ht="15" hidden="false" customHeight="true" outlineLevel="0" collapsed="false">
      <c r="A1045" s="7" t="n">
        <v>1084</v>
      </c>
      <c r="B1045" s="7" t="s">
        <v>1967</v>
      </c>
      <c r="C1045" s="7" t="s">
        <v>1967</v>
      </c>
      <c r="D1045" s="7" t="s">
        <v>1975</v>
      </c>
      <c r="E1045" s="0"/>
      <c r="F1045" s="7" t="s">
        <v>1981</v>
      </c>
      <c r="G1045" s="7" t="s">
        <v>74</v>
      </c>
      <c r="H1045" s="7" t="s">
        <v>2007</v>
      </c>
      <c r="I1045" s="7" t="s">
        <v>2012</v>
      </c>
      <c r="J1045" s="7" t="s">
        <v>2013</v>
      </c>
      <c r="K1045" s="10"/>
      <c r="AKJ1045" s="0"/>
      <c r="AKK1045" s="0"/>
      <c r="AKL1045" s="0"/>
      <c r="AKM1045" s="0"/>
      <c r="AKN1045" s="0"/>
      <c r="AKO1045" s="0"/>
      <c r="AKP1045" s="0"/>
      <c r="AKQ1045" s="0"/>
      <c r="AKR1045" s="0"/>
      <c r="AKS1045" s="0"/>
      <c r="AKT1045" s="0"/>
      <c r="AKU1045" s="0"/>
      <c r="AKV1045" s="0"/>
      <c r="AKW1045" s="0"/>
      <c r="AKX1045" s="0"/>
      <c r="AKY1045" s="0"/>
      <c r="AKZ1045" s="0"/>
      <c r="ALA1045" s="0"/>
      <c r="ALB1045" s="0"/>
      <c r="ALC1045" s="0"/>
      <c r="ALD1045" s="0"/>
      <c r="ALE1045" s="0"/>
      <c r="ALF1045" s="0"/>
      <c r="ALG1045" s="0"/>
      <c r="ALH1045" s="0"/>
      <c r="ALI1045" s="0"/>
      <c r="ALJ1045" s="0"/>
      <c r="ALK1045" s="0"/>
      <c r="ALL1045" s="0"/>
      <c r="ALM1045" s="0"/>
      <c r="ALN1045" s="0"/>
      <c r="ALO1045" s="0"/>
      <c r="ALP1045" s="0"/>
      <c r="ALQ1045" s="0"/>
      <c r="ALR1045" s="0"/>
      <c r="ALS1045" s="0"/>
      <c r="ALT1045" s="0"/>
      <c r="ALU1045" s="0"/>
      <c r="ALV1045" s="0"/>
      <c r="ALW1045" s="0"/>
      <c r="ALX1045" s="0"/>
      <c r="ALY1045" s="0"/>
      <c r="ALZ1045" s="0"/>
      <c r="AMA1045" s="0"/>
      <c r="AMB1045" s="0"/>
      <c r="AMC1045" s="0"/>
      <c r="AMD1045" s="0"/>
      <c r="AME1045" s="0"/>
      <c r="AMF1045" s="0"/>
      <c r="AMG1045" s="0"/>
      <c r="AMH1045" s="0"/>
      <c r="AMI1045" s="0"/>
      <c r="AMJ1045" s="0"/>
    </row>
    <row r="1046" s="11" customFormat="true" ht="15" hidden="false" customHeight="true" outlineLevel="0" collapsed="false">
      <c r="A1046" s="7" t="n">
        <v>1085</v>
      </c>
      <c r="B1046" s="7" t="s">
        <v>1967</v>
      </c>
      <c r="C1046" s="7" t="s">
        <v>1967</v>
      </c>
      <c r="D1046" s="7" t="s">
        <v>1972</v>
      </c>
      <c r="E1046" s="0"/>
      <c r="F1046" s="7" t="s">
        <v>1105</v>
      </c>
      <c r="G1046" s="7" t="s">
        <v>26</v>
      </c>
      <c r="H1046" s="7" t="s">
        <v>2014</v>
      </c>
      <c r="I1046" s="7" t="s">
        <v>2015</v>
      </c>
      <c r="J1046" s="7" t="s">
        <v>2016</v>
      </c>
      <c r="K1046" s="10"/>
      <c r="AKJ1046" s="0"/>
      <c r="AKK1046" s="0"/>
      <c r="AKL1046" s="0"/>
      <c r="AKM1046" s="0"/>
      <c r="AKN1046" s="0"/>
      <c r="AKO1046" s="0"/>
      <c r="AKP1046" s="0"/>
      <c r="AKQ1046" s="0"/>
      <c r="AKR1046" s="0"/>
      <c r="AKS1046" s="0"/>
      <c r="AKT1046" s="0"/>
      <c r="AKU1046" s="0"/>
      <c r="AKV1046" s="0"/>
      <c r="AKW1046" s="0"/>
      <c r="AKX1046" s="0"/>
      <c r="AKY1046" s="0"/>
      <c r="AKZ1046" s="0"/>
      <c r="ALA1046" s="0"/>
      <c r="ALB1046" s="0"/>
      <c r="ALC1046" s="0"/>
      <c r="ALD1046" s="0"/>
      <c r="ALE1046" s="0"/>
      <c r="ALF1046" s="0"/>
      <c r="ALG1046" s="0"/>
      <c r="ALH1046" s="0"/>
      <c r="ALI1046" s="0"/>
      <c r="ALJ1046" s="0"/>
      <c r="ALK1046" s="0"/>
      <c r="ALL1046" s="0"/>
      <c r="ALM1046" s="0"/>
      <c r="ALN1046" s="0"/>
      <c r="ALO1046" s="0"/>
      <c r="ALP1046" s="0"/>
      <c r="ALQ1046" s="0"/>
      <c r="ALR1046" s="0"/>
      <c r="ALS1046" s="0"/>
      <c r="ALT1046" s="0"/>
      <c r="ALU1046" s="0"/>
      <c r="ALV1046" s="0"/>
      <c r="ALW1046" s="0"/>
      <c r="ALX1046" s="0"/>
      <c r="ALY1046" s="0"/>
      <c r="ALZ1046" s="0"/>
      <c r="AMA1046" s="0"/>
      <c r="AMB1046" s="0"/>
      <c r="AMC1046" s="0"/>
      <c r="AMD1046" s="0"/>
      <c r="AME1046" s="0"/>
      <c r="AMF1046" s="0"/>
      <c r="AMG1046" s="0"/>
      <c r="AMH1046" s="0"/>
      <c r="AMI1046" s="0"/>
      <c r="AMJ1046" s="0"/>
    </row>
    <row r="1047" s="11" customFormat="true" ht="15" hidden="false" customHeight="true" outlineLevel="0" collapsed="false">
      <c r="A1047" s="7" t="n">
        <v>1086</v>
      </c>
      <c r="B1047" s="7" t="s">
        <v>1967</v>
      </c>
      <c r="C1047" s="7" t="s">
        <v>1967</v>
      </c>
      <c r="D1047" s="7" t="s">
        <v>2001</v>
      </c>
      <c r="E1047" s="0"/>
      <c r="F1047" s="7" t="s">
        <v>1105</v>
      </c>
      <c r="G1047" s="7" t="s">
        <v>26</v>
      </c>
      <c r="H1047" s="7" t="s">
        <v>2017</v>
      </c>
      <c r="I1047" s="7" t="s">
        <v>2018</v>
      </c>
      <c r="J1047" s="7" t="s">
        <v>2019</v>
      </c>
      <c r="K1047" s="10"/>
      <c r="AKJ1047" s="0"/>
      <c r="AKK1047" s="0"/>
      <c r="AKL1047" s="0"/>
      <c r="AKM1047" s="0"/>
      <c r="AKN1047" s="0"/>
      <c r="AKO1047" s="0"/>
      <c r="AKP1047" s="0"/>
      <c r="AKQ1047" s="0"/>
      <c r="AKR1047" s="0"/>
      <c r="AKS1047" s="0"/>
      <c r="AKT1047" s="0"/>
      <c r="AKU1047" s="0"/>
      <c r="AKV1047" s="0"/>
      <c r="AKW1047" s="0"/>
      <c r="AKX1047" s="0"/>
      <c r="AKY1047" s="0"/>
      <c r="AKZ1047" s="0"/>
      <c r="ALA1047" s="0"/>
      <c r="ALB1047" s="0"/>
      <c r="ALC1047" s="0"/>
      <c r="ALD1047" s="0"/>
      <c r="ALE1047" s="0"/>
      <c r="ALF1047" s="0"/>
      <c r="ALG1047" s="0"/>
      <c r="ALH1047" s="0"/>
      <c r="ALI1047" s="0"/>
      <c r="ALJ1047" s="0"/>
      <c r="ALK1047" s="0"/>
      <c r="ALL1047" s="0"/>
      <c r="ALM1047" s="0"/>
      <c r="ALN1047" s="0"/>
      <c r="ALO1047" s="0"/>
      <c r="ALP1047" s="0"/>
      <c r="ALQ1047" s="0"/>
      <c r="ALR1047" s="0"/>
      <c r="ALS1047" s="0"/>
      <c r="ALT1047" s="0"/>
      <c r="ALU1047" s="0"/>
      <c r="ALV1047" s="0"/>
      <c r="ALW1047" s="0"/>
      <c r="ALX1047" s="0"/>
      <c r="ALY1047" s="0"/>
      <c r="ALZ1047" s="0"/>
      <c r="AMA1047" s="0"/>
      <c r="AMB1047" s="0"/>
      <c r="AMC1047" s="0"/>
      <c r="AMD1047" s="0"/>
      <c r="AME1047" s="0"/>
      <c r="AMF1047" s="0"/>
      <c r="AMG1047" s="0"/>
      <c r="AMH1047" s="0"/>
      <c r="AMI1047" s="0"/>
      <c r="AMJ1047" s="0"/>
    </row>
    <row r="1048" s="11" customFormat="true" ht="15" hidden="false" customHeight="true" outlineLevel="0" collapsed="false">
      <c r="A1048" s="7" t="n">
        <v>1087</v>
      </c>
      <c r="B1048" s="7" t="s">
        <v>1967</v>
      </c>
      <c r="C1048" s="7" t="s">
        <v>1967</v>
      </c>
      <c r="D1048" s="7" t="s">
        <v>2020</v>
      </c>
      <c r="E1048" s="0"/>
      <c r="F1048" s="7" t="s">
        <v>1105</v>
      </c>
      <c r="G1048" s="7" t="s">
        <v>26</v>
      </c>
      <c r="H1048" s="7" t="s">
        <v>2021</v>
      </c>
      <c r="I1048" s="7" t="s">
        <v>2022</v>
      </c>
      <c r="J1048" s="7" t="s">
        <v>2023</v>
      </c>
      <c r="K1048" s="10"/>
      <c r="AKJ1048" s="0"/>
      <c r="AKK1048" s="0"/>
      <c r="AKL1048" s="0"/>
      <c r="AKM1048" s="0"/>
      <c r="AKN1048" s="0"/>
      <c r="AKO1048" s="0"/>
      <c r="AKP1048" s="0"/>
      <c r="AKQ1048" s="0"/>
      <c r="AKR1048" s="0"/>
      <c r="AKS1048" s="0"/>
      <c r="AKT1048" s="0"/>
      <c r="AKU1048" s="0"/>
      <c r="AKV1048" s="0"/>
      <c r="AKW1048" s="0"/>
      <c r="AKX1048" s="0"/>
      <c r="AKY1048" s="0"/>
      <c r="AKZ1048" s="0"/>
      <c r="ALA1048" s="0"/>
      <c r="ALB1048" s="0"/>
      <c r="ALC1048" s="0"/>
      <c r="ALD1048" s="0"/>
      <c r="ALE1048" s="0"/>
      <c r="ALF1048" s="0"/>
      <c r="ALG1048" s="0"/>
      <c r="ALH1048" s="0"/>
      <c r="ALI1048" s="0"/>
      <c r="ALJ1048" s="0"/>
      <c r="ALK1048" s="0"/>
      <c r="ALL1048" s="0"/>
      <c r="ALM1048" s="0"/>
      <c r="ALN1048" s="0"/>
      <c r="ALO1048" s="0"/>
      <c r="ALP1048" s="0"/>
      <c r="ALQ1048" s="0"/>
      <c r="ALR1048" s="0"/>
      <c r="ALS1048" s="0"/>
      <c r="ALT1048" s="0"/>
      <c r="ALU1048" s="0"/>
      <c r="ALV1048" s="0"/>
      <c r="ALW1048" s="0"/>
      <c r="ALX1048" s="0"/>
      <c r="ALY1048" s="0"/>
      <c r="ALZ1048" s="0"/>
      <c r="AMA1048" s="0"/>
      <c r="AMB1048" s="0"/>
      <c r="AMC1048" s="0"/>
      <c r="AMD1048" s="0"/>
      <c r="AME1048" s="0"/>
      <c r="AMF1048" s="0"/>
      <c r="AMG1048" s="0"/>
      <c r="AMH1048" s="0"/>
      <c r="AMI1048" s="0"/>
      <c r="AMJ1048" s="0"/>
    </row>
    <row r="1049" s="11" customFormat="true" ht="15" hidden="false" customHeight="true" outlineLevel="0" collapsed="false">
      <c r="A1049" s="7" t="n">
        <v>1088</v>
      </c>
      <c r="B1049" s="7" t="s">
        <v>1967</v>
      </c>
      <c r="C1049" s="7" t="s">
        <v>1967</v>
      </c>
      <c r="D1049" s="7" t="s">
        <v>1972</v>
      </c>
      <c r="E1049" s="0"/>
      <c r="F1049" s="7" t="s">
        <v>1105</v>
      </c>
      <c r="G1049" s="7" t="s">
        <v>26</v>
      </c>
      <c r="H1049" s="7" t="s">
        <v>2024</v>
      </c>
      <c r="I1049" s="7" t="s">
        <v>2025</v>
      </c>
      <c r="J1049" s="7" t="s">
        <v>2026</v>
      </c>
      <c r="K1049" s="10"/>
      <c r="AKJ1049" s="0"/>
      <c r="AKK1049" s="0"/>
      <c r="AKL1049" s="0"/>
      <c r="AKM1049" s="0"/>
      <c r="AKN1049" s="0"/>
      <c r="AKO1049" s="0"/>
      <c r="AKP1049" s="0"/>
      <c r="AKQ1049" s="0"/>
      <c r="AKR1049" s="0"/>
      <c r="AKS1049" s="0"/>
      <c r="AKT1049" s="0"/>
      <c r="AKU1049" s="0"/>
      <c r="AKV1049" s="0"/>
      <c r="AKW1049" s="0"/>
      <c r="AKX1049" s="0"/>
      <c r="AKY1049" s="0"/>
      <c r="AKZ1049" s="0"/>
      <c r="ALA1049" s="0"/>
      <c r="ALB1049" s="0"/>
      <c r="ALC1049" s="0"/>
      <c r="ALD1049" s="0"/>
      <c r="ALE1049" s="0"/>
      <c r="ALF1049" s="0"/>
      <c r="ALG1049" s="0"/>
      <c r="ALH1049" s="0"/>
      <c r="ALI1049" s="0"/>
      <c r="ALJ1049" s="0"/>
      <c r="ALK1049" s="0"/>
      <c r="ALL1049" s="0"/>
      <c r="ALM1049" s="0"/>
      <c r="ALN1049" s="0"/>
      <c r="ALO1049" s="0"/>
      <c r="ALP1049" s="0"/>
      <c r="ALQ1049" s="0"/>
      <c r="ALR1049" s="0"/>
      <c r="ALS1049" s="0"/>
      <c r="ALT1049" s="0"/>
      <c r="ALU1049" s="0"/>
      <c r="ALV1049" s="0"/>
      <c r="ALW1049" s="0"/>
      <c r="ALX1049" s="0"/>
      <c r="ALY1049" s="0"/>
      <c r="ALZ1049" s="0"/>
      <c r="AMA1049" s="0"/>
      <c r="AMB1049" s="0"/>
      <c r="AMC1049" s="0"/>
      <c r="AMD1049" s="0"/>
      <c r="AME1049" s="0"/>
      <c r="AMF1049" s="0"/>
      <c r="AMG1049" s="0"/>
      <c r="AMH1049" s="0"/>
      <c r="AMI1049" s="0"/>
      <c r="AMJ1049" s="0"/>
    </row>
    <row r="1050" s="11" customFormat="true" ht="15" hidden="false" customHeight="true" outlineLevel="0" collapsed="false">
      <c r="A1050" s="7" t="n">
        <v>1089</v>
      </c>
      <c r="B1050" s="7" t="s">
        <v>1967</v>
      </c>
      <c r="C1050" s="7" t="s">
        <v>1967</v>
      </c>
      <c r="D1050" s="7" t="s">
        <v>1972</v>
      </c>
      <c r="E1050" s="0"/>
      <c r="F1050" s="7" t="s">
        <v>1105</v>
      </c>
      <c r="G1050" s="7" t="s">
        <v>26</v>
      </c>
      <c r="H1050" s="7" t="s">
        <v>2024</v>
      </c>
      <c r="I1050" s="7" t="s">
        <v>2027</v>
      </c>
      <c r="J1050" s="7" t="s">
        <v>2028</v>
      </c>
      <c r="K1050" s="10"/>
      <c r="AKJ1050" s="0"/>
      <c r="AKK1050" s="0"/>
      <c r="AKL1050" s="0"/>
      <c r="AKM1050" s="0"/>
      <c r="AKN1050" s="0"/>
      <c r="AKO1050" s="0"/>
      <c r="AKP1050" s="0"/>
      <c r="AKQ1050" s="0"/>
      <c r="AKR1050" s="0"/>
      <c r="AKS1050" s="0"/>
      <c r="AKT1050" s="0"/>
      <c r="AKU1050" s="0"/>
      <c r="AKV1050" s="0"/>
      <c r="AKW1050" s="0"/>
      <c r="AKX1050" s="0"/>
      <c r="AKY1050" s="0"/>
      <c r="AKZ1050" s="0"/>
      <c r="ALA1050" s="0"/>
      <c r="ALB1050" s="0"/>
      <c r="ALC1050" s="0"/>
      <c r="ALD1050" s="0"/>
      <c r="ALE1050" s="0"/>
      <c r="ALF1050" s="0"/>
      <c r="ALG1050" s="0"/>
      <c r="ALH1050" s="0"/>
      <c r="ALI1050" s="0"/>
      <c r="ALJ1050" s="0"/>
      <c r="ALK1050" s="0"/>
      <c r="ALL1050" s="0"/>
      <c r="ALM1050" s="0"/>
      <c r="ALN1050" s="0"/>
      <c r="ALO1050" s="0"/>
      <c r="ALP1050" s="0"/>
      <c r="ALQ1050" s="0"/>
      <c r="ALR1050" s="0"/>
      <c r="ALS1050" s="0"/>
      <c r="ALT1050" s="0"/>
      <c r="ALU1050" s="0"/>
      <c r="ALV1050" s="0"/>
      <c r="ALW1050" s="0"/>
      <c r="ALX1050" s="0"/>
      <c r="ALY1050" s="0"/>
      <c r="ALZ1050" s="0"/>
      <c r="AMA1050" s="0"/>
      <c r="AMB1050" s="0"/>
      <c r="AMC1050" s="0"/>
      <c r="AMD1050" s="0"/>
      <c r="AME1050" s="0"/>
      <c r="AMF1050" s="0"/>
      <c r="AMG1050" s="0"/>
      <c r="AMH1050" s="0"/>
      <c r="AMI1050" s="0"/>
      <c r="AMJ1050" s="0"/>
    </row>
    <row r="1051" s="11" customFormat="true" ht="15" hidden="false" customHeight="true" outlineLevel="0" collapsed="false">
      <c r="A1051" s="7" t="n">
        <v>1090</v>
      </c>
      <c r="B1051" s="7" t="s">
        <v>1967</v>
      </c>
      <c r="C1051" s="7" t="s">
        <v>1967</v>
      </c>
      <c r="D1051" s="7" t="s">
        <v>2001</v>
      </c>
      <c r="E1051" s="0"/>
      <c r="F1051" s="7" t="s">
        <v>1105</v>
      </c>
      <c r="G1051" s="7" t="s">
        <v>26</v>
      </c>
      <c r="H1051" s="7" t="s">
        <v>2029</v>
      </c>
      <c r="I1051" s="7" t="s">
        <v>2030</v>
      </c>
      <c r="J1051" s="7" t="s">
        <v>2031</v>
      </c>
      <c r="K1051" s="10"/>
      <c r="AKJ1051" s="0"/>
      <c r="AKK1051" s="0"/>
      <c r="AKL1051" s="0"/>
      <c r="AKM1051" s="0"/>
      <c r="AKN1051" s="0"/>
      <c r="AKO1051" s="0"/>
      <c r="AKP1051" s="0"/>
      <c r="AKQ1051" s="0"/>
      <c r="AKR1051" s="0"/>
      <c r="AKS1051" s="0"/>
      <c r="AKT1051" s="0"/>
      <c r="AKU1051" s="0"/>
      <c r="AKV1051" s="0"/>
      <c r="AKW1051" s="0"/>
      <c r="AKX1051" s="0"/>
      <c r="AKY1051" s="0"/>
      <c r="AKZ1051" s="0"/>
      <c r="ALA1051" s="0"/>
      <c r="ALB1051" s="0"/>
      <c r="ALC1051" s="0"/>
      <c r="ALD1051" s="0"/>
      <c r="ALE1051" s="0"/>
      <c r="ALF1051" s="0"/>
      <c r="ALG1051" s="0"/>
      <c r="ALH1051" s="0"/>
      <c r="ALI1051" s="0"/>
      <c r="ALJ1051" s="0"/>
      <c r="ALK1051" s="0"/>
      <c r="ALL1051" s="0"/>
      <c r="ALM1051" s="0"/>
      <c r="ALN1051" s="0"/>
      <c r="ALO1051" s="0"/>
      <c r="ALP1051" s="0"/>
      <c r="ALQ1051" s="0"/>
      <c r="ALR1051" s="0"/>
      <c r="ALS1051" s="0"/>
      <c r="ALT1051" s="0"/>
      <c r="ALU1051" s="0"/>
      <c r="ALV1051" s="0"/>
      <c r="ALW1051" s="0"/>
      <c r="ALX1051" s="0"/>
      <c r="ALY1051" s="0"/>
      <c r="ALZ1051" s="0"/>
      <c r="AMA1051" s="0"/>
      <c r="AMB1051" s="0"/>
      <c r="AMC1051" s="0"/>
      <c r="AMD1051" s="0"/>
      <c r="AME1051" s="0"/>
      <c r="AMF1051" s="0"/>
      <c r="AMG1051" s="0"/>
      <c r="AMH1051" s="0"/>
      <c r="AMI1051" s="0"/>
      <c r="AMJ1051" s="0"/>
    </row>
    <row r="1052" s="11" customFormat="true" ht="15" hidden="false" customHeight="true" outlineLevel="0" collapsed="false">
      <c r="A1052" s="7" t="n">
        <v>1091</v>
      </c>
      <c r="B1052" s="7" t="s">
        <v>1967</v>
      </c>
      <c r="C1052" s="7" t="s">
        <v>1967</v>
      </c>
      <c r="D1052" s="7" t="s">
        <v>2001</v>
      </c>
      <c r="E1052" s="0"/>
      <c r="F1052" s="7" t="s">
        <v>1105</v>
      </c>
      <c r="G1052" s="7" t="s">
        <v>26</v>
      </c>
      <c r="H1052" s="7" t="s">
        <v>2029</v>
      </c>
      <c r="I1052" s="7" t="s">
        <v>2032</v>
      </c>
      <c r="J1052" s="7" t="s">
        <v>2033</v>
      </c>
      <c r="K1052" s="10"/>
      <c r="AKJ1052" s="0"/>
      <c r="AKK1052" s="0"/>
      <c r="AKL1052" s="0"/>
      <c r="AKM1052" s="0"/>
      <c r="AKN1052" s="0"/>
      <c r="AKO1052" s="0"/>
      <c r="AKP1052" s="0"/>
      <c r="AKQ1052" s="0"/>
      <c r="AKR1052" s="0"/>
      <c r="AKS1052" s="0"/>
      <c r="AKT1052" s="0"/>
      <c r="AKU1052" s="0"/>
      <c r="AKV1052" s="0"/>
      <c r="AKW1052" s="0"/>
      <c r="AKX1052" s="0"/>
      <c r="AKY1052" s="0"/>
      <c r="AKZ1052" s="0"/>
      <c r="ALA1052" s="0"/>
      <c r="ALB1052" s="0"/>
      <c r="ALC1052" s="0"/>
      <c r="ALD1052" s="0"/>
      <c r="ALE1052" s="0"/>
      <c r="ALF1052" s="0"/>
      <c r="ALG1052" s="0"/>
      <c r="ALH1052" s="0"/>
      <c r="ALI1052" s="0"/>
      <c r="ALJ1052" s="0"/>
      <c r="ALK1052" s="0"/>
      <c r="ALL1052" s="0"/>
      <c r="ALM1052" s="0"/>
      <c r="ALN1052" s="0"/>
      <c r="ALO1052" s="0"/>
      <c r="ALP1052" s="0"/>
      <c r="ALQ1052" s="0"/>
      <c r="ALR1052" s="0"/>
      <c r="ALS1052" s="0"/>
      <c r="ALT1052" s="0"/>
      <c r="ALU1052" s="0"/>
      <c r="ALV1052" s="0"/>
      <c r="ALW1052" s="0"/>
      <c r="ALX1052" s="0"/>
      <c r="ALY1052" s="0"/>
      <c r="ALZ1052" s="0"/>
      <c r="AMA1052" s="0"/>
      <c r="AMB1052" s="0"/>
      <c r="AMC1052" s="0"/>
      <c r="AMD1052" s="0"/>
      <c r="AME1052" s="0"/>
      <c r="AMF1052" s="0"/>
      <c r="AMG1052" s="0"/>
      <c r="AMH1052" s="0"/>
      <c r="AMI1052" s="0"/>
      <c r="AMJ1052" s="0"/>
    </row>
    <row r="1053" s="11" customFormat="true" ht="15" hidden="false" customHeight="true" outlineLevel="0" collapsed="false">
      <c r="A1053" s="7" t="n">
        <v>1092</v>
      </c>
      <c r="B1053" s="7" t="s">
        <v>1967</v>
      </c>
      <c r="C1053" s="7" t="s">
        <v>1967</v>
      </c>
      <c r="D1053" s="7" t="s">
        <v>2001</v>
      </c>
      <c r="E1053" s="0"/>
      <c r="F1053" s="7" t="s">
        <v>1105</v>
      </c>
      <c r="G1053" s="7" t="s">
        <v>26</v>
      </c>
      <c r="H1053" s="7" t="s">
        <v>2029</v>
      </c>
      <c r="I1053" s="7" t="s">
        <v>2034</v>
      </c>
      <c r="J1053" s="7" t="s">
        <v>2035</v>
      </c>
      <c r="K1053" s="10"/>
      <c r="AKJ1053" s="0"/>
      <c r="AKK1053" s="0"/>
      <c r="AKL1053" s="0"/>
      <c r="AKM1053" s="0"/>
      <c r="AKN1053" s="0"/>
      <c r="AKO1053" s="0"/>
      <c r="AKP1053" s="0"/>
      <c r="AKQ1053" s="0"/>
      <c r="AKR1053" s="0"/>
      <c r="AKS1053" s="0"/>
      <c r="AKT1053" s="0"/>
      <c r="AKU1053" s="0"/>
      <c r="AKV1053" s="0"/>
      <c r="AKW1053" s="0"/>
      <c r="AKX1053" s="0"/>
      <c r="AKY1053" s="0"/>
      <c r="AKZ1053" s="0"/>
      <c r="ALA1053" s="0"/>
      <c r="ALB1053" s="0"/>
      <c r="ALC1053" s="0"/>
      <c r="ALD1053" s="0"/>
      <c r="ALE1053" s="0"/>
      <c r="ALF1053" s="0"/>
      <c r="ALG1053" s="0"/>
      <c r="ALH1053" s="0"/>
      <c r="ALI1053" s="0"/>
      <c r="ALJ1053" s="0"/>
      <c r="ALK1053" s="0"/>
      <c r="ALL1053" s="0"/>
      <c r="ALM1053" s="0"/>
      <c r="ALN1053" s="0"/>
      <c r="ALO1053" s="0"/>
      <c r="ALP1053" s="0"/>
      <c r="ALQ1053" s="0"/>
      <c r="ALR1053" s="0"/>
      <c r="ALS1053" s="0"/>
      <c r="ALT1053" s="0"/>
      <c r="ALU1053" s="0"/>
      <c r="ALV1053" s="0"/>
      <c r="ALW1053" s="0"/>
      <c r="ALX1053" s="0"/>
      <c r="ALY1053" s="0"/>
      <c r="ALZ1053" s="0"/>
      <c r="AMA1053" s="0"/>
      <c r="AMB1053" s="0"/>
      <c r="AMC1053" s="0"/>
      <c r="AMD1053" s="0"/>
      <c r="AME1053" s="0"/>
      <c r="AMF1053" s="0"/>
      <c r="AMG1053" s="0"/>
      <c r="AMH1053" s="0"/>
      <c r="AMI1053" s="0"/>
      <c r="AMJ1053" s="0"/>
    </row>
    <row r="1054" s="11" customFormat="true" ht="15" hidden="false" customHeight="true" outlineLevel="0" collapsed="false">
      <c r="A1054" s="7" t="n">
        <v>1093</v>
      </c>
      <c r="B1054" s="7" t="s">
        <v>1967</v>
      </c>
      <c r="C1054" s="7" t="s">
        <v>1967</v>
      </c>
      <c r="D1054" s="7" t="s">
        <v>2020</v>
      </c>
      <c r="E1054" s="0"/>
      <c r="F1054" s="7" t="s">
        <v>1105</v>
      </c>
      <c r="G1054" s="7" t="s">
        <v>26</v>
      </c>
      <c r="H1054" s="7" t="s">
        <v>2036</v>
      </c>
      <c r="I1054" s="7" t="s">
        <v>2037</v>
      </c>
      <c r="J1054" s="7" t="s">
        <v>2038</v>
      </c>
      <c r="K1054" s="10"/>
      <c r="AKJ1054" s="0"/>
      <c r="AKK1054" s="0"/>
      <c r="AKL1054" s="0"/>
      <c r="AKM1054" s="0"/>
      <c r="AKN1054" s="0"/>
      <c r="AKO1054" s="0"/>
      <c r="AKP1054" s="0"/>
      <c r="AKQ1054" s="0"/>
      <c r="AKR1054" s="0"/>
      <c r="AKS1054" s="0"/>
      <c r="AKT1054" s="0"/>
      <c r="AKU1054" s="0"/>
      <c r="AKV1054" s="0"/>
      <c r="AKW1054" s="0"/>
      <c r="AKX1054" s="0"/>
      <c r="AKY1054" s="0"/>
      <c r="AKZ1054" s="0"/>
      <c r="ALA1054" s="0"/>
      <c r="ALB1054" s="0"/>
      <c r="ALC1054" s="0"/>
      <c r="ALD1054" s="0"/>
      <c r="ALE1054" s="0"/>
      <c r="ALF1054" s="0"/>
      <c r="ALG1054" s="0"/>
      <c r="ALH1054" s="0"/>
      <c r="ALI1054" s="0"/>
      <c r="ALJ1054" s="0"/>
      <c r="ALK1054" s="0"/>
      <c r="ALL1054" s="0"/>
      <c r="ALM1054" s="0"/>
      <c r="ALN1054" s="0"/>
      <c r="ALO1054" s="0"/>
      <c r="ALP1054" s="0"/>
      <c r="ALQ1054" s="0"/>
      <c r="ALR1054" s="0"/>
      <c r="ALS1054" s="0"/>
      <c r="ALT1054" s="0"/>
      <c r="ALU1054" s="0"/>
      <c r="ALV1054" s="0"/>
      <c r="ALW1054" s="0"/>
      <c r="ALX1054" s="0"/>
      <c r="ALY1054" s="0"/>
      <c r="ALZ1054" s="0"/>
      <c r="AMA1054" s="0"/>
      <c r="AMB1054" s="0"/>
      <c r="AMC1054" s="0"/>
      <c r="AMD1054" s="0"/>
      <c r="AME1054" s="0"/>
      <c r="AMF1054" s="0"/>
      <c r="AMG1054" s="0"/>
      <c r="AMH1054" s="0"/>
      <c r="AMI1054" s="0"/>
      <c r="AMJ1054" s="0"/>
    </row>
    <row r="1055" s="11" customFormat="true" ht="15" hidden="false" customHeight="true" outlineLevel="0" collapsed="false">
      <c r="A1055" s="7" t="n">
        <v>1094</v>
      </c>
      <c r="B1055" s="7" t="s">
        <v>1967</v>
      </c>
      <c r="C1055" s="7" t="s">
        <v>1967</v>
      </c>
      <c r="D1055" s="7" t="s">
        <v>2020</v>
      </c>
      <c r="E1055" s="0"/>
      <c r="F1055" s="7" t="s">
        <v>1105</v>
      </c>
      <c r="G1055" s="7" t="s">
        <v>26</v>
      </c>
      <c r="H1055" s="7" t="s">
        <v>2036</v>
      </c>
      <c r="I1055" s="7" t="s">
        <v>2039</v>
      </c>
      <c r="J1055" s="0"/>
      <c r="K1055" s="10"/>
      <c r="AKJ1055" s="0"/>
      <c r="AKK1055" s="0"/>
      <c r="AKL1055" s="0"/>
      <c r="AKM1055" s="0"/>
      <c r="AKN1055" s="0"/>
      <c r="AKO1055" s="0"/>
      <c r="AKP1055" s="0"/>
      <c r="AKQ1055" s="0"/>
      <c r="AKR1055" s="0"/>
      <c r="AKS1055" s="0"/>
      <c r="AKT1055" s="0"/>
      <c r="AKU1055" s="0"/>
      <c r="AKV1055" s="0"/>
      <c r="AKW1055" s="0"/>
      <c r="AKX1055" s="0"/>
      <c r="AKY1055" s="0"/>
      <c r="AKZ1055" s="0"/>
      <c r="ALA1055" s="0"/>
      <c r="ALB1055" s="0"/>
      <c r="ALC1055" s="0"/>
      <c r="ALD1055" s="0"/>
      <c r="ALE1055" s="0"/>
      <c r="ALF1055" s="0"/>
      <c r="ALG1055" s="0"/>
      <c r="ALH1055" s="0"/>
      <c r="ALI1055" s="0"/>
      <c r="ALJ1055" s="0"/>
      <c r="ALK1055" s="0"/>
      <c r="ALL1055" s="0"/>
      <c r="ALM1055" s="0"/>
      <c r="ALN1055" s="0"/>
      <c r="ALO1055" s="0"/>
      <c r="ALP1055" s="0"/>
      <c r="ALQ1055" s="0"/>
      <c r="ALR1055" s="0"/>
      <c r="ALS1055" s="0"/>
      <c r="ALT1055" s="0"/>
      <c r="ALU1055" s="0"/>
      <c r="ALV1055" s="0"/>
      <c r="ALW1055" s="0"/>
      <c r="ALX1055" s="0"/>
      <c r="ALY1055" s="0"/>
      <c r="ALZ1055" s="0"/>
      <c r="AMA1055" s="0"/>
      <c r="AMB1055" s="0"/>
      <c r="AMC1055" s="0"/>
      <c r="AMD1055" s="0"/>
      <c r="AME1055" s="0"/>
      <c r="AMF1055" s="0"/>
      <c r="AMG1055" s="0"/>
      <c r="AMH1055" s="0"/>
      <c r="AMI1055" s="0"/>
      <c r="AMJ1055" s="0"/>
    </row>
    <row r="1056" s="11" customFormat="true" ht="15" hidden="false" customHeight="true" outlineLevel="0" collapsed="false">
      <c r="A1056" s="7" t="n">
        <v>1095</v>
      </c>
      <c r="B1056" s="7" t="s">
        <v>1967</v>
      </c>
      <c r="C1056" s="7" t="s">
        <v>1967</v>
      </c>
      <c r="D1056" s="7" t="s">
        <v>2020</v>
      </c>
      <c r="E1056" s="0"/>
      <c r="F1056" s="7" t="s">
        <v>1105</v>
      </c>
      <c r="G1056" s="7" t="s">
        <v>26</v>
      </c>
      <c r="H1056" s="7" t="s">
        <v>2036</v>
      </c>
      <c r="I1056" s="7" t="s">
        <v>2040</v>
      </c>
      <c r="J1056" s="7" t="s">
        <v>2041</v>
      </c>
      <c r="K1056" s="10"/>
      <c r="AKJ1056" s="0"/>
      <c r="AKK1056" s="0"/>
      <c r="AKL1056" s="0"/>
      <c r="AKM1056" s="0"/>
      <c r="AKN1056" s="0"/>
      <c r="AKO1056" s="0"/>
      <c r="AKP1056" s="0"/>
      <c r="AKQ1056" s="0"/>
      <c r="AKR1056" s="0"/>
      <c r="AKS1056" s="0"/>
      <c r="AKT1056" s="0"/>
      <c r="AKU1056" s="0"/>
      <c r="AKV1056" s="0"/>
      <c r="AKW1056" s="0"/>
      <c r="AKX1056" s="0"/>
      <c r="AKY1056" s="0"/>
      <c r="AKZ1056" s="0"/>
      <c r="ALA1056" s="0"/>
      <c r="ALB1056" s="0"/>
      <c r="ALC1056" s="0"/>
      <c r="ALD1056" s="0"/>
      <c r="ALE1056" s="0"/>
      <c r="ALF1056" s="0"/>
      <c r="ALG1056" s="0"/>
      <c r="ALH1056" s="0"/>
      <c r="ALI1056" s="0"/>
      <c r="ALJ1056" s="0"/>
      <c r="ALK1056" s="0"/>
      <c r="ALL1056" s="0"/>
      <c r="ALM1056" s="0"/>
      <c r="ALN1056" s="0"/>
      <c r="ALO1056" s="0"/>
      <c r="ALP1056" s="0"/>
      <c r="ALQ1056" s="0"/>
      <c r="ALR1056" s="0"/>
      <c r="ALS1056" s="0"/>
      <c r="ALT1056" s="0"/>
      <c r="ALU1056" s="0"/>
      <c r="ALV1056" s="0"/>
      <c r="ALW1056" s="0"/>
      <c r="ALX1056" s="0"/>
      <c r="ALY1056" s="0"/>
      <c r="ALZ1056" s="0"/>
      <c r="AMA1056" s="0"/>
      <c r="AMB1056" s="0"/>
      <c r="AMC1056" s="0"/>
      <c r="AMD1056" s="0"/>
      <c r="AME1056" s="0"/>
      <c r="AMF1056" s="0"/>
      <c r="AMG1056" s="0"/>
      <c r="AMH1056" s="0"/>
      <c r="AMI1056" s="0"/>
      <c r="AMJ1056" s="0"/>
    </row>
    <row r="1057" s="11" customFormat="true" ht="15" hidden="false" customHeight="true" outlineLevel="0" collapsed="false">
      <c r="A1057" s="7" t="n">
        <v>1096</v>
      </c>
      <c r="B1057" s="7" t="s">
        <v>1967</v>
      </c>
      <c r="C1057" s="7" t="s">
        <v>1967</v>
      </c>
      <c r="D1057" s="7" t="s">
        <v>2020</v>
      </c>
      <c r="E1057" s="0"/>
      <c r="F1057" s="7" t="s">
        <v>1105</v>
      </c>
      <c r="G1057" s="7" t="s">
        <v>26</v>
      </c>
      <c r="H1057" s="7" t="s">
        <v>2036</v>
      </c>
      <c r="I1057" s="7" t="s">
        <v>2042</v>
      </c>
      <c r="J1057" s="0"/>
      <c r="K1057" s="10"/>
      <c r="AKJ1057" s="0"/>
      <c r="AKK1057" s="0"/>
      <c r="AKL1057" s="0"/>
      <c r="AKM1057" s="0"/>
      <c r="AKN1057" s="0"/>
      <c r="AKO1057" s="0"/>
      <c r="AKP1057" s="0"/>
      <c r="AKQ1057" s="0"/>
      <c r="AKR1057" s="0"/>
      <c r="AKS1057" s="0"/>
      <c r="AKT1057" s="0"/>
      <c r="AKU1057" s="0"/>
      <c r="AKV1057" s="0"/>
      <c r="AKW1057" s="0"/>
      <c r="AKX1057" s="0"/>
      <c r="AKY1057" s="0"/>
      <c r="AKZ1057" s="0"/>
      <c r="ALA1057" s="0"/>
      <c r="ALB1057" s="0"/>
      <c r="ALC1057" s="0"/>
      <c r="ALD1057" s="0"/>
      <c r="ALE1057" s="0"/>
      <c r="ALF1057" s="0"/>
      <c r="ALG1057" s="0"/>
      <c r="ALH1057" s="0"/>
      <c r="ALI1057" s="0"/>
      <c r="ALJ1057" s="0"/>
      <c r="ALK1057" s="0"/>
      <c r="ALL1057" s="0"/>
      <c r="ALM1057" s="0"/>
      <c r="ALN1057" s="0"/>
      <c r="ALO1057" s="0"/>
      <c r="ALP1057" s="0"/>
      <c r="ALQ1057" s="0"/>
      <c r="ALR1057" s="0"/>
      <c r="ALS1057" s="0"/>
      <c r="ALT1057" s="0"/>
      <c r="ALU1057" s="0"/>
      <c r="ALV1057" s="0"/>
      <c r="ALW1057" s="0"/>
      <c r="ALX1057" s="0"/>
      <c r="ALY1057" s="0"/>
      <c r="ALZ1057" s="0"/>
      <c r="AMA1057" s="0"/>
      <c r="AMB1057" s="0"/>
      <c r="AMC1057" s="0"/>
      <c r="AMD1057" s="0"/>
      <c r="AME1057" s="0"/>
      <c r="AMF1057" s="0"/>
      <c r="AMG1057" s="0"/>
      <c r="AMH1057" s="0"/>
      <c r="AMI1057" s="0"/>
      <c r="AMJ1057" s="0"/>
    </row>
    <row r="1058" s="11" customFormat="true" ht="15" hidden="false" customHeight="true" outlineLevel="0" collapsed="false">
      <c r="A1058" s="7" t="n">
        <v>1097</v>
      </c>
      <c r="B1058" s="7" t="s">
        <v>1967</v>
      </c>
      <c r="C1058" s="7" t="s">
        <v>1967</v>
      </c>
      <c r="D1058" s="7" t="s">
        <v>2020</v>
      </c>
      <c r="E1058" s="0"/>
      <c r="F1058" s="7" t="s">
        <v>1105</v>
      </c>
      <c r="G1058" s="7" t="s">
        <v>26</v>
      </c>
      <c r="H1058" s="7" t="s">
        <v>2036</v>
      </c>
      <c r="I1058" s="7" t="s">
        <v>2043</v>
      </c>
      <c r="J1058" s="7" t="s">
        <v>2044</v>
      </c>
      <c r="K1058" s="10"/>
      <c r="AKJ1058" s="0"/>
      <c r="AKK1058" s="0"/>
      <c r="AKL1058" s="0"/>
      <c r="AKM1058" s="0"/>
      <c r="AKN1058" s="0"/>
      <c r="AKO1058" s="0"/>
      <c r="AKP1058" s="0"/>
      <c r="AKQ1058" s="0"/>
      <c r="AKR1058" s="0"/>
      <c r="AKS1058" s="0"/>
      <c r="AKT1058" s="0"/>
      <c r="AKU1058" s="0"/>
      <c r="AKV1058" s="0"/>
      <c r="AKW1058" s="0"/>
      <c r="AKX1058" s="0"/>
      <c r="AKY1058" s="0"/>
      <c r="AKZ1058" s="0"/>
      <c r="ALA1058" s="0"/>
      <c r="ALB1058" s="0"/>
      <c r="ALC1058" s="0"/>
      <c r="ALD1058" s="0"/>
      <c r="ALE1058" s="0"/>
      <c r="ALF1058" s="0"/>
      <c r="ALG1058" s="0"/>
      <c r="ALH1058" s="0"/>
      <c r="ALI1058" s="0"/>
      <c r="ALJ1058" s="0"/>
      <c r="ALK1058" s="0"/>
      <c r="ALL1058" s="0"/>
      <c r="ALM1058" s="0"/>
      <c r="ALN1058" s="0"/>
      <c r="ALO1058" s="0"/>
      <c r="ALP1058" s="0"/>
      <c r="ALQ1058" s="0"/>
      <c r="ALR1058" s="0"/>
      <c r="ALS1058" s="0"/>
      <c r="ALT1058" s="0"/>
      <c r="ALU1058" s="0"/>
      <c r="ALV1058" s="0"/>
      <c r="ALW1058" s="0"/>
      <c r="ALX1058" s="0"/>
      <c r="ALY1058" s="0"/>
      <c r="ALZ1058" s="0"/>
      <c r="AMA1058" s="0"/>
      <c r="AMB1058" s="0"/>
      <c r="AMC1058" s="0"/>
      <c r="AMD1058" s="0"/>
      <c r="AME1058" s="0"/>
      <c r="AMF1058" s="0"/>
      <c r="AMG1058" s="0"/>
      <c r="AMH1058" s="0"/>
      <c r="AMI1058" s="0"/>
      <c r="AMJ1058" s="0"/>
    </row>
    <row r="1059" s="11" customFormat="true" ht="15" hidden="false" customHeight="true" outlineLevel="0" collapsed="false">
      <c r="A1059" s="7" t="n">
        <v>1098</v>
      </c>
      <c r="B1059" s="7" t="s">
        <v>1967</v>
      </c>
      <c r="C1059" s="7" t="s">
        <v>1967</v>
      </c>
      <c r="D1059" s="7" t="s">
        <v>2020</v>
      </c>
      <c r="E1059" s="0"/>
      <c r="F1059" s="7" t="s">
        <v>1105</v>
      </c>
      <c r="G1059" s="7" t="s">
        <v>26</v>
      </c>
      <c r="H1059" s="7" t="s">
        <v>2036</v>
      </c>
      <c r="I1059" s="7" t="s">
        <v>2045</v>
      </c>
      <c r="J1059" s="0"/>
      <c r="K1059" s="10"/>
      <c r="AKJ1059" s="0"/>
      <c r="AKK1059" s="0"/>
      <c r="AKL1059" s="0"/>
      <c r="AKM1059" s="0"/>
      <c r="AKN1059" s="0"/>
      <c r="AKO1059" s="0"/>
      <c r="AKP1059" s="0"/>
      <c r="AKQ1059" s="0"/>
      <c r="AKR1059" s="0"/>
      <c r="AKS1059" s="0"/>
      <c r="AKT1059" s="0"/>
      <c r="AKU1059" s="0"/>
      <c r="AKV1059" s="0"/>
      <c r="AKW1059" s="0"/>
      <c r="AKX1059" s="0"/>
      <c r="AKY1059" s="0"/>
      <c r="AKZ1059" s="0"/>
      <c r="ALA1059" s="0"/>
      <c r="ALB1059" s="0"/>
      <c r="ALC1059" s="0"/>
      <c r="ALD1059" s="0"/>
      <c r="ALE1059" s="0"/>
      <c r="ALF1059" s="0"/>
      <c r="ALG1059" s="0"/>
      <c r="ALH1059" s="0"/>
      <c r="ALI1059" s="0"/>
      <c r="ALJ1059" s="0"/>
      <c r="ALK1059" s="0"/>
      <c r="ALL1059" s="0"/>
      <c r="ALM1059" s="0"/>
      <c r="ALN1059" s="0"/>
      <c r="ALO1059" s="0"/>
      <c r="ALP1059" s="0"/>
      <c r="ALQ1059" s="0"/>
      <c r="ALR1059" s="0"/>
      <c r="ALS1059" s="0"/>
      <c r="ALT1059" s="0"/>
      <c r="ALU1059" s="0"/>
      <c r="ALV1059" s="0"/>
      <c r="ALW1059" s="0"/>
      <c r="ALX1059" s="0"/>
      <c r="ALY1059" s="0"/>
      <c r="ALZ1059" s="0"/>
      <c r="AMA1059" s="0"/>
      <c r="AMB1059" s="0"/>
      <c r="AMC1059" s="0"/>
      <c r="AMD1059" s="0"/>
      <c r="AME1059" s="0"/>
      <c r="AMF1059" s="0"/>
      <c r="AMG1059" s="0"/>
      <c r="AMH1059" s="0"/>
      <c r="AMI1059" s="0"/>
      <c r="AMJ1059" s="0"/>
    </row>
    <row r="1060" s="11" customFormat="true" ht="15" hidden="false" customHeight="true" outlineLevel="0" collapsed="false">
      <c r="A1060" s="7" t="n">
        <v>1099</v>
      </c>
      <c r="B1060" s="7" t="s">
        <v>1967</v>
      </c>
      <c r="C1060" s="7" t="s">
        <v>1967</v>
      </c>
      <c r="D1060" s="7" t="s">
        <v>2020</v>
      </c>
      <c r="E1060" s="0"/>
      <c r="F1060" s="7" t="s">
        <v>1105</v>
      </c>
      <c r="G1060" s="7" t="s">
        <v>26</v>
      </c>
      <c r="H1060" s="7" t="s">
        <v>2036</v>
      </c>
      <c r="I1060" s="7" t="s">
        <v>2046</v>
      </c>
      <c r="J1060" s="0"/>
      <c r="K1060" s="10"/>
      <c r="AKJ1060" s="0"/>
      <c r="AKK1060" s="0"/>
      <c r="AKL1060" s="0"/>
      <c r="AKM1060" s="0"/>
      <c r="AKN1060" s="0"/>
      <c r="AKO1060" s="0"/>
      <c r="AKP1060" s="0"/>
      <c r="AKQ1060" s="0"/>
      <c r="AKR1060" s="0"/>
      <c r="AKS1060" s="0"/>
      <c r="AKT1060" s="0"/>
      <c r="AKU1060" s="0"/>
      <c r="AKV1060" s="0"/>
      <c r="AKW1060" s="0"/>
      <c r="AKX1060" s="0"/>
      <c r="AKY1060" s="0"/>
      <c r="AKZ1060" s="0"/>
      <c r="ALA1060" s="0"/>
      <c r="ALB1060" s="0"/>
      <c r="ALC1060" s="0"/>
      <c r="ALD1060" s="0"/>
      <c r="ALE1060" s="0"/>
      <c r="ALF1060" s="0"/>
      <c r="ALG1060" s="0"/>
      <c r="ALH1060" s="0"/>
      <c r="ALI1060" s="0"/>
      <c r="ALJ1060" s="0"/>
      <c r="ALK1060" s="0"/>
      <c r="ALL1060" s="0"/>
      <c r="ALM1060" s="0"/>
      <c r="ALN1060" s="0"/>
      <c r="ALO1060" s="0"/>
      <c r="ALP1060" s="0"/>
      <c r="ALQ1060" s="0"/>
      <c r="ALR1060" s="0"/>
      <c r="ALS1060" s="0"/>
      <c r="ALT1060" s="0"/>
      <c r="ALU1060" s="0"/>
      <c r="ALV1060" s="0"/>
      <c r="ALW1060" s="0"/>
      <c r="ALX1060" s="0"/>
      <c r="ALY1060" s="0"/>
      <c r="ALZ1060" s="0"/>
      <c r="AMA1060" s="0"/>
      <c r="AMB1060" s="0"/>
      <c r="AMC1060" s="0"/>
      <c r="AMD1060" s="0"/>
      <c r="AME1060" s="0"/>
      <c r="AMF1060" s="0"/>
      <c r="AMG1060" s="0"/>
      <c r="AMH1060" s="0"/>
      <c r="AMI1060" s="0"/>
      <c r="AMJ1060" s="0"/>
    </row>
    <row r="1061" s="11" customFormat="true" ht="15" hidden="false" customHeight="true" outlineLevel="0" collapsed="false">
      <c r="A1061" s="7" t="n">
        <v>1100</v>
      </c>
      <c r="B1061" s="7" t="s">
        <v>1967</v>
      </c>
      <c r="C1061" s="7" t="s">
        <v>1967</v>
      </c>
      <c r="D1061" s="7" t="s">
        <v>2020</v>
      </c>
      <c r="E1061" s="0"/>
      <c r="F1061" s="7" t="s">
        <v>1105</v>
      </c>
      <c r="G1061" s="7" t="s">
        <v>26</v>
      </c>
      <c r="H1061" s="7" t="s">
        <v>2036</v>
      </c>
      <c r="I1061" s="7" t="s">
        <v>2047</v>
      </c>
      <c r="J1061" s="7" t="s">
        <v>2048</v>
      </c>
      <c r="K1061" s="10"/>
      <c r="AKJ1061" s="0"/>
      <c r="AKK1061" s="0"/>
      <c r="AKL1061" s="0"/>
      <c r="AKM1061" s="0"/>
      <c r="AKN1061" s="0"/>
      <c r="AKO1061" s="0"/>
      <c r="AKP1061" s="0"/>
      <c r="AKQ1061" s="0"/>
      <c r="AKR1061" s="0"/>
      <c r="AKS1061" s="0"/>
      <c r="AKT1061" s="0"/>
      <c r="AKU1061" s="0"/>
      <c r="AKV1061" s="0"/>
      <c r="AKW1061" s="0"/>
      <c r="AKX1061" s="0"/>
      <c r="AKY1061" s="0"/>
      <c r="AKZ1061" s="0"/>
      <c r="ALA1061" s="0"/>
      <c r="ALB1061" s="0"/>
      <c r="ALC1061" s="0"/>
      <c r="ALD1061" s="0"/>
      <c r="ALE1061" s="0"/>
      <c r="ALF1061" s="0"/>
      <c r="ALG1061" s="0"/>
      <c r="ALH1061" s="0"/>
      <c r="ALI1061" s="0"/>
      <c r="ALJ1061" s="0"/>
      <c r="ALK1061" s="0"/>
      <c r="ALL1061" s="0"/>
      <c r="ALM1061" s="0"/>
      <c r="ALN1061" s="0"/>
      <c r="ALO1061" s="0"/>
      <c r="ALP1061" s="0"/>
      <c r="ALQ1061" s="0"/>
      <c r="ALR1061" s="0"/>
      <c r="ALS1061" s="0"/>
      <c r="ALT1061" s="0"/>
      <c r="ALU1061" s="0"/>
      <c r="ALV1061" s="0"/>
      <c r="ALW1061" s="0"/>
      <c r="ALX1061" s="0"/>
      <c r="ALY1061" s="0"/>
      <c r="ALZ1061" s="0"/>
      <c r="AMA1061" s="0"/>
      <c r="AMB1061" s="0"/>
      <c r="AMC1061" s="0"/>
      <c r="AMD1061" s="0"/>
      <c r="AME1061" s="0"/>
      <c r="AMF1061" s="0"/>
      <c r="AMG1061" s="0"/>
      <c r="AMH1061" s="0"/>
      <c r="AMI1061" s="0"/>
      <c r="AMJ1061" s="0"/>
    </row>
    <row r="1062" s="11" customFormat="true" ht="15" hidden="false" customHeight="true" outlineLevel="0" collapsed="false">
      <c r="A1062" s="7" t="n">
        <v>1101</v>
      </c>
      <c r="B1062" s="7" t="s">
        <v>1967</v>
      </c>
      <c r="C1062" s="7" t="s">
        <v>1967</v>
      </c>
      <c r="D1062" s="7" t="s">
        <v>1972</v>
      </c>
      <c r="E1062" s="0"/>
      <c r="F1062" s="7" t="s">
        <v>1105</v>
      </c>
      <c r="G1062" s="7" t="s">
        <v>26</v>
      </c>
      <c r="H1062" s="7" t="s">
        <v>2049</v>
      </c>
      <c r="I1062" s="7" t="s">
        <v>2050</v>
      </c>
      <c r="J1062" s="7" t="s">
        <v>2051</v>
      </c>
      <c r="K1062" s="10"/>
      <c r="AKJ1062" s="0"/>
      <c r="AKK1062" s="0"/>
      <c r="AKL1062" s="0"/>
      <c r="AKM1062" s="0"/>
      <c r="AKN1062" s="0"/>
      <c r="AKO1062" s="0"/>
      <c r="AKP1062" s="0"/>
      <c r="AKQ1062" s="0"/>
      <c r="AKR1062" s="0"/>
      <c r="AKS1062" s="0"/>
      <c r="AKT1062" s="0"/>
      <c r="AKU1062" s="0"/>
      <c r="AKV1062" s="0"/>
      <c r="AKW1062" s="0"/>
      <c r="AKX1062" s="0"/>
      <c r="AKY1062" s="0"/>
      <c r="AKZ1062" s="0"/>
      <c r="ALA1062" s="0"/>
      <c r="ALB1062" s="0"/>
      <c r="ALC1062" s="0"/>
      <c r="ALD1062" s="0"/>
      <c r="ALE1062" s="0"/>
      <c r="ALF1062" s="0"/>
      <c r="ALG1062" s="0"/>
      <c r="ALH1062" s="0"/>
      <c r="ALI1062" s="0"/>
      <c r="ALJ1062" s="0"/>
      <c r="ALK1062" s="0"/>
      <c r="ALL1062" s="0"/>
      <c r="ALM1062" s="0"/>
      <c r="ALN1062" s="0"/>
      <c r="ALO1062" s="0"/>
      <c r="ALP1062" s="0"/>
      <c r="ALQ1062" s="0"/>
      <c r="ALR1062" s="0"/>
      <c r="ALS1062" s="0"/>
      <c r="ALT1062" s="0"/>
      <c r="ALU1062" s="0"/>
      <c r="ALV1062" s="0"/>
      <c r="ALW1062" s="0"/>
      <c r="ALX1062" s="0"/>
      <c r="ALY1062" s="0"/>
      <c r="ALZ1062" s="0"/>
      <c r="AMA1062" s="0"/>
      <c r="AMB1062" s="0"/>
      <c r="AMC1062" s="0"/>
      <c r="AMD1062" s="0"/>
      <c r="AME1062" s="0"/>
      <c r="AMF1062" s="0"/>
      <c r="AMG1062" s="0"/>
      <c r="AMH1062" s="0"/>
      <c r="AMI1062" s="0"/>
      <c r="AMJ1062" s="0"/>
    </row>
    <row r="1063" s="11" customFormat="true" ht="15" hidden="false" customHeight="true" outlineLevel="0" collapsed="false">
      <c r="A1063" s="7" t="n">
        <v>1104</v>
      </c>
      <c r="B1063" s="7" t="s">
        <v>1967</v>
      </c>
      <c r="C1063" s="7" t="s">
        <v>1967</v>
      </c>
      <c r="D1063" s="7" t="s">
        <v>1972</v>
      </c>
      <c r="E1063" s="0"/>
      <c r="F1063" s="7" t="s">
        <v>1105</v>
      </c>
      <c r="G1063" s="7" t="s">
        <v>26</v>
      </c>
      <c r="H1063" s="7" t="s">
        <v>2049</v>
      </c>
      <c r="I1063" s="7" t="s">
        <v>2052</v>
      </c>
      <c r="J1063" s="7" t="s">
        <v>2053</v>
      </c>
      <c r="K1063" s="10"/>
      <c r="AKJ1063" s="0"/>
      <c r="AKK1063" s="0"/>
      <c r="AKL1063" s="0"/>
      <c r="AKM1063" s="0"/>
      <c r="AKN1063" s="0"/>
      <c r="AKO1063" s="0"/>
      <c r="AKP1063" s="0"/>
      <c r="AKQ1063" s="0"/>
      <c r="AKR1063" s="0"/>
      <c r="AKS1063" s="0"/>
      <c r="AKT1063" s="0"/>
      <c r="AKU1063" s="0"/>
      <c r="AKV1063" s="0"/>
      <c r="AKW1063" s="0"/>
      <c r="AKX1063" s="0"/>
      <c r="AKY1063" s="0"/>
      <c r="AKZ1063" s="0"/>
      <c r="ALA1063" s="0"/>
      <c r="ALB1063" s="0"/>
      <c r="ALC1063" s="0"/>
      <c r="ALD1063" s="0"/>
      <c r="ALE1063" s="0"/>
      <c r="ALF1063" s="0"/>
      <c r="ALG1063" s="0"/>
      <c r="ALH1063" s="0"/>
      <c r="ALI1063" s="0"/>
      <c r="ALJ1063" s="0"/>
      <c r="ALK1063" s="0"/>
      <c r="ALL1063" s="0"/>
      <c r="ALM1063" s="0"/>
      <c r="ALN1063" s="0"/>
      <c r="ALO1063" s="0"/>
      <c r="ALP1063" s="0"/>
      <c r="ALQ1063" s="0"/>
      <c r="ALR1063" s="0"/>
      <c r="ALS1063" s="0"/>
      <c r="ALT1063" s="0"/>
      <c r="ALU1063" s="0"/>
      <c r="ALV1063" s="0"/>
      <c r="ALW1063" s="0"/>
      <c r="ALX1063" s="0"/>
      <c r="ALY1063" s="0"/>
      <c r="ALZ1063" s="0"/>
      <c r="AMA1063" s="0"/>
      <c r="AMB1063" s="0"/>
      <c r="AMC1063" s="0"/>
      <c r="AMD1063" s="0"/>
      <c r="AME1063" s="0"/>
      <c r="AMF1063" s="0"/>
      <c r="AMG1063" s="0"/>
      <c r="AMH1063" s="0"/>
      <c r="AMI1063" s="0"/>
      <c r="AMJ1063" s="0"/>
    </row>
    <row r="1064" s="11" customFormat="true" ht="15" hidden="false" customHeight="true" outlineLevel="0" collapsed="false">
      <c r="A1064" s="7" t="n">
        <v>1105</v>
      </c>
      <c r="B1064" s="7" t="s">
        <v>1967</v>
      </c>
      <c r="C1064" s="7" t="s">
        <v>1967</v>
      </c>
      <c r="D1064" s="7" t="s">
        <v>1972</v>
      </c>
      <c r="E1064" s="0"/>
      <c r="F1064" s="7" t="s">
        <v>1105</v>
      </c>
      <c r="G1064" s="7" t="s">
        <v>26</v>
      </c>
      <c r="H1064" s="7" t="s">
        <v>2049</v>
      </c>
      <c r="I1064" s="0"/>
      <c r="J1064" s="0"/>
      <c r="K1064" s="10"/>
      <c r="AKJ1064" s="0"/>
      <c r="AKK1064" s="0"/>
      <c r="AKL1064" s="0"/>
      <c r="AKM1064" s="0"/>
      <c r="AKN1064" s="0"/>
      <c r="AKO1064" s="0"/>
      <c r="AKP1064" s="0"/>
      <c r="AKQ1064" s="0"/>
      <c r="AKR1064" s="0"/>
      <c r="AKS1064" s="0"/>
      <c r="AKT1064" s="0"/>
      <c r="AKU1064" s="0"/>
      <c r="AKV1064" s="0"/>
      <c r="AKW1064" s="0"/>
      <c r="AKX1064" s="0"/>
      <c r="AKY1064" s="0"/>
      <c r="AKZ1064" s="0"/>
      <c r="ALA1064" s="0"/>
      <c r="ALB1064" s="0"/>
      <c r="ALC1064" s="0"/>
      <c r="ALD1064" s="0"/>
      <c r="ALE1064" s="0"/>
      <c r="ALF1064" s="0"/>
      <c r="ALG1064" s="0"/>
      <c r="ALH1064" s="0"/>
      <c r="ALI1064" s="0"/>
      <c r="ALJ1064" s="0"/>
      <c r="ALK1064" s="0"/>
      <c r="ALL1064" s="0"/>
      <c r="ALM1064" s="0"/>
      <c r="ALN1064" s="0"/>
      <c r="ALO1064" s="0"/>
      <c r="ALP1064" s="0"/>
      <c r="ALQ1064" s="0"/>
      <c r="ALR1064" s="0"/>
      <c r="ALS1064" s="0"/>
      <c r="ALT1064" s="0"/>
      <c r="ALU1064" s="0"/>
      <c r="ALV1064" s="0"/>
      <c r="ALW1064" s="0"/>
      <c r="ALX1064" s="0"/>
      <c r="ALY1064" s="0"/>
      <c r="ALZ1064" s="0"/>
      <c r="AMA1064" s="0"/>
      <c r="AMB1064" s="0"/>
      <c r="AMC1064" s="0"/>
      <c r="AMD1064" s="0"/>
      <c r="AME1064" s="0"/>
      <c r="AMF1064" s="0"/>
      <c r="AMG1064" s="0"/>
      <c r="AMH1064" s="0"/>
      <c r="AMI1064" s="0"/>
      <c r="AMJ1064" s="0"/>
    </row>
    <row r="1065" s="11" customFormat="true" ht="15" hidden="false" customHeight="true" outlineLevel="0" collapsed="false">
      <c r="A1065" s="7" t="n">
        <v>1106</v>
      </c>
      <c r="B1065" s="7" t="s">
        <v>1967</v>
      </c>
      <c r="C1065" s="7" t="s">
        <v>1967</v>
      </c>
      <c r="D1065" s="7" t="s">
        <v>1972</v>
      </c>
      <c r="E1065" s="0"/>
      <c r="F1065" s="7" t="s">
        <v>1105</v>
      </c>
      <c r="G1065" s="7" t="s">
        <v>26</v>
      </c>
      <c r="H1065" s="7" t="s">
        <v>2054</v>
      </c>
      <c r="I1065" s="7" t="s">
        <v>2055</v>
      </c>
      <c r="J1065" s="7" t="s">
        <v>2056</v>
      </c>
      <c r="K1065" s="10"/>
      <c r="AKJ1065" s="0"/>
      <c r="AKK1065" s="0"/>
      <c r="AKL1065" s="0"/>
      <c r="AKM1065" s="0"/>
      <c r="AKN1065" s="0"/>
      <c r="AKO1065" s="0"/>
      <c r="AKP1065" s="0"/>
      <c r="AKQ1065" s="0"/>
      <c r="AKR1065" s="0"/>
      <c r="AKS1065" s="0"/>
      <c r="AKT1065" s="0"/>
      <c r="AKU1065" s="0"/>
      <c r="AKV1065" s="0"/>
      <c r="AKW1065" s="0"/>
      <c r="AKX1065" s="0"/>
      <c r="AKY1065" s="0"/>
      <c r="AKZ1065" s="0"/>
      <c r="ALA1065" s="0"/>
      <c r="ALB1065" s="0"/>
      <c r="ALC1065" s="0"/>
      <c r="ALD1065" s="0"/>
      <c r="ALE1065" s="0"/>
      <c r="ALF1065" s="0"/>
      <c r="ALG1065" s="0"/>
      <c r="ALH1065" s="0"/>
      <c r="ALI1065" s="0"/>
      <c r="ALJ1065" s="0"/>
      <c r="ALK1065" s="0"/>
      <c r="ALL1065" s="0"/>
      <c r="ALM1065" s="0"/>
      <c r="ALN1065" s="0"/>
      <c r="ALO1065" s="0"/>
      <c r="ALP1065" s="0"/>
      <c r="ALQ1065" s="0"/>
      <c r="ALR1065" s="0"/>
      <c r="ALS1065" s="0"/>
      <c r="ALT1065" s="0"/>
      <c r="ALU1065" s="0"/>
      <c r="ALV1065" s="0"/>
      <c r="ALW1065" s="0"/>
      <c r="ALX1065" s="0"/>
      <c r="ALY1065" s="0"/>
      <c r="ALZ1065" s="0"/>
      <c r="AMA1065" s="0"/>
      <c r="AMB1065" s="0"/>
      <c r="AMC1065" s="0"/>
      <c r="AMD1065" s="0"/>
      <c r="AME1065" s="0"/>
      <c r="AMF1065" s="0"/>
      <c r="AMG1065" s="0"/>
      <c r="AMH1065" s="0"/>
      <c r="AMI1065" s="0"/>
      <c r="AMJ1065" s="0"/>
    </row>
    <row r="1066" s="11" customFormat="true" ht="15" hidden="false" customHeight="true" outlineLevel="0" collapsed="false">
      <c r="A1066" s="7" t="n">
        <v>1107</v>
      </c>
      <c r="B1066" s="7" t="s">
        <v>1967</v>
      </c>
      <c r="C1066" s="7" t="s">
        <v>1967</v>
      </c>
      <c r="D1066" s="7" t="s">
        <v>2001</v>
      </c>
      <c r="E1066" s="0"/>
      <c r="F1066" s="7" t="s">
        <v>1981</v>
      </c>
      <c r="G1066" s="7" t="s">
        <v>74</v>
      </c>
      <c r="H1066" s="7" t="s">
        <v>2002</v>
      </c>
      <c r="I1066" s="7" t="s">
        <v>2057</v>
      </c>
      <c r="J1066" s="0"/>
      <c r="K1066" s="10"/>
      <c r="AKJ1066" s="0"/>
      <c r="AKK1066" s="0"/>
      <c r="AKL1066" s="0"/>
      <c r="AKM1066" s="0"/>
      <c r="AKN1066" s="0"/>
      <c r="AKO1066" s="0"/>
      <c r="AKP1066" s="0"/>
      <c r="AKQ1066" s="0"/>
      <c r="AKR1066" s="0"/>
      <c r="AKS1066" s="0"/>
      <c r="AKT1066" s="0"/>
      <c r="AKU1066" s="0"/>
      <c r="AKV1066" s="0"/>
      <c r="AKW1066" s="0"/>
      <c r="AKX1066" s="0"/>
      <c r="AKY1066" s="0"/>
      <c r="AKZ1066" s="0"/>
      <c r="ALA1066" s="0"/>
      <c r="ALB1066" s="0"/>
      <c r="ALC1066" s="0"/>
      <c r="ALD1066" s="0"/>
      <c r="ALE1066" s="0"/>
      <c r="ALF1066" s="0"/>
      <c r="ALG1066" s="0"/>
      <c r="ALH1066" s="0"/>
      <c r="ALI1066" s="0"/>
      <c r="ALJ1066" s="0"/>
      <c r="ALK1066" s="0"/>
      <c r="ALL1066" s="0"/>
      <c r="ALM1066" s="0"/>
      <c r="ALN1066" s="0"/>
      <c r="ALO1066" s="0"/>
      <c r="ALP1066" s="0"/>
      <c r="ALQ1066" s="0"/>
      <c r="ALR1066" s="0"/>
      <c r="ALS1066" s="0"/>
      <c r="ALT1066" s="0"/>
      <c r="ALU1066" s="0"/>
      <c r="ALV1066" s="0"/>
      <c r="ALW1066" s="0"/>
      <c r="ALX1066" s="0"/>
      <c r="ALY1066" s="0"/>
      <c r="ALZ1066" s="0"/>
      <c r="AMA1066" s="0"/>
      <c r="AMB1066" s="0"/>
      <c r="AMC1066" s="0"/>
      <c r="AMD1066" s="0"/>
      <c r="AME1066" s="0"/>
      <c r="AMF1066" s="0"/>
      <c r="AMG1066" s="0"/>
      <c r="AMH1066" s="0"/>
      <c r="AMI1066" s="0"/>
      <c r="AMJ1066" s="0"/>
    </row>
    <row r="1067" s="11" customFormat="true" ht="15" hidden="false" customHeight="true" outlineLevel="0" collapsed="false">
      <c r="A1067" s="7" t="n">
        <v>1108</v>
      </c>
      <c r="B1067" s="7" t="s">
        <v>1967</v>
      </c>
      <c r="C1067" s="7" t="s">
        <v>1967</v>
      </c>
      <c r="D1067" s="7" t="s">
        <v>2001</v>
      </c>
      <c r="E1067" s="0"/>
      <c r="F1067" s="7" t="s">
        <v>1981</v>
      </c>
      <c r="G1067" s="7" t="s">
        <v>74</v>
      </c>
      <c r="H1067" s="7" t="s">
        <v>2002</v>
      </c>
      <c r="I1067" s="7" t="s">
        <v>2058</v>
      </c>
      <c r="J1067" s="0"/>
      <c r="K1067" s="10"/>
      <c r="AKJ1067" s="0"/>
      <c r="AKK1067" s="0"/>
      <c r="AKL1067" s="0"/>
      <c r="AKM1067" s="0"/>
      <c r="AKN1067" s="0"/>
      <c r="AKO1067" s="0"/>
      <c r="AKP1067" s="0"/>
      <c r="AKQ1067" s="0"/>
      <c r="AKR1067" s="0"/>
      <c r="AKS1067" s="0"/>
      <c r="AKT1067" s="0"/>
      <c r="AKU1067" s="0"/>
      <c r="AKV1067" s="0"/>
      <c r="AKW1067" s="0"/>
      <c r="AKX1067" s="0"/>
      <c r="AKY1067" s="0"/>
      <c r="AKZ1067" s="0"/>
      <c r="ALA1067" s="0"/>
      <c r="ALB1067" s="0"/>
      <c r="ALC1067" s="0"/>
      <c r="ALD1067" s="0"/>
      <c r="ALE1067" s="0"/>
      <c r="ALF1067" s="0"/>
      <c r="ALG1067" s="0"/>
      <c r="ALH1067" s="0"/>
      <c r="ALI1067" s="0"/>
      <c r="ALJ1067" s="0"/>
      <c r="ALK1067" s="0"/>
      <c r="ALL1067" s="0"/>
      <c r="ALM1067" s="0"/>
      <c r="ALN1067" s="0"/>
      <c r="ALO1067" s="0"/>
      <c r="ALP1067" s="0"/>
      <c r="ALQ1067" s="0"/>
      <c r="ALR1067" s="0"/>
      <c r="ALS1067" s="0"/>
      <c r="ALT1067" s="0"/>
      <c r="ALU1067" s="0"/>
      <c r="ALV1067" s="0"/>
      <c r="ALW1067" s="0"/>
      <c r="ALX1067" s="0"/>
      <c r="ALY1067" s="0"/>
      <c r="ALZ1067" s="0"/>
      <c r="AMA1067" s="0"/>
      <c r="AMB1067" s="0"/>
      <c r="AMC1067" s="0"/>
      <c r="AMD1067" s="0"/>
      <c r="AME1067" s="0"/>
      <c r="AMF1067" s="0"/>
      <c r="AMG1067" s="0"/>
      <c r="AMH1067" s="0"/>
      <c r="AMI1067" s="0"/>
      <c r="AMJ1067" s="0"/>
    </row>
    <row r="1068" s="11" customFormat="true" ht="15" hidden="false" customHeight="true" outlineLevel="0" collapsed="false">
      <c r="A1068" s="7" t="n">
        <v>1109</v>
      </c>
      <c r="B1068" s="7" t="s">
        <v>1967</v>
      </c>
      <c r="C1068" s="7" t="s">
        <v>1967</v>
      </c>
      <c r="D1068" s="7" t="s">
        <v>2001</v>
      </c>
      <c r="E1068" s="0"/>
      <c r="F1068" s="7" t="s">
        <v>1981</v>
      </c>
      <c r="G1068" s="7" t="s">
        <v>74</v>
      </c>
      <c r="H1068" s="7" t="s">
        <v>2002</v>
      </c>
      <c r="I1068" s="7" t="s">
        <v>2059</v>
      </c>
      <c r="J1068" s="0"/>
      <c r="K1068" s="10"/>
      <c r="AKJ1068" s="0"/>
      <c r="AKK1068" s="0"/>
      <c r="AKL1068" s="0"/>
      <c r="AKM1068" s="0"/>
      <c r="AKN1068" s="0"/>
      <c r="AKO1068" s="0"/>
      <c r="AKP1068" s="0"/>
      <c r="AKQ1068" s="0"/>
      <c r="AKR1068" s="0"/>
      <c r="AKS1068" s="0"/>
      <c r="AKT1068" s="0"/>
      <c r="AKU1068" s="0"/>
      <c r="AKV1068" s="0"/>
      <c r="AKW1068" s="0"/>
      <c r="AKX1068" s="0"/>
      <c r="AKY1068" s="0"/>
      <c r="AKZ1068" s="0"/>
      <c r="ALA1068" s="0"/>
      <c r="ALB1068" s="0"/>
      <c r="ALC1068" s="0"/>
      <c r="ALD1068" s="0"/>
      <c r="ALE1068" s="0"/>
      <c r="ALF1068" s="0"/>
      <c r="ALG1068" s="0"/>
      <c r="ALH1068" s="0"/>
      <c r="ALI1068" s="0"/>
      <c r="ALJ1068" s="0"/>
      <c r="ALK1068" s="0"/>
      <c r="ALL1068" s="0"/>
      <c r="ALM1068" s="0"/>
      <c r="ALN1068" s="0"/>
      <c r="ALO1068" s="0"/>
      <c r="ALP1068" s="0"/>
      <c r="ALQ1068" s="0"/>
      <c r="ALR1068" s="0"/>
      <c r="ALS1068" s="0"/>
      <c r="ALT1068" s="0"/>
      <c r="ALU1068" s="0"/>
      <c r="ALV1068" s="0"/>
      <c r="ALW1068" s="0"/>
      <c r="ALX1068" s="0"/>
      <c r="ALY1068" s="0"/>
      <c r="ALZ1068" s="0"/>
      <c r="AMA1068" s="0"/>
      <c r="AMB1068" s="0"/>
      <c r="AMC1068" s="0"/>
      <c r="AMD1068" s="0"/>
      <c r="AME1068" s="0"/>
      <c r="AMF1068" s="0"/>
      <c r="AMG1068" s="0"/>
      <c r="AMH1068" s="0"/>
      <c r="AMI1068" s="0"/>
      <c r="AMJ1068" s="0"/>
    </row>
    <row r="1069" s="11" customFormat="true" ht="15" hidden="false" customHeight="true" outlineLevel="0" collapsed="false">
      <c r="A1069" s="7" t="n">
        <v>1110</v>
      </c>
      <c r="B1069" s="7" t="s">
        <v>1967</v>
      </c>
      <c r="C1069" s="7" t="s">
        <v>1967</v>
      </c>
      <c r="D1069" s="7" t="s">
        <v>2001</v>
      </c>
      <c r="E1069" s="0"/>
      <c r="F1069" s="7" t="s">
        <v>1981</v>
      </c>
      <c r="G1069" s="7" t="s">
        <v>74</v>
      </c>
      <c r="H1069" s="7" t="s">
        <v>2002</v>
      </c>
      <c r="I1069" s="7" t="s">
        <v>2060</v>
      </c>
      <c r="J1069" s="7" t="s">
        <v>2061</v>
      </c>
      <c r="K1069" s="10"/>
      <c r="AKJ1069" s="0"/>
      <c r="AKK1069" s="0"/>
      <c r="AKL1069" s="0"/>
      <c r="AKM1069" s="0"/>
      <c r="AKN1069" s="0"/>
      <c r="AKO1069" s="0"/>
      <c r="AKP1069" s="0"/>
      <c r="AKQ1069" s="0"/>
      <c r="AKR1069" s="0"/>
      <c r="AKS1069" s="0"/>
      <c r="AKT1069" s="0"/>
      <c r="AKU1069" s="0"/>
      <c r="AKV1069" s="0"/>
      <c r="AKW1069" s="0"/>
      <c r="AKX1069" s="0"/>
      <c r="AKY1069" s="0"/>
      <c r="AKZ1069" s="0"/>
      <c r="ALA1069" s="0"/>
      <c r="ALB1069" s="0"/>
      <c r="ALC1069" s="0"/>
      <c r="ALD1069" s="0"/>
      <c r="ALE1069" s="0"/>
      <c r="ALF1069" s="0"/>
      <c r="ALG1069" s="0"/>
      <c r="ALH1069" s="0"/>
      <c r="ALI1069" s="0"/>
      <c r="ALJ1069" s="0"/>
      <c r="ALK1069" s="0"/>
      <c r="ALL1069" s="0"/>
      <c r="ALM1069" s="0"/>
      <c r="ALN1069" s="0"/>
      <c r="ALO1069" s="0"/>
      <c r="ALP1069" s="0"/>
      <c r="ALQ1069" s="0"/>
      <c r="ALR1069" s="0"/>
      <c r="ALS1069" s="0"/>
      <c r="ALT1069" s="0"/>
      <c r="ALU1069" s="0"/>
      <c r="ALV1069" s="0"/>
      <c r="ALW1069" s="0"/>
      <c r="ALX1069" s="0"/>
      <c r="ALY1069" s="0"/>
      <c r="ALZ1069" s="0"/>
      <c r="AMA1069" s="0"/>
      <c r="AMB1069" s="0"/>
      <c r="AMC1069" s="0"/>
      <c r="AMD1069" s="0"/>
      <c r="AME1069" s="0"/>
      <c r="AMF1069" s="0"/>
      <c r="AMG1069" s="0"/>
      <c r="AMH1069" s="0"/>
      <c r="AMI1069" s="0"/>
      <c r="AMJ1069" s="0"/>
    </row>
    <row r="1070" s="11" customFormat="true" ht="15" hidden="false" customHeight="true" outlineLevel="0" collapsed="false">
      <c r="A1070" s="7" t="n">
        <v>1111</v>
      </c>
      <c r="B1070" s="7" t="s">
        <v>1967</v>
      </c>
      <c r="C1070" s="7" t="s">
        <v>1967</v>
      </c>
      <c r="D1070" s="7" t="s">
        <v>2001</v>
      </c>
      <c r="E1070" s="0"/>
      <c r="F1070" s="7" t="s">
        <v>1981</v>
      </c>
      <c r="G1070" s="7" t="s">
        <v>74</v>
      </c>
      <c r="H1070" s="7" t="s">
        <v>2002</v>
      </c>
      <c r="I1070" s="7" t="s">
        <v>2062</v>
      </c>
      <c r="J1070" s="0"/>
      <c r="K1070" s="10"/>
      <c r="AKJ1070" s="0"/>
      <c r="AKK1070" s="0"/>
      <c r="AKL1070" s="0"/>
      <c r="AKM1070" s="0"/>
      <c r="AKN1070" s="0"/>
      <c r="AKO1070" s="0"/>
      <c r="AKP1070" s="0"/>
      <c r="AKQ1070" s="0"/>
      <c r="AKR1070" s="0"/>
      <c r="AKS1070" s="0"/>
      <c r="AKT1070" s="0"/>
      <c r="AKU1070" s="0"/>
      <c r="AKV1070" s="0"/>
      <c r="AKW1070" s="0"/>
      <c r="AKX1070" s="0"/>
      <c r="AKY1070" s="0"/>
      <c r="AKZ1070" s="0"/>
      <c r="ALA1070" s="0"/>
      <c r="ALB1070" s="0"/>
      <c r="ALC1070" s="0"/>
      <c r="ALD1070" s="0"/>
      <c r="ALE1070" s="0"/>
      <c r="ALF1070" s="0"/>
      <c r="ALG1070" s="0"/>
      <c r="ALH1070" s="0"/>
      <c r="ALI1070" s="0"/>
      <c r="ALJ1070" s="0"/>
      <c r="ALK1070" s="0"/>
      <c r="ALL1070" s="0"/>
      <c r="ALM1070" s="0"/>
      <c r="ALN1070" s="0"/>
      <c r="ALO1070" s="0"/>
      <c r="ALP1070" s="0"/>
      <c r="ALQ1070" s="0"/>
      <c r="ALR1070" s="0"/>
      <c r="ALS1070" s="0"/>
      <c r="ALT1070" s="0"/>
      <c r="ALU1070" s="0"/>
      <c r="ALV1070" s="0"/>
      <c r="ALW1070" s="0"/>
      <c r="ALX1070" s="0"/>
      <c r="ALY1070" s="0"/>
      <c r="ALZ1070" s="0"/>
      <c r="AMA1070" s="0"/>
      <c r="AMB1070" s="0"/>
      <c r="AMC1070" s="0"/>
      <c r="AMD1070" s="0"/>
      <c r="AME1070" s="0"/>
      <c r="AMF1070" s="0"/>
      <c r="AMG1070" s="0"/>
      <c r="AMH1070" s="0"/>
      <c r="AMI1070" s="0"/>
      <c r="AMJ1070" s="0"/>
    </row>
    <row r="1071" s="11" customFormat="true" ht="15" hidden="false" customHeight="true" outlineLevel="0" collapsed="false">
      <c r="A1071" s="7" t="n">
        <v>1112</v>
      </c>
      <c r="B1071" s="7" t="s">
        <v>1967</v>
      </c>
      <c r="C1071" s="7" t="s">
        <v>1967</v>
      </c>
      <c r="D1071" s="7" t="s">
        <v>2001</v>
      </c>
      <c r="E1071" s="0"/>
      <c r="F1071" s="7" t="s">
        <v>1981</v>
      </c>
      <c r="G1071" s="7" t="s">
        <v>74</v>
      </c>
      <c r="H1071" s="7" t="s">
        <v>2002</v>
      </c>
      <c r="I1071" s="7" t="s">
        <v>2063</v>
      </c>
      <c r="J1071" s="7" t="s">
        <v>2064</v>
      </c>
      <c r="K1071" s="10"/>
      <c r="AKJ1071" s="0"/>
      <c r="AKK1071" s="0"/>
      <c r="AKL1071" s="0"/>
      <c r="AKM1071" s="0"/>
      <c r="AKN1071" s="0"/>
      <c r="AKO1071" s="0"/>
      <c r="AKP1071" s="0"/>
      <c r="AKQ1071" s="0"/>
      <c r="AKR1071" s="0"/>
      <c r="AKS1071" s="0"/>
      <c r="AKT1071" s="0"/>
      <c r="AKU1071" s="0"/>
      <c r="AKV1071" s="0"/>
      <c r="AKW1071" s="0"/>
      <c r="AKX1071" s="0"/>
      <c r="AKY1071" s="0"/>
      <c r="AKZ1071" s="0"/>
      <c r="ALA1071" s="0"/>
      <c r="ALB1071" s="0"/>
      <c r="ALC1071" s="0"/>
      <c r="ALD1071" s="0"/>
      <c r="ALE1071" s="0"/>
      <c r="ALF1071" s="0"/>
      <c r="ALG1071" s="0"/>
      <c r="ALH1071" s="0"/>
      <c r="ALI1071" s="0"/>
      <c r="ALJ1071" s="0"/>
      <c r="ALK1071" s="0"/>
      <c r="ALL1071" s="0"/>
      <c r="ALM1071" s="0"/>
      <c r="ALN1071" s="0"/>
      <c r="ALO1071" s="0"/>
      <c r="ALP1071" s="0"/>
      <c r="ALQ1071" s="0"/>
      <c r="ALR1071" s="0"/>
      <c r="ALS1071" s="0"/>
      <c r="ALT1071" s="0"/>
      <c r="ALU1071" s="0"/>
      <c r="ALV1071" s="0"/>
      <c r="ALW1071" s="0"/>
      <c r="ALX1071" s="0"/>
      <c r="ALY1071" s="0"/>
      <c r="ALZ1071" s="0"/>
      <c r="AMA1071" s="0"/>
      <c r="AMB1071" s="0"/>
      <c r="AMC1071" s="0"/>
      <c r="AMD1071" s="0"/>
      <c r="AME1071" s="0"/>
      <c r="AMF1071" s="0"/>
      <c r="AMG1071" s="0"/>
      <c r="AMH1071" s="0"/>
      <c r="AMI1071" s="0"/>
      <c r="AMJ1071" s="0"/>
    </row>
    <row r="1072" s="11" customFormat="true" ht="15" hidden="false" customHeight="true" outlineLevel="0" collapsed="false">
      <c r="A1072" s="7" t="n">
        <v>1113</v>
      </c>
      <c r="B1072" s="7" t="s">
        <v>1967</v>
      </c>
      <c r="C1072" s="7" t="s">
        <v>1967</v>
      </c>
      <c r="D1072" s="7" t="s">
        <v>2001</v>
      </c>
      <c r="E1072" s="0"/>
      <c r="F1072" s="7" t="s">
        <v>1981</v>
      </c>
      <c r="G1072" s="7" t="s">
        <v>74</v>
      </c>
      <c r="H1072" s="7" t="s">
        <v>2002</v>
      </c>
      <c r="I1072" s="7" t="s">
        <v>2065</v>
      </c>
      <c r="J1072" s="0"/>
      <c r="K1072" s="10"/>
      <c r="AKJ1072" s="0"/>
      <c r="AKK1072" s="0"/>
      <c r="AKL1072" s="0"/>
      <c r="AKM1072" s="0"/>
      <c r="AKN1072" s="0"/>
      <c r="AKO1072" s="0"/>
      <c r="AKP1072" s="0"/>
      <c r="AKQ1072" s="0"/>
      <c r="AKR1072" s="0"/>
      <c r="AKS1072" s="0"/>
      <c r="AKT1072" s="0"/>
      <c r="AKU1072" s="0"/>
      <c r="AKV1072" s="0"/>
      <c r="AKW1072" s="0"/>
      <c r="AKX1072" s="0"/>
      <c r="AKY1072" s="0"/>
      <c r="AKZ1072" s="0"/>
      <c r="ALA1072" s="0"/>
      <c r="ALB1072" s="0"/>
      <c r="ALC1072" s="0"/>
      <c r="ALD1072" s="0"/>
      <c r="ALE1072" s="0"/>
      <c r="ALF1072" s="0"/>
      <c r="ALG1072" s="0"/>
      <c r="ALH1072" s="0"/>
      <c r="ALI1072" s="0"/>
      <c r="ALJ1072" s="0"/>
      <c r="ALK1072" s="0"/>
      <c r="ALL1072" s="0"/>
      <c r="ALM1072" s="0"/>
      <c r="ALN1072" s="0"/>
      <c r="ALO1072" s="0"/>
      <c r="ALP1072" s="0"/>
      <c r="ALQ1072" s="0"/>
      <c r="ALR1072" s="0"/>
      <c r="ALS1072" s="0"/>
      <c r="ALT1072" s="0"/>
      <c r="ALU1072" s="0"/>
      <c r="ALV1072" s="0"/>
      <c r="ALW1072" s="0"/>
      <c r="ALX1072" s="0"/>
      <c r="ALY1072" s="0"/>
      <c r="ALZ1072" s="0"/>
      <c r="AMA1072" s="0"/>
      <c r="AMB1072" s="0"/>
      <c r="AMC1072" s="0"/>
      <c r="AMD1072" s="0"/>
      <c r="AME1072" s="0"/>
      <c r="AMF1072" s="0"/>
      <c r="AMG1072" s="0"/>
      <c r="AMH1072" s="0"/>
      <c r="AMI1072" s="0"/>
      <c r="AMJ1072" s="0"/>
    </row>
    <row r="1073" s="11" customFormat="true" ht="15" hidden="false" customHeight="true" outlineLevel="0" collapsed="false">
      <c r="A1073" s="7" t="n">
        <v>1114</v>
      </c>
      <c r="B1073" s="7" t="s">
        <v>1967</v>
      </c>
      <c r="C1073" s="7" t="s">
        <v>1967</v>
      </c>
      <c r="D1073" s="7" t="s">
        <v>2001</v>
      </c>
      <c r="E1073" s="0"/>
      <c r="F1073" s="7" t="s">
        <v>1981</v>
      </c>
      <c r="G1073" s="7" t="s">
        <v>74</v>
      </c>
      <c r="H1073" s="7" t="s">
        <v>2002</v>
      </c>
      <c r="I1073" s="7" t="s">
        <v>2066</v>
      </c>
      <c r="J1073" s="0"/>
      <c r="K1073" s="10"/>
      <c r="AKJ1073" s="0"/>
      <c r="AKK1073" s="0"/>
      <c r="AKL1073" s="0"/>
      <c r="AKM1073" s="0"/>
      <c r="AKN1073" s="0"/>
      <c r="AKO1073" s="0"/>
      <c r="AKP1073" s="0"/>
      <c r="AKQ1073" s="0"/>
      <c r="AKR1073" s="0"/>
      <c r="AKS1073" s="0"/>
      <c r="AKT1073" s="0"/>
      <c r="AKU1073" s="0"/>
      <c r="AKV1073" s="0"/>
      <c r="AKW1073" s="0"/>
      <c r="AKX1073" s="0"/>
      <c r="AKY1073" s="0"/>
      <c r="AKZ1073" s="0"/>
      <c r="ALA1073" s="0"/>
      <c r="ALB1073" s="0"/>
      <c r="ALC1073" s="0"/>
      <c r="ALD1073" s="0"/>
      <c r="ALE1073" s="0"/>
      <c r="ALF1073" s="0"/>
      <c r="ALG1073" s="0"/>
      <c r="ALH1073" s="0"/>
      <c r="ALI1073" s="0"/>
      <c r="ALJ1073" s="0"/>
      <c r="ALK1073" s="0"/>
      <c r="ALL1073" s="0"/>
      <c r="ALM1073" s="0"/>
      <c r="ALN1073" s="0"/>
      <c r="ALO1073" s="0"/>
      <c r="ALP1073" s="0"/>
      <c r="ALQ1073" s="0"/>
      <c r="ALR1073" s="0"/>
      <c r="ALS1073" s="0"/>
      <c r="ALT1073" s="0"/>
      <c r="ALU1073" s="0"/>
      <c r="ALV1073" s="0"/>
      <c r="ALW1073" s="0"/>
      <c r="ALX1073" s="0"/>
      <c r="ALY1073" s="0"/>
      <c r="ALZ1073" s="0"/>
      <c r="AMA1073" s="0"/>
      <c r="AMB1073" s="0"/>
      <c r="AMC1073" s="0"/>
      <c r="AMD1073" s="0"/>
      <c r="AME1073" s="0"/>
      <c r="AMF1073" s="0"/>
      <c r="AMG1073" s="0"/>
      <c r="AMH1073" s="0"/>
      <c r="AMI1073" s="0"/>
      <c r="AMJ1073" s="0"/>
    </row>
    <row r="1074" s="11" customFormat="true" ht="15" hidden="false" customHeight="true" outlineLevel="0" collapsed="false">
      <c r="A1074" s="7" t="n">
        <v>1115</v>
      </c>
      <c r="B1074" s="7" t="s">
        <v>1967</v>
      </c>
      <c r="C1074" s="7" t="s">
        <v>1967</v>
      </c>
      <c r="D1074" s="7" t="s">
        <v>2001</v>
      </c>
      <c r="E1074" s="0"/>
      <c r="F1074" s="7" t="s">
        <v>1981</v>
      </c>
      <c r="G1074" s="7" t="s">
        <v>74</v>
      </c>
      <c r="H1074" s="7" t="s">
        <v>2002</v>
      </c>
      <c r="I1074" s="7" t="s">
        <v>2067</v>
      </c>
      <c r="J1074" s="7" t="s">
        <v>2068</v>
      </c>
      <c r="K1074" s="10"/>
      <c r="AKJ1074" s="0"/>
      <c r="AKK1074" s="0"/>
      <c r="AKL1074" s="0"/>
      <c r="AKM1074" s="0"/>
      <c r="AKN1074" s="0"/>
      <c r="AKO1074" s="0"/>
      <c r="AKP1074" s="0"/>
      <c r="AKQ1074" s="0"/>
      <c r="AKR1074" s="0"/>
      <c r="AKS1074" s="0"/>
      <c r="AKT1074" s="0"/>
      <c r="AKU1074" s="0"/>
      <c r="AKV1074" s="0"/>
      <c r="AKW1074" s="0"/>
      <c r="AKX1074" s="0"/>
      <c r="AKY1074" s="0"/>
      <c r="AKZ1074" s="0"/>
      <c r="ALA1074" s="0"/>
      <c r="ALB1074" s="0"/>
      <c r="ALC1074" s="0"/>
      <c r="ALD1074" s="0"/>
      <c r="ALE1074" s="0"/>
      <c r="ALF1074" s="0"/>
      <c r="ALG1074" s="0"/>
      <c r="ALH1074" s="0"/>
      <c r="ALI1074" s="0"/>
      <c r="ALJ1074" s="0"/>
      <c r="ALK1074" s="0"/>
      <c r="ALL1074" s="0"/>
      <c r="ALM1074" s="0"/>
      <c r="ALN1074" s="0"/>
      <c r="ALO1074" s="0"/>
      <c r="ALP1074" s="0"/>
      <c r="ALQ1074" s="0"/>
      <c r="ALR1074" s="0"/>
      <c r="ALS1074" s="0"/>
      <c r="ALT1074" s="0"/>
      <c r="ALU1074" s="0"/>
      <c r="ALV1074" s="0"/>
      <c r="ALW1074" s="0"/>
      <c r="ALX1074" s="0"/>
      <c r="ALY1074" s="0"/>
      <c r="ALZ1074" s="0"/>
      <c r="AMA1074" s="0"/>
      <c r="AMB1074" s="0"/>
      <c r="AMC1074" s="0"/>
      <c r="AMD1074" s="0"/>
      <c r="AME1074" s="0"/>
      <c r="AMF1074" s="0"/>
      <c r="AMG1074" s="0"/>
      <c r="AMH1074" s="0"/>
      <c r="AMI1074" s="0"/>
      <c r="AMJ1074" s="0"/>
    </row>
    <row r="1075" s="11" customFormat="true" ht="15" hidden="false" customHeight="true" outlineLevel="0" collapsed="false">
      <c r="A1075" s="7" t="n">
        <v>1116</v>
      </c>
      <c r="B1075" s="7" t="s">
        <v>1967</v>
      </c>
      <c r="C1075" s="7" t="s">
        <v>1967</v>
      </c>
      <c r="D1075" s="7" t="s">
        <v>2001</v>
      </c>
      <c r="E1075" s="0"/>
      <c r="F1075" s="7" t="s">
        <v>1981</v>
      </c>
      <c r="G1075" s="7" t="s">
        <v>74</v>
      </c>
      <c r="H1075" s="7" t="s">
        <v>2002</v>
      </c>
      <c r="I1075" s="7" t="s">
        <v>2069</v>
      </c>
      <c r="J1075" s="0"/>
      <c r="K1075" s="10"/>
      <c r="AKJ1075" s="0"/>
      <c r="AKK1075" s="0"/>
      <c r="AKL1075" s="0"/>
      <c r="AKM1075" s="0"/>
      <c r="AKN1075" s="0"/>
      <c r="AKO1075" s="0"/>
      <c r="AKP1075" s="0"/>
      <c r="AKQ1075" s="0"/>
      <c r="AKR1075" s="0"/>
      <c r="AKS1075" s="0"/>
      <c r="AKT1075" s="0"/>
      <c r="AKU1075" s="0"/>
      <c r="AKV1075" s="0"/>
      <c r="AKW1075" s="0"/>
      <c r="AKX1075" s="0"/>
      <c r="AKY1075" s="0"/>
      <c r="AKZ1075" s="0"/>
      <c r="ALA1075" s="0"/>
      <c r="ALB1075" s="0"/>
      <c r="ALC1075" s="0"/>
      <c r="ALD1075" s="0"/>
      <c r="ALE1075" s="0"/>
      <c r="ALF1075" s="0"/>
      <c r="ALG1075" s="0"/>
      <c r="ALH1075" s="0"/>
      <c r="ALI1075" s="0"/>
      <c r="ALJ1075" s="0"/>
      <c r="ALK1075" s="0"/>
      <c r="ALL1075" s="0"/>
      <c r="ALM1075" s="0"/>
      <c r="ALN1075" s="0"/>
      <c r="ALO1075" s="0"/>
      <c r="ALP1075" s="0"/>
      <c r="ALQ1075" s="0"/>
      <c r="ALR1075" s="0"/>
      <c r="ALS1075" s="0"/>
      <c r="ALT1075" s="0"/>
      <c r="ALU1075" s="0"/>
      <c r="ALV1075" s="0"/>
      <c r="ALW1075" s="0"/>
      <c r="ALX1075" s="0"/>
      <c r="ALY1075" s="0"/>
      <c r="ALZ1075" s="0"/>
      <c r="AMA1075" s="0"/>
      <c r="AMB1075" s="0"/>
      <c r="AMC1075" s="0"/>
      <c r="AMD1075" s="0"/>
      <c r="AME1075" s="0"/>
      <c r="AMF1075" s="0"/>
      <c r="AMG1075" s="0"/>
      <c r="AMH1075" s="0"/>
      <c r="AMI1075" s="0"/>
      <c r="AMJ1075" s="0"/>
    </row>
    <row r="1076" s="11" customFormat="true" ht="15" hidden="false" customHeight="true" outlineLevel="0" collapsed="false">
      <c r="A1076" s="7" t="n">
        <v>1117</v>
      </c>
      <c r="B1076" s="7" t="s">
        <v>1967</v>
      </c>
      <c r="C1076" s="7" t="s">
        <v>1967</v>
      </c>
      <c r="D1076" s="7" t="s">
        <v>2001</v>
      </c>
      <c r="E1076" s="0"/>
      <c r="F1076" s="7" t="s">
        <v>1981</v>
      </c>
      <c r="G1076" s="7" t="s">
        <v>74</v>
      </c>
      <c r="H1076" s="7" t="s">
        <v>2002</v>
      </c>
      <c r="I1076" s="7" t="s">
        <v>2070</v>
      </c>
      <c r="J1076" s="0"/>
      <c r="K1076" s="10"/>
      <c r="AKJ1076" s="0"/>
      <c r="AKK1076" s="0"/>
      <c r="AKL1076" s="0"/>
      <c r="AKM1076" s="0"/>
      <c r="AKN1076" s="0"/>
      <c r="AKO1076" s="0"/>
      <c r="AKP1076" s="0"/>
      <c r="AKQ1076" s="0"/>
      <c r="AKR1076" s="0"/>
      <c r="AKS1076" s="0"/>
      <c r="AKT1076" s="0"/>
      <c r="AKU1076" s="0"/>
      <c r="AKV1076" s="0"/>
      <c r="AKW1076" s="0"/>
      <c r="AKX1076" s="0"/>
      <c r="AKY1076" s="0"/>
      <c r="AKZ1076" s="0"/>
      <c r="ALA1076" s="0"/>
      <c r="ALB1076" s="0"/>
      <c r="ALC1076" s="0"/>
      <c r="ALD1076" s="0"/>
      <c r="ALE1076" s="0"/>
      <c r="ALF1076" s="0"/>
      <c r="ALG1076" s="0"/>
      <c r="ALH1076" s="0"/>
      <c r="ALI1076" s="0"/>
      <c r="ALJ1076" s="0"/>
      <c r="ALK1076" s="0"/>
      <c r="ALL1076" s="0"/>
      <c r="ALM1076" s="0"/>
      <c r="ALN1076" s="0"/>
      <c r="ALO1076" s="0"/>
      <c r="ALP1076" s="0"/>
      <c r="ALQ1076" s="0"/>
      <c r="ALR1076" s="0"/>
      <c r="ALS1076" s="0"/>
      <c r="ALT1076" s="0"/>
      <c r="ALU1076" s="0"/>
      <c r="ALV1076" s="0"/>
      <c r="ALW1076" s="0"/>
      <c r="ALX1076" s="0"/>
      <c r="ALY1076" s="0"/>
      <c r="ALZ1076" s="0"/>
      <c r="AMA1076" s="0"/>
      <c r="AMB1076" s="0"/>
      <c r="AMC1076" s="0"/>
      <c r="AMD1076" s="0"/>
      <c r="AME1076" s="0"/>
      <c r="AMF1076" s="0"/>
      <c r="AMG1076" s="0"/>
      <c r="AMH1076" s="0"/>
      <c r="AMI1076" s="0"/>
      <c r="AMJ1076" s="0"/>
    </row>
    <row r="1077" s="11" customFormat="true" ht="15" hidden="false" customHeight="true" outlineLevel="0" collapsed="false">
      <c r="A1077" s="7" t="n">
        <v>1118</v>
      </c>
      <c r="B1077" s="7" t="s">
        <v>1967</v>
      </c>
      <c r="C1077" s="7" t="s">
        <v>1967</v>
      </c>
      <c r="D1077" s="7" t="s">
        <v>2001</v>
      </c>
      <c r="E1077" s="0"/>
      <c r="F1077" s="7" t="s">
        <v>1981</v>
      </c>
      <c r="G1077" s="7" t="s">
        <v>74</v>
      </c>
      <c r="H1077" s="7" t="s">
        <v>2002</v>
      </c>
      <c r="I1077" s="7" t="s">
        <v>2071</v>
      </c>
      <c r="J1077" s="7" t="n">
        <v>24004679</v>
      </c>
      <c r="K1077" s="10"/>
      <c r="AKJ1077" s="0"/>
      <c r="AKK1077" s="0"/>
      <c r="AKL1077" s="0"/>
      <c r="AKM1077" s="0"/>
      <c r="AKN1077" s="0"/>
      <c r="AKO1077" s="0"/>
      <c r="AKP1077" s="0"/>
      <c r="AKQ1077" s="0"/>
      <c r="AKR1077" s="0"/>
      <c r="AKS1077" s="0"/>
      <c r="AKT1077" s="0"/>
      <c r="AKU1077" s="0"/>
      <c r="AKV1077" s="0"/>
      <c r="AKW1077" s="0"/>
      <c r="AKX1077" s="0"/>
      <c r="AKY1077" s="0"/>
      <c r="AKZ1077" s="0"/>
      <c r="ALA1077" s="0"/>
      <c r="ALB1077" s="0"/>
      <c r="ALC1077" s="0"/>
      <c r="ALD1077" s="0"/>
      <c r="ALE1077" s="0"/>
      <c r="ALF1077" s="0"/>
      <c r="ALG1077" s="0"/>
      <c r="ALH1077" s="0"/>
      <c r="ALI1077" s="0"/>
      <c r="ALJ1077" s="0"/>
      <c r="ALK1077" s="0"/>
      <c r="ALL1077" s="0"/>
      <c r="ALM1077" s="0"/>
      <c r="ALN1077" s="0"/>
      <c r="ALO1077" s="0"/>
      <c r="ALP1077" s="0"/>
      <c r="ALQ1077" s="0"/>
      <c r="ALR1077" s="0"/>
      <c r="ALS1077" s="0"/>
      <c r="ALT1077" s="0"/>
      <c r="ALU1077" s="0"/>
      <c r="ALV1077" s="0"/>
      <c r="ALW1077" s="0"/>
      <c r="ALX1077" s="0"/>
      <c r="ALY1077" s="0"/>
      <c r="ALZ1077" s="0"/>
      <c r="AMA1077" s="0"/>
      <c r="AMB1077" s="0"/>
      <c r="AMC1077" s="0"/>
      <c r="AMD1077" s="0"/>
      <c r="AME1077" s="0"/>
      <c r="AMF1077" s="0"/>
      <c r="AMG1077" s="0"/>
      <c r="AMH1077" s="0"/>
      <c r="AMI1077" s="0"/>
      <c r="AMJ1077" s="0"/>
    </row>
    <row r="1078" s="11" customFormat="true" ht="15" hidden="false" customHeight="true" outlineLevel="0" collapsed="false">
      <c r="A1078" s="7" t="n">
        <v>1119</v>
      </c>
      <c r="B1078" s="7" t="s">
        <v>1967</v>
      </c>
      <c r="C1078" s="7" t="s">
        <v>1967</v>
      </c>
      <c r="D1078" s="7" t="s">
        <v>2001</v>
      </c>
      <c r="E1078" s="0"/>
      <c r="F1078" s="7" t="s">
        <v>1981</v>
      </c>
      <c r="G1078" s="7" t="s">
        <v>74</v>
      </c>
      <c r="H1078" s="7" t="s">
        <v>2002</v>
      </c>
      <c r="I1078" s="7" t="s">
        <v>2072</v>
      </c>
      <c r="J1078" s="7" t="s">
        <v>2073</v>
      </c>
      <c r="K1078" s="10"/>
      <c r="AKJ1078" s="0"/>
      <c r="AKK1078" s="0"/>
      <c r="AKL1078" s="0"/>
      <c r="AKM1078" s="0"/>
      <c r="AKN1078" s="0"/>
      <c r="AKO1078" s="0"/>
      <c r="AKP1078" s="0"/>
      <c r="AKQ1078" s="0"/>
      <c r="AKR1078" s="0"/>
      <c r="AKS1078" s="0"/>
      <c r="AKT1078" s="0"/>
      <c r="AKU1078" s="0"/>
      <c r="AKV1078" s="0"/>
      <c r="AKW1078" s="0"/>
      <c r="AKX1078" s="0"/>
      <c r="AKY1078" s="0"/>
      <c r="AKZ1078" s="0"/>
      <c r="ALA1078" s="0"/>
      <c r="ALB1078" s="0"/>
      <c r="ALC1078" s="0"/>
      <c r="ALD1078" s="0"/>
      <c r="ALE1078" s="0"/>
      <c r="ALF1078" s="0"/>
      <c r="ALG1078" s="0"/>
      <c r="ALH1078" s="0"/>
      <c r="ALI1078" s="0"/>
      <c r="ALJ1078" s="0"/>
      <c r="ALK1078" s="0"/>
      <c r="ALL1078" s="0"/>
      <c r="ALM1078" s="0"/>
      <c r="ALN1078" s="0"/>
      <c r="ALO1078" s="0"/>
      <c r="ALP1078" s="0"/>
      <c r="ALQ1078" s="0"/>
      <c r="ALR1078" s="0"/>
      <c r="ALS1078" s="0"/>
      <c r="ALT1078" s="0"/>
      <c r="ALU1078" s="0"/>
      <c r="ALV1078" s="0"/>
      <c r="ALW1078" s="0"/>
      <c r="ALX1078" s="0"/>
      <c r="ALY1078" s="0"/>
      <c r="ALZ1078" s="0"/>
      <c r="AMA1078" s="0"/>
      <c r="AMB1078" s="0"/>
      <c r="AMC1078" s="0"/>
      <c r="AMD1078" s="0"/>
      <c r="AME1078" s="0"/>
      <c r="AMF1078" s="0"/>
      <c r="AMG1078" s="0"/>
      <c r="AMH1078" s="0"/>
      <c r="AMI1078" s="0"/>
      <c r="AMJ1078" s="0"/>
    </row>
    <row r="1079" s="11" customFormat="true" ht="15" hidden="false" customHeight="true" outlineLevel="0" collapsed="false">
      <c r="A1079" s="7" t="n">
        <v>1120</v>
      </c>
      <c r="B1079" s="7" t="s">
        <v>1967</v>
      </c>
      <c r="C1079" s="7" t="s">
        <v>1967</v>
      </c>
      <c r="D1079" s="7" t="s">
        <v>2001</v>
      </c>
      <c r="E1079" s="0"/>
      <c r="F1079" s="7" t="s">
        <v>1981</v>
      </c>
      <c r="G1079" s="7" t="s">
        <v>74</v>
      </c>
      <c r="H1079" s="7" t="s">
        <v>2002</v>
      </c>
      <c r="I1079" s="7" t="s">
        <v>2074</v>
      </c>
      <c r="J1079" s="7" t="n">
        <v>24004681</v>
      </c>
      <c r="K1079" s="10"/>
      <c r="AKJ1079" s="0"/>
      <c r="AKK1079" s="0"/>
      <c r="AKL1079" s="0"/>
      <c r="AKM1079" s="0"/>
      <c r="AKN1079" s="0"/>
      <c r="AKO1079" s="0"/>
      <c r="AKP1079" s="0"/>
      <c r="AKQ1079" s="0"/>
      <c r="AKR1079" s="0"/>
      <c r="AKS1079" s="0"/>
      <c r="AKT1079" s="0"/>
      <c r="AKU1079" s="0"/>
      <c r="AKV1079" s="0"/>
      <c r="AKW1079" s="0"/>
      <c r="AKX1079" s="0"/>
      <c r="AKY1079" s="0"/>
      <c r="AKZ1079" s="0"/>
      <c r="ALA1079" s="0"/>
      <c r="ALB1079" s="0"/>
      <c r="ALC1079" s="0"/>
      <c r="ALD1079" s="0"/>
      <c r="ALE1079" s="0"/>
      <c r="ALF1079" s="0"/>
      <c r="ALG1079" s="0"/>
      <c r="ALH1079" s="0"/>
      <c r="ALI1079" s="0"/>
      <c r="ALJ1079" s="0"/>
      <c r="ALK1079" s="0"/>
      <c r="ALL1079" s="0"/>
      <c r="ALM1079" s="0"/>
      <c r="ALN1079" s="0"/>
      <c r="ALO1079" s="0"/>
      <c r="ALP1079" s="0"/>
      <c r="ALQ1079" s="0"/>
      <c r="ALR1079" s="0"/>
      <c r="ALS1079" s="0"/>
      <c r="ALT1079" s="0"/>
      <c r="ALU1079" s="0"/>
      <c r="ALV1079" s="0"/>
      <c r="ALW1079" s="0"/>
      <c r="ALX1079" s="0"/>
      <c r="ALY1079" s="0"/>
      <c r="ALZ1079" s="0"/>
      <c r="AMA1079" s="0"/>
      <c r="AMB1079" s="0"/>
      <c r="AMC1079" s="0"/>
      <c r="AMD1079" s="0"/>
      <c r="AME1079" s="0"/>
      <c r="AMF1079" s="0"/>
      <c r="AMG1079" s="0"/>
      <c r="AMH1079" s="0"/>
      <c r="AMI1079" s="0"/>
      <c r="AMJ1079" s="0"/>
    </row>
    <row r="1080" s="11" customFormat="true" ht="15" hidden="false" customHeight="true" outlineLevel="0" collapsed="false">
      <c r="A1080" s="7" t="n">
        <v>1121</v>
      </c>
      <c r="B1080" s="7" t="s">
        <v>1967</v>
      </c>
      <c r="C1080" s="7" t="s">
        <v>1967</v>
      </c>
      <c r="D1080" s="7" t="s">
        <v>2001</v>
      </c>
      <c r="E1080" s="0"/>
      <c r="F1080" s="7" t="s">
        <v>1981</v>
      </c>
      <c r="G1080" s="7" t="s">
        <v>74</v>
      </c>
      <c r="H1080" s="7" t="s">
        <v>2075</v>
      </c>
      <c r="I1080" s="7" t="s">
        <v>2076</v>
      </c>
      <c r="J1080" s="7" t="n">
        <v>24004678</v>
      </c>
      <c r="K1080" s="10"/>
      <c r="AKJ1080" s="0"/>
      <c r="AKK1080" s="0"/>
      <c r="AKL1080" s="0"/>
      <c r="AKM1080" s="0"/>
      <c r="AKN1080" s="0"/>
      <c r="AKO1080" s="0"/>
      <c r="AKP1080" s="0"/>
      <c r="AKQ1080" s="0"/>
      <c r="AKR1080" s="0"/>
      <c r="AKS1080" s="0"/>
      <c r="AKT1080" s="0"/>
      <c r="AKU1080" s="0"/>
      <c r="AKV1080" s="0"/>
      <c r="AKW1080" s="0"/>
      <c r="AKX1080" s="0"/>
      <c r="AKY1080" s="0"/>
      <c r="AKZ1080" s="0"/>
      <c r="ALA1080" s="0"/>
      <c r="ALB1080" s="0"/>
      <c r="ALC1080" s="0"/>
      <c r="ALD1080" s="0"/>
      <c r="ALE1080" s="0"/>
      <c r="ALF1080" s="0"/>
      <c r="ALG1080" s="0"/>
      <c r="ALH1080" s="0"/>
      <c r="ALI1080" s="0"/>
      <c r="ALJ1080" s="0"/>
      <c r="ALK1080" s="0"/>
      <c r="ALL1080" s="0"/>
      <c r="ALM1080" s="0"/>
      <c r="ALN1080" s="0"/>
      <c r="ALO1080" s="0"/>
      <c r="ALP1080" s="0"/>
      <c r="ALQ1080" s="0"/>
      <c r="ALR1080" s="0"/>
      <c r="ALS1080" s="0"/>
      <c r="ALT1080" s="0"/>
      <c r="ALU1080" s="0"/>
      <c r="ALV1080" s="0"/>
      <c r="ALW1080" s="0"/>
      <c r="ALX1080" s="0"/>
      <c r="ALY1080" s="0"/>
      <c r="ALZ1080" s="0"/>
      <c r="AMA1080" s="0"/>
      <c r="AMB1080" s="0"/>
      <c r="AMC1080" s="0"/>
      <c r="AMD1080" s="0"/>
      <c r="AME1080" s="0"/>
      <c r="AMF1080" s="0"/>
      <c r="AMG1080" s="0"/>
      <c r="AMH1080" s="0"/>
      <c r="AMI1080" s="0"/>
      <c r="AMJ1080" s="0"/>
    </row>
    <row r="1081" s="11" customFormat="true" ht="15" hidden="false" customHeight="true" outlineLevel="0" collapsed="false">
      <c r="A1081" s="7" t="n">
        <v>1122</v>
      </c>
      <c r="B1081" s="7" t="s">
        <v>1967</v>
      </c>
      <c r="C1081" s="7" t="s">
        <v>1967</v>
      </c>
      <c r="D1081" s="7" t="s">
        <v>2001</v>
      </c>
      <c r="E1081" s="0"/>
      <c r="F1081" s="7" t="s">
        <v>1981</v>
      </c>
      <c r="G1081" s="7" t="s">
        <v>74</v>
      </c>
      <c r="H1081" s="7" t="s">
        <v>2075</v>
      </c>
      <c r="I1081" s="7" t="s">
        <v>2077</v>
      </c>
      <c r="J1081" s="7" t="n">
        <v>24004696</v>
      </c>
      <c r="K1081" s="10"/>
      <c r="AKJ1081" s="0"/>
      <c r="AKK1081" s="0"/>
      <c r="AKL1081" s="0"/>
      <c r="AKM1081" s="0"/>
      <c r="AKN1081" s="0"/>
      <c r="AKO1081" s="0"/>
      <c r="AKP1081" s="0"/>
      <c r="AKQ1081" s="0"/>
      <c r="AKR1081" s="0"/>
      <c r="AKS1081" s="0"/>
      <c r="AKT1081" s="0"/>
      <c r="AKU1081" s="0"/>
      <c r="AKV1081" s="0"/>
      <c r="AKW1081" s="0"/>
      <c r="AKX1081" s="0"/>
      <c r="AKY1081" s="0"/>
      <c r="AKZ1081" s="0"/>
      <c r="ALA1081" s="0"/>
      <c r="ALB1081" s="0"/>
      <c r="ALC1081" s="0"/>
      <c r="ALD1081" s="0"/>
      <c r="ALE1081" s="0"/>
      <c r="ALF1081" s="0"/>
      <c r="ALG1081" s="0"/>
      <c r="ALH1081" s="0"/>
      <c r="ALI1081" s="0"/>
      <c r="ALJ1081" s="0"/>
      <c r="ALK1081" s="0"/>
      <c r="ALL1081" s="0"/>
      <c r="ALM1081" s="0"/>
      <c r="ALN1081" s="0"/>
      <c r="ALO1081" s="0"/>
      <c r="ALP1081" s="0"/>
      <c r="ALQ1081" s="0"/>
      <c r="ALR1081" s="0"/>
      <c r="ALS1081" s="0"/>
      <c r="ALT1081" s="0"/>
      <c r="ALU1081" s="0"/>
      <c r="ALV1081" s="0"/>
      <c r="ALW1081" s="0"/>
      <c r="ALX1081" s="0"/>
      <c r="ALY1081" s="0"/>
      <c r="ALZ1081" s="0"/>
      <c r="AMA1081" s="0"/>
      <c r="AMB1081" s="0"/>
      <c r="AMC1081" s="0"/>
      <c r="AMD1081" s="0"/>
      <c r="AME1081" s="0"/>
      <c r="AMF1081" s="0"/>
      <c r="AMG1081" s="0"/>
      <c r="AMH1081" s="0"/>
      <c r="AMI1081" s="0"/>
      <c r="AMJ1081" s="0"/>
    </row>
    <row r="1082" s="11" customFormat="true" ht="15" hidden="false" customHeight="true" outlineLevel="0" collapsed="false">
      <c r="A1082" s="7" t="n">
        <v>1123</v>
      </c>
      <c r="B1082" s="7" t="s">
        <v>1967</v>
      </c>
      <c r="C1082" s="7" t="s">
        <v>1967</v>
      </c>
      <c r="D1082" s="7" t="s">
        <v>2001</v>
      </c>
      <c r="E1082" s="0"/>
      <c r="F1082" s="7" t="s">
        <v>1981</v>
      </c>
      <c r="G1082" s="7" t="s">
        <v>74</v>
      </c>
      <c r="H1082" s="7" t="s">
        <v>2075</v>
      </c>
      <c r="I1082" s="7" t="s">
        <v>2078</v>
      </c>
      <c r="J1082" s="0"/>
      <c r="K1082" s="10"/>
      <c r="AKJ1082" s="0"/>
      <c r="AKK1082" s="0"/>
      <c r="AKL1082" s="0"/>
      <c r="AKM1082" s="0"/>
      <c r="AKN1082" s="0"/>
      <c r="AKO1082" s="0"/>
      <c r="AKP1082" s="0"/>
      <c r="AKQ1082" s="0"/>
      <c r="AKR1082" s="0"/>
      <c r="AKS1082" s="0"/>
      <c r="AKT1082" s="0"/>
      <c r="AKU1082" s="0"/>
      <c r="AKV1082" s="0"/>
      <c r="AKW1082" s="0"/>
      <c r="AKX1082" s="0"/>
      <c r="AKY1082" s="0"/>
      <c r="AKZ1082" s="0"/>
      <c r="ALA1082" s="0"/>
      <c r="ALB1082" s="0"/>
      <c r="ALC1082" s="0"/>
      <c r="ALD1082" s="0"/>
      <c r="ALE1082" s="0"/>
      <c r="ALF1082" s="0"/>
      <c r="ALG1082" s="0"/>
      <c r="ALH1082" s="0"/>
      <c r="ALI1082" s="0"/>
      <c r="ALJ1082" s="0"/>
      <c r="ALK1082" s="0"/>
      <c r="ALL1082" s="0"/>
      <c r="ALM1082" s="0"/>
      <c r="ALN1082" s="0"/>
      <c r="ALO1082" s="0"/>
      <c r="ALP1082" s="0"/>
      <c r="ALQ1082" s="0"/>
      <c r="ALR1082" s="0"/>
      <c r="ALS1082" s="0"/>
      <c r="ALT1082" s="0"/>
      <c r="ALU1082" s="0"/>
      <c r="ALV1082" s="0"/>
      <c r="ALW1082" s="0"/>
      <c r="ALX1082" s="0"/>
      <c r="ALY1082" s="0"/>
      <c r="ALZ1082" s="0"/>
      <c r="AMA1082" s="0"/>
      <c r="AMB1082" s="0"/>
      <c r="AMC1082" s="0"/>
      <c r="AMD1082" s="0"/>
      <c r="AME1082" s="0"/>
      <c r="AMF1082" s="0"/>
      <c r="AMG1082" s="0"/>
      <c r="AMH1082" s="0"/>
      <c r="AMI1082" s="0"/>
      <c r="AMJ1082" s="0"/>
    </row>
    <row r="1083" s="11" customFormat="true" ht="15" hidden="false" customHeight="true" outlineLevel="0" collapsed="false">
      <c r="A1083" s="7" t="n">
        <v>1124</v>
      </c>
      <c r="B1083" s="7" t="s">
        <v>1967</v>
      </c>
      <c r="C1083" s="7" t="s">
        <v>1967</v>
      </c>
      <c r="D1083" s="7" t="s">
        <v>2001</v>
      </c>
      <c r="E1083" s="0"/>
      <c r="F1083" s="7" t="s">
        <v>1981</v>
      </c>
      <c r="G1083" s="7" t="s">
        <v>74</v>
      </c>
      <c r="H1083" s="7" t="s">
        <v>2075</v>
      </c>
      <c r="I1083" s="7" t="s">
        <v>2079</v>
      </c>
      <c r="J1083" s="7" t="s">
        <v>2080</v>
      </c>
      <c r="K1083" s="10"/>
      <c r="AKJ1083" s="0"/>
      <c r="AKK1083" s="0"/>
      <c r="AKL1083" s="0"/>
      <c r="AKM1083" s="0"/>
      <c r="AKN1083" s="0"/>
      <c r="AKO1083" s="0"/>
      <c r="AKP1083" s="0"/>
      <c r="AKQ1083" s="0"/>
      <c r="AKR1083" s="0"/>
      <c r="AKS1083" s="0"/>
      <c r="AKT1083" s="0"/>
      <c r="AKU1083" s="0"/>
      <c r="AKV1083" s="0"/>
      <c r="AKW1083" s="0"/>
      <c r="AKX1083" s="0"/>
      <c r="AKY1083" s="0"/>
      <c r="AKZ1083" s="0"/>
      <c r="ALA1083" s="0"/>
      <c r="ALB1083" s="0"/>
      <c r="ALC1083" s="0"/>
      <c r="ALD1083" s="0"/>
      <c r="ALE1083" s="0"/>
      <c r="ALF1083" s="0"/>
      <c r="ALG1083" s="0"/>
      <c r="ALH1083" s="0"/>
      <c r="ALI1083" s="0"/>
      <c r="ALJ1083" s="0"/>
      <c r="ALK1083" s="0"/>
      <c r="ALL1083" s="0"/>
      <c r="ALM1083" s="0"/>
      <c r="ALN1083" s="0"/>
      <c r="ALO1083" s="0"/>
      <c r="ALP1083" s="0"/>
      <c r="ALQ1083" s="0"/>
      <c r="ALR1083" s="0"/>
      <c r="ALS1083" s="0"/>
      <c r="ALT1083" s="0"/>
      <c r="ALU1083" s="0"/>
      <c r="ALV1083" s="0"/>
      <c r="ALW1083" s="0"/>
      <c r="ALX1083" s="0"/>
      <c r="ALY1083" s="0"/>
      <c r="ALZ1083" s="0"/>
      <c r="AMA1083" s="0"/>
      <c r="AMB1083" s="0"/>
      <c r="AMC1083" s="0"/>
      <c r="AMD1083" s="0"/>
      <c r="AME1083" s="0"/>
      <c r="AMF1083" s="0"/>
      <c r="AMG1083" s="0"/>
      <c r="AMH1083" s="0"/>
      <c r="AMI1083" s="0"/>
      <c r="AMJ1083" s="0"/>
    </row>
    <row r="1084" s="11" customFormat="true" ht="15" hidden="false" customHeight="true" outlineLevel="0" collapsed="false">
      <c r="A1084" s="7" t="n">
        <v>1125</v>
      </c>
      <c r="B1084" s="7" t="s">
        <v>1967</v>
      </c>
      <c r="C1084" s="7" t="s">
        <v>1967</v>
      </c>
      <c r="D1084" s="7" t="s">
        <v>2001</v>
      </c>
      <c r="E1084" s="0"/>
      <c r="F1084" s="7" t="s">
        <v>1981</v>
      </c>
      <c r="G1084" s="7" t="s">
        <v>74</v>
      </c>
      <c r="H1084" s="7" t="s">
        <v>2075</v>
      </c>
      <c r="I1084" s="7" t="s">
        <v>2081</v>
      </c>
      <c r="J1084" s="7" t="s">
        <v>2082</v>
      </c>
      <c r="K1084" s="10"/>
      <c r="AKJ1084" s="0"/>
      <c r="AKK1084" s="0"/>
      <c r="AKL1084" s="0"/>
      <c r="AKM1084" s="0"/>
      <c r="AKN1084" s="0"/>
      <c r="AKO1084" s="0"/>
      <c r="AKP1084" s="0"/>
      <c r="AKQ1084" s="0"/>
      <c r="AKR1084" s="0"/>
      <c r="AKS1084" s="0"/>
      <c r="AKT1084" s="0"/>
      <c r="AKU1084" s="0"/>
      <c r="AKV1084" s="0"/>
      <c r="AKW1084" s="0"/>
      <c r="AKX1084" s="0"/>
      <c r="AKY1084" s="0"/>
      <c r="AKZ1084" s="0"/>
      <c r="ALA1084" s="0"/>
      <c r="ALB1084" s="0"/>
      <c r="ALC1084" s="0"/>
      <c r="ALD1084" s="0"/>
      <c r="ALE1084" s="0"/>
      <c r="ALF1084" s="0"/>
      <c r="ALG1084" s="0"/>
      <c r="ALH1084" s="0"/>
      <c r="ALI1084" s="0"/>
      <c r="ALJ1084" s="0"/>
      <c r="ALK1084" s="0"/>
      <c r="ALL1084" s="0"/>
      <c r="ALM1084" s="0"/>
      <c r="ALN1084" s="0"/>
      <c r="ALO1084" s="0"/>
      <c r="ALP1084" s="0"/>
      <c r="ALQ1084" s="0"/>
      <c r="ALR1084" s="0"/>
      <c r="ALS1084" s="0"/>
      <c r="ALT1084" s="0"/>
      <c r="ALU1084" s="0"/>
      <c r="ALV1084" s="0"/>
      <c r="ALW1084" s="0"/>
      <c r="ALX1084" s="0"/>
      <c r="ALY1084" s="0"/>
      <c r="ALZ1084" s="0"/>
      <c r="AMA1084" s="0"/>
      <c r="AMB1084" s="0"/>
      <c r="AMC1084" s="0"/>
      <c r="AMD1084" s="0"/>
      <c r="AME1084" s="0"/>
      <c r="AMF1084" s="0"/>
      <c r="AMG1084" s="0"/>
      <c r="AMH1084" s="0"/>
      <c r="AMI1084" s="0"/>
      <c r="AMJ1084" s="0"/>
    </row>
    <row r="1085" s="11" customFormat="true" ht="15" hidden="false" customHeight="true" outlineLevel="0" collapsed="false">
      <c r="A1085" s="7" t="n">
        <v>1126</v>
      </c>
      <c r="B1085" s="7" t="s">
        <v>1967</v>
      </c>
      <c r="C1085" s="7" t="s">
        <v>1967</v>
      </c>
      <c r="D1085" s="7" t="s">
        <v>2001</v>
      </c>
      <c r="E1085" s="0"/>
      <c r="F1085" s="7" t="s">
        <v>1981</v>
      </c>
      <c r="G1085" s="7" t="s">
        <v>74</v>
      </c>
      <c r="H1085" s="7" t="s">
        <v>2075</v>
      </c>
      <c r="I1085" s="7" t="s">
        <v>2083</v>
      </c>
      <c r="J1085" s="7" t="s">
        <v>2084</v>
      </c>
      <c r="K1085" s="10"/>
      <c r="AKJ1085" s="0"/>
      <c r="AKK1085" s="0"/>
      <c r="AKL1085" s="0"/>
      <c r="AKM1085" s="0"/>
      <c r="AKN1085" s="0"/>
      <c r="AKO1085" s="0"/>
      <c r="AKP1085" s="0"/>
      <c r="AKQ1085" s="0"/>
      <c r="AKR1085" s="0"/>
      <c r="AKS1085" s="0"/>
      <c r="AKT1085" s="0"/>
      <c r="AKU1085" s="0"/>
      <c r="AKV1085" s="0"/>
      <c r="AKW1085" s="0"/>
      <c r="AKX1085" s="0"/>
      <c r="AKY1085" s="0"/>
      <c r="AKZ1085" s="0"/>
      <c r="ALA1085" s="0"/>
      <c r="ALB1085" s="0"/>
      <c r="ALC1085" s="0"/>
      <c r="ALD1085" s="0"/>
      <c r="ALE1085" s="0"/>
      <c r="ALF1085" s="0"/>
      <c r="ALG1085" s="0"/>
      <c r="ALH1085" s="0"/>
      <c r="ALI1085" s="0"/>
      <c r="ALJ1085" s="0"/>
      <c r="ALK1085" s="0"/>
      <c r="ALL1085" s="0"/>
      <c r="ALM1085" s="0"/>
      <c r="ALN1085" s="0"/>
      <c r="ALO1085" s="0"/>
      <c r="ALP1085" s="0"/>
      <c r="ALQ1085" s="0"/>
      <c r="ALR1085" s="0"/>
      <c r="ALS1085" s="0"/>
      <c r="ALT1085" s="0"/>
      <c r="ALU1085" s="0"/>
      <c r="ALV1085" s="0"/>
      <c r="ALW1085" s="0"/>
      <c r="ALX1085" s="0"/>
      <c r="ALY1085" s="0"/>
      <c r="ALZ1085" s="0"/>
      <c r="AMA1085" s="0"/>
      <c r="AMB1085" s="0"/>
      <c r="AMC1085" s="0"/>
      <c r="AMD1085" s="0"/>
      <c r="AME1085" s="0"/>
      <c r="AMF1085" s="0"/>
      <c r="AMG1085" s="0"/>
      <c r="AMH1085" s="0"/>
      <c r="AMI1085" s="0"/>
      <c r="AMJ1085" s="0"/>
    </row>
    <row r="1086" s="11" customFormat="true" ht="15" hidden="false" customHeight="true" outlineLevel="0" collapsed="false">
      <c r="A1086" s="7" t="n">
        <v>1127</v>
      </c>
      <c r="B1086" s="7" t="s">
        <v>1967</v>
      </c>
      <c r="C1086" s="7" t="s">
        <v>1967</v>
      </c>
      <c r="D1086" s="7" t="s">
        <v>2001</v>
      </c>
      <c r="E1086" s="0"/>
      <c r="F1086" s="7" t="s">
        <v>1981</v>
      </c>
      <c r="G1086" s="7" t="s">
        <v>74</v>
      </c>
      <c r="H1086" s="7" t="s">
        <v>2075</v>
      </c>
      <c r="I1086" s="7" t="s">
        <v>2085</v>
      </c>
      <c r="J1086" s="7" t="s">
        <v>2086</v>
      </c>
      <c r="K1086" s="10"/>
      <c r="AKJ1086" s="0"/>
      <c r="AKK1086" s="0"/>
      <c r="AKL1086" s="0"/>
      <c r="AKM1086" s="0"/>
      <c r="AKN1086" s="0"/>
      <c r="AKO1086" s="0"/>
      <c r="AKP1086" s="0"/>
      <c r="AKQ1086" s="0"/>
      <c r="AKR1086" s="0"/>
      <c r="AKS1086" s="0"/>
      <c r="AKT1086" s="0"/>
      <c r="AKU1086" s="0"/>
      <c r="AKV1086" s="0"/>
      <c r="AKW1086" s="0"/>
      <c r="AKX1086" s="0"/>
      <c r="AKY1086" s="0"/>
      <c r="AKZ1086" s="0"/>
      <c r="ALA1086" s="0"/>
      <c r="ALB1086" s="0"/>
      <c r="ALC1086" s="0"/>
      <c r="ALD1086" s="0"/>
      <c r="ALE1086" s="0"/>
      <c r="ALF1086" s="0"/>
      <c r="ALG1086" s="0"/>
      <c r="ALH1086" s="0"/>
      <c r="ALI1086" s="0"/>
      <c r="ALJ1086" s="0"/>
      <c r="ALK1086" s="0"/>
      <c r="ALL1086" s="0"/>
      <c r="ALM1086" s="0"/>
      <c r="ALN1086" s="0"/>
      <c r="ALO1086" s="0"/>
      <c r="ALP1086" s="0"/>
      <c r="ALQ1086" s="0"/>
      <c r="ALR1086" s="0"/>
      <c r="ALS1086" s="0"/>
      <c r="ALT1086" s="0"/>
      <c r="ALU1086" s="0"/>
      <c r="ALV1086" s="0"/>
      <c r="ALW1086" s="0"/>
      <c r="ALX1086" s="0"/>
      <c r="ALY1086" s="0"/>
      <c r="ALZ1086" s="0"/>
      <c r="AMA1086" s="0"/>
      <c r="AMB1086" s="0"/>
      <c r="AMC1086" s="0"/>
      <c r="AMD1086" s="0"/>
      <c r="AME1086" s="0"/>
      <c r="AMF1086" s="0"/>
      <c r="AMG1086" s="0"/>
      <c r="AMH1086" s="0"/>
      <c r="AMI1086" s="0"/>
      <c r="AMJ1086" s="0"/>
    </row>
    <row r="1087" s="11" customFormat="true" ht="15" hidden="false" customHeight="true" outlineLevel="0" collapsed="false">
      <c r="A1087" s="7" t="n">
        <v>1128</v>
      </c>
      <c r="B1087" s="7" t="s">
        <v>1967</v>
      </c>
      <c r="C1087" s="7" t="s">
        <v>1967</v>
      </c>
      <c r="D1087" s="7" t="s">
        <v>2020</v>
      </c>
      <c r="E1087" s="0"/>
      <c r="F1087" s="7" t="s">
        <v>1981</v>
      </c>
      <c r="G1087" s="7" t="s">
        <v>74</v>
      </c>
      <c r="H1087" s="7" t="s">
        <v>2087</v>
      </c>
      <c r="I1087" s="7" t="s">
        <v>2088</v>
      </c>
      <c r="J1087" s="7" t="s">
        <v>2089</v>
      </c>
      <c r="K1087" s="10"/>
      <c r="AKJ1087" s="0"/>
      <c r="AKK1087" s="0"/>
      <c r="AKL1087" s="0"/>
      <c r="AKM1087" s="0"/>
      <c r="AKN1087" s="0"/>
      <c r="AKO1087" s="0"/>
      <c r="AKP1087" s="0"/>
      <c r="AKQ1087" s="0"/>
      <c r="AKR1087" s="0"/>
      <c r="AKS1087" s="0"/>
      <c r="AKT1087" s="0"/>
      <c r="AKU1087" s="0"/>
      <c r="AKV1087" s="0"/>
      <c r="AKW1087" s="0"/>
      <c r="AKX1087" s="0"/>
      <c r="AKY1087" s="0"/>
      <c r="AKZ1087" s="0"/>
      <c r="ALA1087" s="0"/>
      <c r="ALB1087" s="0"/>
      <c r="ALC1087" s="0"/>
      <c r="ALD1087" s="0"/>
      <c r="ALE1087" s="0"/>
      <c r="ALF1087" s="0"/>
      <c r="ALG1087" s="0"/>
      <c r="ALH1087" s="0"/>
      <c r="ALI1087" s="0"/>
      <c r="ALJ1087" s="0"/>
      <c r="ALK1087" s="0"/>
      <c r="ALL1087" s="0"/>
      <c r="ALM1087" s="0"/>
      <c r="ALN1087" s="0"/>
      <c r="ALO1087" s="0"/>
      <c r="ALP1087" s="0"/>
      <c r="ALQ1087" s="0"/>
      <c r="ALR1087" s="0"/>
      <c r="ALS1087" s="0"/>
      <c r="ALT1087" s="0"/>
      <c r="ALU1087" s="0"/>
      <c r="ALV1087" s="0"/>
      <c r="ALW1087" s="0"/>
      <c r="ALX1087" s="0"/>
      <c r="ALY1087" s="0"/>
      <c r="ALZ1087" s="0"/>
      <c r="AMA1087" s="0"/>
      <c r="AMB1087" s="0"/>
      <c r="AMC1087" s="0"/>
      <c r="AMD1087" s="0"/>
      <c r="AME1087" s="0"/>
      <c r="AMF1087" s="0"/>
      <c r="AMG1087" s="0"/>
      <c r="AMH1087" s="0"/>
      <c r="AMI1087" s="0"/>
      <c r="AMJ1087" s="0"/>
    </row>
    <row r="1088" s="11" customFormat="true" ht="15" hidden="false" customHeight="true" outlineLevel="0" collapsed="false">
      <c r="A1088" s="7" t="n">
        <v>1129</v>
      </c>
      <c r="B1088" s="7" t="s">
        <v>1967</v>
      </c>
      <c r="C1088" s="7" t="s">
        <v>1967</v>
      </c>
      <c r="D1088" s="7" t="s">
        <v>2020</v>
      </c>
      <c r="E1088" s="0"/>
      <c r="F1088" s="7" t="s">
        <v>1981</v>
      </c>
      <c r="G1088" s="7" t="s">
        <v>74</v>
      </c>
      <c r="H1088" s="7" t="s">
        <v>2087</v>
      </c>
      <c r="I1088" s="7" t="s">
        <v>2090</v>
      </c>
      <c r="J1088" s="7" t="s">
        <v>2091</v>
      </c>
      <c r="K1088" s="10"/>
      <c r="AKJ1088" s="0"/>
      <c r="AKK1088" s="0"/>
      <c r="AKL1088" s="0"/>
      <c r="AKM1088" s="0"/>
      <c r="AKN1088" s="0"/>
      <c r="AKO1088" s="0"/>
      <c r="AKP1088" s="0"/>
      <c r="AKQ1088" s="0"/>
      <c r="AKR1088" s="0"/>
      <c r="AKS1088" s="0"/>
      <c r="AKT1088" s="0"/>
      <c r="AKU1088" s="0"/>
      <c r="AKV1088" s="0"/>
      <c r="AKW1088" s="0"/>
      <c r="AKX1088" s="0"/>
      <c r="AKY1088" s="0"/>
      <c r="AKZ1088" s="0"/>
      <c r="ALA1088" s="0"/>
      <c r="ALB1088" s="0"/>
      <c r="ALC1088" s="0"/>
      <c r="ALD1088" s="0"/>
      <c r="ALE1088" s="0"/>
      <c r="ALF1088" s="0"/>
      <c r="ALG1088" s="0"/>
      <c r="ALH1088" s="0"/>
      <c r="ALI1088" s="0"/>
      <c r="ALJ1088" s="0"/>
      <c r="ALK1088" s="0"/>
      <c r="ALL1088" s="0"/>
      <c r="ALM1088" s="0"/>
      <c r="ALN1088" s="0"/>
      <c r="ALO1088" s="0"/>
      <c r="ALP1088" s="0"/>
      <c r="ALQ1088" s="0"/>
      <c r="ALR1088" s="0"/>
      <c r="ALS1088" s="0"/>
      <c r="ALT1088" s="0"/>
      <c r="ALU1088" s="0"/>
      <c r="ALV1088" s="0"/>
      <c r="ALW1088" s="0"/>
      <c r="ALX1088" s="0"/>
      <c r="ALY1088" s="0"/>
      <c r="ALZ1088" s="0"/>
      <c r="AMA1088" s="0"/>
      <c r="AMB1088" s="0"/>
      <c r="AMC1088" s="0"/>
      <c r="AMD1088" s="0"/>
      <c r="AME1088" s="0"/>
      <c r="AMF1088" s="0"/>
      <c r="AMG1088" s="0"/>
      <c r="AMH1088" s="0"/>
      <c r="AMI1088" s="0"/>
      <c r="AMJ1088" s="0"/>
    </row>
    <row r="1089" s="11" customFormat="true" ht="15" hidden="false" customHeight="true" outlineLevel="0" collapsed="false">
      <c r="A1089" s="7" t="n">
        <v>1130</v>
      </c>
      <c r="B1089" s="7" t="s">
        <v>1967</v>
      </c>
      <c r="C1089" s="7" t="s">
        <v>1967</v>
      </c>
      <c r="D1089" s="7" t="s">
        <v>2020</v>
      </c>
      <c r="E1089" s="0"/>
      <c r="F1089" s="7" t="s">
        <v>1981</v>
      </c>
      <c r="G1089" s="7" t="s">
        <v>74</v>
      </c>
      <c r="H1089" s="7" t="s">
        <v>2087</v>
      </c>
      <c r="I1089" s="7" t="s">
        <v>2092</v>
      </c>
      <c r="J1089" s="7" t="s">
        <v>2093</v>
      </c>
      <c r="K1089" s="10"/>
      <c r="AKJ1089" s="0"/>
      <c r="AKK1089" s="0"/>
      <c r="AKL1089" s="0"/>
      <c r="AKM1089" s="0"/>
      <c r="AKN1089" s="0"/>
      <c r="AKO1089" s="0"/>
      <c r="AKP1089" s="0"/>
      <c r="AKQ1089" s="0"/>
      <c r="AKR1089" s="0"/>
      <c r="AKS1089" s="0"/>
      <c r="AKT1089" s="0"/>
      <c r="AKU1089" s="0"/>
      <c r="AKV1089" s="0"/>
      <c r="AKW1089" s="0"/>
      <c r="AKX1089" s="0"/>
      <c r="AKY1089" s="0"/>
      <c r="AKZ1089" s="0"/>
      <c r="ALA1089" s="0"/>
      <c r="ALB1089" s="0"/>
      <c r="ALC1089" s="0"/>
      <c r="ALD1089" s="0"/>
      <c r="ALE1089" s="0"/>
      <c r="ALF1089" s="0"/>
      <c r="ALG1089" s="0"/>
      <c r="ALH1089" s="0"/>
      <c r="ALI1089" s="0"/>
      <c r="ALJ1089" s="0"/>
      <c r="ALK1089" s="0"/>
      <c r="ALL1089" s="0"/>
      <c r="ALM1089" s="0"/>
      <c r="ALN1089" s="0"/>
      <c r="ALO1089" s="0"/>
      <c r="ALP1089" s="0"/>
      <c r="ALQ1089" s="0"/>
      <c r="ALR1089" s="0"/>
      <c r="ALS1089" s="0"/>
      <c r="ALT1089" s="0"/>
      <c r="ALU1089" s="0"/>
      <c r="ALV1089" s="0"/>
      <c r="ALW1089" s="0"/>
      <c r="ALX1089" s="0"/>
      <c r="ALY1089" s="0"/>
      <c r="ALZ1089" s="0"/>
      <c r="AMA1089" s="0"/>
      <c r="AMB1089" s="0"/>
      <c r="AMC1089" s="0"/>
      <c r="AMD1089" s="0"/>
      <c r="AME1089" s="0"/>
      <c r="AMF1089" s="0"/>
      <c r="AMG1089" s="0"/>
      <c r="AMH1089" s="0"/>
      <c r="AMI1089" s="0"/>
      <c r="AMJ1089" s="0"/>
    </row>
    <row r="1090" s="11" customFormat="true" ht="15" hidden="false" customHeight="true" outlineLevel="0" collapsed="false">
      <c r="A1090" s="7" t="n">
        <v>1131</v>
      </c>
      <c r="B1090" s="7" t="s">
        <v>1967</v>
      </c>
      <c r="C1090" s="7" t="s">
        <v>1967</v>
      </c>
      <c r="D1090" s="7" t="s">
        <v>2020</v>
      </c>
      <c r="E1090" s="0"/>
      <c r="F1090" s="7" t="s">
        <v>1981</v>
      </c>
      <c r="G1090" s="7" t="s">
        <v>74</v>
      </c>
      <c r="H1090" s="7" t="s">
        <v>2087</v>
      </c>
      <c r="I1090" s="7" t="s">
        <v>2094</v>
      </c>
      <c r="J1090" s="0"/>
      <c r="K1090" s="10"/>
      <c r="AKJ1090" s="0"/>
      <c r="AKK1090" s="0"/>
      <c r="AKL1090" s="0"/>
      <c r="AKM1090" s="0"/>
      <c r="AKN1090" s="0"/>
      <c r="AKO1090" s="0"/>
      <c r="AKP1090" s="0"/>
      <c r="AKQ1090" s="0"/>
      <c r="AKR1090" s="0"/>
      <c r="AKS1090" s="0"/>
      <c r="AKT1090" s="0"/>
      <c r="AKU1090" s="0"/>
      <c r="AKV1090" s="0"/>
      <c r="AKW1090" s="0"/>
      <c r="AKX1090" s="0"/>
      <c r="AKY1090" s="0"/>
      <c r="AKZ1090" s="0"/>
      <c r="ALA1090" s="0"/>
      <c r="ALB1090" s="0"/>
      <c r="ALC1090" s="0"/>
      <c r="ALD1090" s="0"/>
      <c r="ALE1090" s="0"/>
      <c r="ALF1090" s="0"/>
      <c r="ALG1090" s="0"/>
      <c r="ALH1090" s="0"/>
      <c r="ALI1090" s="0"/>
      <c r="ALJ1090" s="0"/>
      <c r="ALK1090" s="0"/>
      <c r="ALL1090" s="0"/>
      <c r="ALM1090" s="0"/>
      <c r="ALN1090" s="0"/>
      <c r="ALO1090" s="0"/>
      <c r="ALP1090" s="0"/>
      <c r="ALQ1090" s="0"/>
      <c r="ALR1090" s="0"/>
      <c r="ALS1090" s="0"/>
      <c r="ALT1090" s="0"/>
      <c r="ALU1090" s="0"/>
      <c r="ALV1090" s="0"/>
      <c r="ALW1090" s="0"/>
      <c r="ALX1090" s="0"/>
      <c r="ALY1090" s="0"/>
      <c r="ALZ1090" s="0"/>
      <c r="AMA1090" s="0"/>
      <c r="AMB1090" s="0"/>
      <c r="AMC1090" s="0"/>
      <c r="AMD1090" s="0"/>
      <c r="AME1090" s="0"/>
      <c r="AMF1090" s="0"/>
      <c r="AMG1090" s="0"/>
      <c r="AMH1090" s="0"/>
      <c r="AMI1090" s="0"/>
      <c r="AMJ1090" s="0"/>
    </row>
    <row r="1091" s="11" customFormat="true" ht="15" hidden="false" customHeight="true" outlineLevel="0" collapsed="false">
      <c r="A1091" s="7" t="n">
        <v>1132</v>
      </c>
      <c r="B1091" s="7" t="s">
        <v>1967</v>
      </c>
      <c r="C1091" s="7" t="s">
        <v>1967</v>
      </c>
      <c r="D1091" s="7" t="s">
        <v>2020</v>
      </c>
      <c r="E1091" s="0"/>
      <c r="F1091" s="7" t="s">
        <v>1981</v>
      </c>
      <c r="G1091" s="7" t="s">
        <v>74</v>
      </c>
      <c r="H1091" s="7" t="s">
        <v>2087</v>
      </c>
      <c r="I1091" s="7" t="s">
        <v>2095</v>
      </c>
      <c r="J1091" s="0"/>
      <c r="K1091" s="10"/>
      <c r="AKJ1091" s="0"/>
      <c r="AKK1091" s="0"/>
      <c r="AKL1091" s="0"/>
      <c r="AKM1091" s="0"/>
      <c r="AKN1091" s="0"/>
      <c r="AKO1091" s="0"/>
      <c r="AKP1091" s="0"/>
      <c r="AKQ1091" s="0"/>
      <c r="AKR1091" s="0"/>
      <c r="AKS1091" s="0"/>
      <c r="AKT1091" s="0"/>
      <c r="AKU1091" s="0"/>
      <c r="AKV1091" s="0"/>
      <c r="AKW1091" s="0"/>
      <c r="AKX1091" s="0"/>
      <c r="AKY1091" s="0"/>
      <c r="AKZ1091" s="0"/>
      <c r="ALA1091" s="0"/>
      <c r="ALB1091" s="0"/>
      <c r="ALC1091" s="0"/>
      <c r="ALD1091" s="0"/>
      <c r="ALE1091" s="0"/>
      <c r="ALF1091" s="0"/>
      <c r="ALG1091" s="0"/>
      <c r="ALH1091" s="0"/>
      <c r="ALI1091" s="0"/>
      <c r="ALJ1091" s="0"/>
      <c r="ALK1091" s="0"/>
      <c r="ALL1091" s="0"/>
      <c r="ALM1091" s="0"/>
      <c r="ALN1091" s="0"/>
      <c r="ALO1091" s="0"/>
      <c r="ALP1091" s="0"/>
      <c r="ALQ1091" s="0"/>
      <c r="ALR1091" s="0"/>
      <c r="ALS1091" s="0"/>
      <c r="ALT1091" s="0"/>
      <c r="ALU1091" s="0"/>
      <c r="ALV1091" s="0"/>
      <c r="ALW1091" s="0"/>
      <c r="ALX1091" s="0"/>
      <c r="ALY1091" s="0"/>
      <c r="ALZ1091" s="0"/>
      <c r="AMA1091" s="0"/>
      <c r="AMB1091" s="0"/>
      <c r="AMC1091" s="0"/>
      <c r="AMD1091" s="0"/>
      <c r="AME1091" s="0"/>
      <c r="AMF1091" s="0"/>
      <c r="AMG1091" s="0"/>
      <c r="AMH1091" s="0"/>
      <c r="AMI1091" s="0"/>
      <c r="AMJ1091" s="0"/>
    </row>
    <row r="1092" s="11" customFormat="true" ht="15" hidden="false" customHeight="true" outlineLevel="0" collapsed="false">
      <c r="A1092" s="7" t="n">
        <v>1133</v>
      </c>
      <c r="B1092" s="7" t="s">
        <v>1967</v>
      </c>
      <c r="C1092" s="7" t="s">
        <v>1967</v>
      </c>
      <c r="D1092" s="7" t="s">
        <v>2020</v>
      </c>
      <c r="E1092" s="0"/>
      <c r="F1092" s="7" t="s">
        <v>1981</v>
      </c>
      <c r="G1092" s="7" t="s">
        <v>74</v>
      </c>
      <c r="H1092" s="7" t="s">
        <v>2087</v>
      </c>
      <c r="I1092" s="7" t="s">
        <v>2096</v>
      </c>
      <c r="J1092" s="7" t="s">
        <v>2097</v>
      </c>
      <c r="K1092" s="10"/>
      <c r="AKJ1092" s="0"/>
      <c r="AKK1092" s="0"/>
      <c r="AKL1092" s="0"/>
      <c r="AKM1092" s="0"/>
      <c r="AKN1092" s="0"/>
      <c r="AKO1092" s="0"/>
      <c r="AKP1092" s="0"/>
      <c r="AKQ1092" s="0"/>
      <c r="AKR1092" s="0"/>
      <c r="AKS1092" s="0"/>
      <c r="AKT1092" s="0"/>
      <c r="AKU1092" s="0"/>
      <c r="AKV1092" s="0"/>
      <c r="AKW1092" s="0"/>
      <c r="AKX1092" s="0"/>
      <c r="AKY1092" s="0"/>
      <c r="AKZ1092" s="0"/>
      <c r="ALA1092" s="0"/>
      <c r="ALB1092" s="0"/>
      <c r="ALC1092" s="0"/>
      <c r="ALD1092" s="0"/>
      <c r="ALE1092" s="0"/>
      <c r="ALF1092" s="0"/>
      <c r="ALG1092" s="0"/>
      <c r="ALH1092" s="0"/>
      <c r="ALI1092" s="0"/>
      <c r="ALJ1092" s="0"/>
      <c r="ALK1092" s="0"/>
      <c r="ALL1092" s="0"/>
      <c r="ALM1092" s="0"/>
      <c r="ALN1092" s="0"/>
      <c r="ALO1092" s="0"/>
      <c r="ALP1092" s="0"/>
      <c r="ALQ1092" s="0"/>
      <c r="ALR1092" s="0"/>
      <c r="ALS1092" s="0"/>
      <c r="ALT1092" s="0"/>
      <c r="ALU1092" s="0"/>
      <c r="ALV1092" s="0"/>
      <c r="ALW1092" s="0"/>
      <c r="ALX1092" s="0"/>
      <c r="ALY1092" s="0"/>
      <c r="ALZ1092" s="0"/>
      <c r="AMA1092" s="0"/>
      <c r="AMB1092" s="0"/>
      <c r="AMC1092" s="0"/>
      <c r="AMD1092" s="0"/>
      <c r="AME1092" s="0"/>
      <c r="AMF1092" s="0"/>
      <c r="AMG1092" s="0"/>
      <c r="AMH1092" s="0"/>
      <c r="AMI1092" s="0"/>
      <c r="AMJ1092" s="0"/>
    </row>
    <row r="1093" s="11" customFormat="true" ht="15" hidden="false" customHeight="true" outlineLevel="0" collapsed="false">
      <c r="A1093" s="7" t="n">
        <v>1134</v>
      </c>
      <c r="B1093" s="7" t="s">
        <v>1967</v>
      </c>
      <c r="C1093" s="7" t="s">
        <v>1967</v>
      </c>
      <c r="D1093" s="7" t="s">
        <v>2020</v>
      </c>
      <c r="E1093" s="0"/>
      <c r="F1093" s="7" t="s">
        <v>1981</v>
      </c>
      <c r="G1093" s="7" t="s">
        <v>74</v>
      </c>
      <c r="H1093" s="7" t="s">
        <v>2087</v>
      </c>
      <c r="I1093" s="7" t="s">
        <v>2098</v>
      </c>
      <c r="J1093" s="0"/>
      <c r="K1093" s="10"/>
      <c r="AKJ1093" s="0"/>
      <c r="AKK1093" s="0"/>
      <c r="AKL1093" s="0"/>
      <c r="AKM1093" s="0"/>
      <c r="AKN1093" s="0"/>
      <c r="AKO1093" s="0"/>
      <c r="AKP1093" s="0"/>
      <c r="AKQ1093" s="0"/>
      <c r="AKR1093" s="0"/>
      <c r="AKS1093" s="0"/>
      <c r="AKT1093" s="0"/>
      <c r="AKU1093" s="0"/>
      <c r="AKV1093" s="0"/>
      <c r="AKW1093" s="0"/>
      <c r="AKX1093" s="0"/>
      <c r="AKY1093" s="0"/>
      <c r="AKZ1093" s="0"/>
      <c r="ALA1093" s="0"/>
      <c r="ALB1093" s="0"/>
      <c r="ALC1093" s="0"/>
      <c r="ALD1093" s="0"/>
      <c r="ALE1093" s="0"/>
      <c r="ALF1093" s="0"/>
      <c r="ALG1093" s="0"/>
      <c r="ALH1093" s="0"/>
      <c r="ALI1093" s="0"/>
      <c r="ALJ1093" s="0"/>
      <c r="ALK1093" s="0"/>
      <c r="ALL1093" s="0"/>
      <c r="ALM1093" s="0"/>
      <c r="ALN1093" s="0"/>
      <c r="ALO1093" s="0"/>
      <c r="ALP1093" s="0"/>
      <c r="ALQ1093" s="0"/>
      <c r="ALR1093" s="0"/>
      <c r="ALS1093" s="0"/>
      <c r="ALT1093" s="0"/>
      <c r="ALU1093" s="0"/>
      <c r="ALV1093" s="0"/>
      <c r="ALW1093" s="0"/>
      <c r="ALX1093" s="0"/>
      <c r="ALY1093" s="0"/>
      <c r="ALZ1093" s="0"/>
      <c r="AMA1093" s="0"/>
      <c r="AMB1093" s="0"/>
      <c r="AMC1093" s="0"/>
      <c r="AMD1093" s="0"/>
      <c r="AME1093" s="0"/>
      <c r="AMF1093" s="0"/>
      <c r="AMG1093" s="0"/>
      <c r="AMH1093" s="0"/>
      <c r="AMI1093" s="0"/>
      <c r="AMJ1093" s="0"/>
    </row>
    <row r="1094" s="11" customFormat="true" ht="15" hidden="false" customHeight="true" outlineLevel="0" collapsed="false">
      <c r="A1094" s="7" t="n">
        <v>1135</v>
      </c>
      <c r="B1094" s="7" t="s">
        <v>1967</v>
      </c>
      <c r="C1094" s="7" t="s">
        <v>1967</v>
      </c>
      <c r="D1094" s="7" t="s">
        <v>2020</v>
      </c>
      <c r="E1094" s="0"/>
      <c r="F1094" s="7" t="s">
        <v>1981</v>
      </c>
      <c r="G1094" s="7" t="s">
        <v>74</v>
      </c>
      <c r="H1094" s="7" t="s">
        <v>2087</v>
      </c>
      <c r="I1094" s="7" t="s">
        <v>2099</v>
      </c>
      <c r="J1094" s="7" t="s">
        <v>2100</v>
      </c>
      <c r="K1094" s="10"/>
      <c r="AKJ1094" s="0"/>
      <c r="AKK1094" s="0"/>
      <c r="AKL1094" s="0"/>
      <c r="AKM1094" s="0"/>
      <c r="AKN1094" s="0"/>
      <c r="AKO1094" s="0"/>
      <c r="AKP1094" s="0"/>
      <c r="AKQ1094" s="0"/>
      <c r="AKR1094" s="0"/>
      <c r="AKS1094" s="0"/>
      <c r="AKT1094" s="0"/>
      <c r="AKU1094" s="0"/>
      <c r="AKV1094" s="0"/>
      <c r="AKW1094" s="0"/>
      <c r="AKX1094" s="0"/>
      <c r="AKY1094" s="0"/>
      <c r="AKZ1094" s="0"/>
      <c r="ALA1094" s="0"/>
      <c r="ALB1094" s="0"/>
      <c r="ALC1094" s="0"/>
      <c r="ALD1094" s="0"/>
      <c r="ALE1094" s="0"/>
      <c r="ALF1094" s="0"/>
      <c r="ALG1094" s="0"/>
      <c r="ALH1094" s="0"/>
      <c r="ALI1094" s="0"/>
      <c r="ALJ1094" s="0"/>
      <c r="ALK1094" s="0"/>
      <c r="ALL1094" s="0"/>
      <c r="ALM1094" s="0"/>
      <c r="ALN1094" s="0"/>
      <c r="ALO1094" s="0"/>
      <c r="ALP1094" s="0"/>
      <c r="ALQ1094" s="0"/>
      <c r="ALR1094" s="0"/>
      <c r="ALS1094" s="0"/>
      <c r="ALT1094" s="0"/>
      <c r="ALU1094" s="0"/>
      <c r="ALV1094" s="0"/>
      <c r="ALW1094" s="0"/>
      <c r="ALX1094" s="0"/>
      <c r="ALY1094" s="0"/>
      <c r="ALZ1094" s="0"/>
      <c r="AMA1094" s="0"/>
      <c r="AMB1094" s="0"/>
      <c r="AMC1094" s="0"/>
      <c r="AMD1094" s="0"/>
      <c r="AME1094" s="0"/>
      <c r="AMF1094" s="0"/>
      <c r="AMG1094" s="0"/>
      <c r="AMH1094" s="0"/>
      <c r="AMI1094" s="0"/>
      <c r="AMJ1094" s="0"/>
    </row>
    <row r="1095" s="11" customFormat="true" ht="15" hidden="false" customHeight="true" outlineLevel="0" collapsed="false">
      <c r="A1095" s="7" t="n">
        <v>1136</v>
      </c>
      <c r="B1095" s="7" t="s">
        <v>1967</v>
      </c>
      <c r="C1095" s="7" t="s">
        <v>1967</v>
      </c>
      <c r="D1095" s="7" t="s">
        <v>2020</v>
      </c>
      <c r="E1095" s="0"/>
      <c r="F1095" s="7" t="s">
        <v>1981</v>
      </c>
      <c r="G1095" s="7" t="s">
        <v>74</v>
      </c>
      <c r="H1095" s="7" t="s">
        <v>2087</v>
      </c>
      <c r="I1095" s="7" t="s">
        <v>2101</v>
      </c>
      <c r="J1095" s="7" t="s">
        <v>2102</v>
      </c>
      <c r="K1095" s="10"/>
      <c r="AKJ1095" s="0"/>
      <c r="AKK1095" s="0"/>
      <c r="AKL1095" s="0"/>
      <c r="AKM1095" s="0"/>
      <c r="AKN1095" s="0"/>
      <c r="AKO1095" s="0"/>
      <c r="AKP1095" s="0"/>
      <c r="AKQ1095" s="0"/>
      <c r="AKR1095" s="0"/>
      <c r="AKS1095" s="0"/>
      <c r="AKT1095" s="0"/>
      <c r="AKU1095" s="0"/>
      <c r="AKV1095" s="0"/>
      <c r="AKW1095" s="0"/>
      <c r="AKX1095" s="0"/>
      <c r="AKY1095" s="0"/>
      <c r="AKZ1095" s="0"/>
      <c r="ALA1095" s="0"/>
      <c r="ALB1095" s="0"/>
      <c r="ALC1095" s="0"/>
      <c r="ALD1095" s="0"/>
      <c r="ALE1095" s="0"/>
      <c r="ALF1095" s="0"/>
      <c r="ALG1095" s="0"/>
      <c r="ALH1095" s="0"/>
      <c r="ALI1095" s="0"/>
      <c r="ALJ1095" s="0"/>
      <c r="ALK1095" s="0"/>
      <c r="ALL1095" s="0"/>
      <c r="ALM1095" s="0"/>
      <c r="ALN1095" s="0"/>
      <c r="ALO1095" s="0"/>
      <c r="ALP1095" s="0"/>
      <c r="ALQ1095" s="0"/>
      <c r="ALR1095" s="0"/>
      <c r="ALS1095" s="0"/>
      <c r="ALT1095" s="0"/>
      <c r="ALU1095" s="0"/>
      <c r="ALV1095" s="0"/>
      <c r="ALW1095" s="0"/>
      <c r="ALX1095" s="0"/>
      <c r="ALY1095" s="0"/>
      <c r="ALZ1095" s="0"/>
      <c r="AMA1095" s="0"/>
      <c r="AMB1095" s="0"/>
      <c r="AMC1095" s="0"/>
      <c r="AMD1095" s="0"/>
      <c r="AME1095" s="0"/>
      <c r="AMF1095" s="0"/>
      <c r="AMG1095" s="0"/>
      <c r="AMH1095" s="0"/>
      <c r="AMI1095" s="0"/>
      <c r="AMJ1095" s="0"/>
    </row>
    <row r="1096" s="11" customFormat="true" ht="15" hidden="false" customHeight="true" outlineLevel="0" collapsed="false">
      <c r="A1096" s="7" t="n">
        <v>1137</v>
      </c>
      <c r="B1096" s="7" t="s">
        <v>1967</v>
      </c>
      <c r="C1096" s="7" t="s">
        <v>1967</v>
      </c>
      <c r="D1096" s="7" t="s">
        <v>2020</v>
      </c>
      <c r="E1096" s="0"/>
      <c r="F1096" s="7" t="s">
        <v>1981</v>
      </c>
      <c r="G1096" s="7" t="s">
        <v>74</v>
      </c>
      <c r="H1096" s="7" t="s">
        <v>2087</v>
      </c>
      <c r="I1096" s="7" t="s">
        <v>2103</v>
      </c>
      <c r="J1096" s="0"/>
      <c r="K1096" s="10"/>
      <c r="AKJ1096" s="0"/>
      <c r="AKK1096" s="0"/>
      <c r="AKL1096" s="0"/>
      <c r="AKM1096" s="0"/>
      <c r="AKN1096" s="0"/>
      <c r="AKO1096" s="0"/>
      <c r="AKP1096" s="0"/>
      <c r="AKQ1096" s="0"/>
      <c r="AKR1096" s="0"/>
      <c r="AKS1096" s="0"/>
      <c r="AKT1096" s="0"/>
      <c r="AKU1096" s="0"/>
      <c r="AKV1096" s="0"/>
      <c r="AKW1096" s="0"/>
      <c r="AKX1096" s="0"/>
      <c r="AKY1096" s="0"/>
      <c r="AKZ1096" s="0"/>
      <c r="ALA1096" s="0"/>
      <c r="ALB1096" s="0"/>
      <c r="ALC1096" s="0"/>
      <c r="ALD1096" s="0"/>
      <c r="ALE1096" s="0"/>
      <c r="ALF1096" s="0"/>
      <c r="ALG1096" s="0"/>
      <c r="ALH1096" s="0"/>
      <c r="ALI1096" s="0"/>
      <c r="ALJ1096" s="0"/>
      <c r="ALK1096" s="0"/>
      <c r="ALL1096" s="0"/>
      <c r="ALM1096" s="0"/>
      <c r="ALN1096" s="0"/>
      <c r="ALO1096" s="0"/>
      <c r="ALP1096" s="0"/>
      <c r="ALQ1096" s="0"/>
      <c r="ALR1096" s="0"/>
      <c r="ALS1096" s="0"/>
      <c r="ALT1096" s="0"/>
      <c r="ALU1096" s="0"/>
      <c r="ALV1096" s="0"/>
      <c r="ALW1096" s="0"/>
      <c r="ALX1096" s="0"/>
      <c r="ALY1096" s="0"/>
      <c r="ALZ1096" s="0"/>
      <c r="AMA1096" s="0"/>
      <c r="AMB1096" s="0"/>
      <c r="AMC1096" s="0"/>
      <c r="AMD1096" s="0"/>
      <c r="AME1096" s="0"/>
      <c r="AMF1096" s="0"/>
      <c r="AMG1096" s="0"/>
      <c r="AMH1096" s="0"/>
      <c r="AMI1096" s="0"/>
      <c r="AMJ1096" s="0"/>
    </row>
    <row r="1097" s="11" customFormat="true" ht="15" hidden="false" customHeight="true" outlineLevel="0" collapsed="false">
      <c r="A1097" s="7" t="n">
        <v>1138</v>
      </c>
      <c r="B1097" s="7" t="s">
        <v>1967</v>
      </c>
      <c r="C1097" s="7" t="s">
        <v>1967</v>
      </c>
      <c r="D1097" s="7" t="s">
        <v>2020</v>
      </c>
      <c r="E1097" s="0"/>
      <c r="F1097" s="7" t="s">
        <v>1981</v>
      </c>
      <c r="G1097" s="7" t="s">
        <v>74</v>
      </c>
      <c r="H1097" s="7" t="s">
        <v>2087</v>
      </c>
      <c r="I1097" s="7" t="s">
        <v>2104</v>
      </c>
      <c r="J1097" s="7" t="s">
        <v>2105</v>
      </c>
      <c r="K1097" s="10"/>
      <c r="AKJ1097" s="0"/>
      <c r="AKK1097" s="0"/>
      <c r="AKL1097" s="0"/>
      <c r="AKM1097" s="0"/>
      <c r="AKN1097" s="0"/>
      <c r="AKO1097" s="0"/>
      <c r="AKP1097" s="0"/>
      <c r="AKQ1097" s="0"/>
      <c r="AKR1097" s="0"/>
      <c r="AKS1097" s="0"/>
      <c r="AKT1097" s="0"/>
      <c r="AKU1097" s="0"/>
      <c r="AKV1097" s="0"/>
      <c r="AKW1097" s="0"/>
      <c r="AKX1097" s="0"/>
      <c r="AKY1097" s="0"/>
      <c r="AKZ1097" s="0"/>
      <c r="ALA1097" s="0"/>
      <c r="ALB1097" s="0"/>
      <c r="ALC1097" s="0"/>
      <c r="ALD1097" s="0"/>
      <c r="ALE1097" s="0"/>
      <c r="ALF1097" s="0"/>
      <c r="ALG1097" s="0"/>
      <c r="ALH1097" s="0"/>
      <c r="ALI1097" s="0"/>
      <c r="ALJ1097" s="0"/>
      <c r="ALK1097" s="0"/>
      <c r="ALL1097" s="0"/>
      <c r="ALM1097" s="0"/>
      <c r="ALN1097" s="0"/>
      <c r="ALO1097" s="0"/>
      <c r="ALP1097" s="0"/>
      <c r="ALQ1097" s="0"/>
      <c r="ALR1097" s="0"/>
      <c r="ALS1097" s="0"/>
      <c r="ALT1097" s="0"/>
      <c r="ALU1097" s="0"/>
      <c r="ALV1097" s="0"/>
      <c r="ALW1097" s="0"/>
      <c r="ALX1097" s="0"/>
      <c r="ALY1097" s="0"/>
      <c r="ALZ1097" s="0"/>
      <c r="AMA1097" s="0"/>
      <c r="AMB1097" s="0"/>
      <c r="AMC1097" s="0"/>
      <c r="AMD1097" s="0"/>
      <c r="AME1097" s="0"/>
      <c r="AMF1097" s="0"/>
      <c r="AMG1097" s="0"/>
      <c r="AMH1097" s="0"/>
      <c r="AMI1097" s="0"/>
      <c r="AMJ1097" s="0"/>
    </row>
    <row r="1098" s="11" customFormat="true" ht="15" hidden="false" customHeight="true" outlineLevel="0" collapsed="false">
      <c r="A1098" s="7" t="n">
        <v>1139</v>
      </c>
      <c r="B1098" s="7" t="s">
        <v>1967</v>
      </c>
      <c r="C1098" s="7" t="s">
        <v>1967</v>
      </c>
      <c r="D1098" s="7" t="s">
        <v>2020</v>
      </c>
      <c r="E1098" s="0"/>
      <c r="F1098" s="7" t="s">
        <v>1981</v>
      </c>
      <c r="G1098" s="7" t="s">
        <v>74</v>
      </c>
      <c r="H1098" s="7" t="s">
        <v>2087</v>
      </c>
      <c r="I1098" s="7" t="s">
        <v>2106</v>
      </c>
      <c r="J1098" s="7" t="s">
        <v>2107</v>
      </c>
      <c r="K1098" s="10"/>
      <c r="AKJ1098" s="0"/>
      <c r="AKK1098" s="0"/>
      <c r="AKL1098" s="0"/>
      <c r="AKM1098" s="0"/>
      <c r="AKN1098" s="0"/>
      <c r="AKO1098" s="0"/>
      <c r="AKP1098" s="0"/>
      <c r="AKQ1098" s="0"/>
      <c r="AKR1098" s="0"/>
      <c r="AKS1098" s="0"/>
      <c r="AKT1098" s="0"/>
      <c r="AKU1098" s="0"/>
      <c r="AKV1098" s="0"/>
      <c r="AKW1098" s="0"/>
      <c r="AKX1098" s="0"/>
      <c r="AKY1098" s="0"/>
      <c r="AKZ1098" s="0"/>
      <c r="ALA1098" s="0"/>
      <c r="ALB1098" s="0"/>
      <c r="ALC1098" s="0"/>
      <c r="ALD1098" s="0"/>
      <c r="ALE1098" s="0"/>
      <c r="ALF1098" s="0"/>
      <c r="ALG1098" s="0"/>
      <c r="ALH1098" s="0"/>
      <c r="ALI1098" s="0"/>
      <c r="ALJ1098" s="0"/>
      <c r="ALK1098" s="0"/>
      <c r="ALL1098" s="0"/>
      <c r="ALM1098" s="0"/>
      <c r="ALN1098" s="0"/>
      <c r="ALO1098" s="0"/>
      <c r="ALP1098" s="0"/>
      <c r="ALQ1098" s="0"/>
      <c r="ALR1098" s="0"/>
      <c r="ALS1098" s="0"/>
      <c r="ALT1098" s="0"/>
      <c r="ALU1098" s="0"/>
      <c r="ALV1098" s="0"/>
      <c r="ALW1098" s="0"/>
      <c r="ALX1098" s="0"/>
      <c r="ALY1098" s="0"/>
      <c r="ALZ1098" s="0"/>
      <c r="AMA1098" s="0"/>
      <c r="AMB1098" s="0"/>
      <c r="AMC1098" s="0"/>
      <c r="AMD1098" s="0"/>
      <c r="AME1098" s="0"/>
      <c r="AMF1098" s="0"/>
      <c r="AMG1098" s="0"/>
      <c r="AMH1098" s="0"/>
      <c r="AMI1098" s="0"/>
      <c r="AMJ1098" s="0"/>
    </row>
    <row r="1099" s="11" customFormat="true" ht="15" hidden="false" customHeight="true" outlineLevel="0" collapsed="false">
      <c r="A1099" s="7" t="n">
        <v>1140</v>
      </c>
      <c r="B1099" s="7" t="s">
        <v>1967</v>
      </c>
      <c r="C1099" s="7" t="s">
        <v>1967</v>
      </c>
      <c r="D1099" s="7" t="s">
        <v>2020</v>
      </c>
      <c r="E1099" s="0"/>
      <c r="F1099" s="7" t="s">
        <v>1981</v>
      </c>
      <c r="G1099" s="7" t="s">
        <v>74</v>
      </c>
      <c r="H1099" s="7" t="s">
        <v>2087</v>
      </c>
      <c r="I1099" s="7" t="s">
        <v>2108</v>
      </c>
      <c r="J1099" s="7" t="s">
        <v>2109</v>
      </c>
      <c r="K1099" s="10"/>
      <c r="AKJ1099" s="0"/>
      <c r="AKK1099" s="0"/>
      <c r="AKL1099" s="0"/>
      <c r="AKM1099" s="0"/>
      <c r="AKN1099" s="0"/>
      <c r="AKO1099" s="0"/>
      <c r="AKP1099" s="0"/>
      <c r="AKQ1099" s="0"/>
      <c r="AKR1099" s="0"/>
      <c r="AKS1099" s="0"/>
      <c r="AKT1099" s="0"/>
      <c r="AKU1099" s="0"/>
      <c r="AKV1099" s="0"/>
      <c r="AKW1099" s="0"/>
      <c r="AKX1099" s="0"/>
      <c r="AKY1099" s="0"/>
      <c r="AKZ1099" s="0"/>
      <c r="ALA1099" s="0"/>
      <c r="ALB1099" s="0"/>
      <c r="ALC1099" s="0"/>
      <c r="ALD1099" s="0"/>
      <c r="ALE1099" s="0"/>
      <c r="ALF1099" s="0"/>
      <c r="ALG1099" s="0"/>
      <c r="ALH1099" s="0"/>
      <c r="ALI1099" s="0"/>
      <c r="ALJ1099" s="0"/>
      <c r="ALK1099" s="0"/>
      <c r="ALL1099" s="0"/>
      <c r="ALM1099" s="0"/>
      <c r="ALN1099" s="0"/>
      <c r="ALO1099" s="0"/>
      <c r="ALP1099" s="0"/>
      <c r="ALQ1099" s="0"/>
      <c r="ALR1099" s="0"/>
      <c r="ALS1099" s="0"/>
      <c r="ALT1099" s="0"/>
      <c r="ALU1099" s="0"/>
      <c r="ALV1099" s="0"/>
      <c r="ALW1099" s="0"/>
      <c r="ALX1099" s="0"/>
      <c r="ALY1099" s="0"/>
      <c r="ALZ1099" s="0"/>
      <c r="AMA1099" s="0"/>
      <c r="AMB1099" s="0"/>
      <c r="AMC1099" s="0"/>
      <c r="AMD1099" s="0"/>
      <c r="AME1099" s="0"/>
      <c r="AMF1099" s="0"/>
      <c r="AMG1099" s="0"/>
      <c r="AMH1099" s="0"/>
      <c r="AMI1099" s="0"/>
      <c r="AMJ1099" s="0"/>
    </row>
    <row r="1100" s="11" customFormat="true" ht="15" hidden="false" customHeight="true" outlineLevel="0" collapsed="false">
      <c r="A1100" s="7" t="n">
        <v>1141</v>
      </c>
      <c r="B1100" s="7" t="s">
        <v>1967</v>
      </c>
      <c r="C1100" s="7" t="s">
        <v>1967</v>
      </c>
      <c r="D1100" s="7" t="s">
        <v>2020</v>
      </c>
      <c r="E1100" s="0"/>
      <c r="F1100" s="7" t="s">
        <v>1981</v>
      </c>
      <c r="G1100" s="7" t="s">
        <v>74</v>
      </c>
      <c r="H1100" s="7" t="s">
        <v>2087</v>
      </c>
      <c r="I1100" s="7" t="s">
        <v>2110</v>
      </c>
      <c r="J1100" s="7" t="s">
        <v>2111</v>
      </c>
      <c r="K1100" s="10"/>
      <c r="AKJ1100" s="0"/>
      <c r="AKK1100" s="0"/>
      <c r="AKL1100" s="0"/>
      <c r="AKM1100" s="0"/>
      <c r="AKN1100" s="0"/>
      <c r="AKO1100" s="0"/>
      <c r="AKP1100" s="0"/>
      <c r="AKQ1100" s="0"/>
      <c r="AKR1100" s="0"/>
      <c r="AKS1100" s="0"/>
      <c r="AKT1100" s="0"/>
      <c r="AKU1100" s="0"/>
      <c r="AKV1100" s="0"/>
      <c r="AKW1100" s="0"/>
      <c r="AKX1100" s="0"/>
      <c r="AKY1100" s="0"/>
      <c r="AKZ1100" s="0"/>
      <c r="ALA1100" s="0"/>
      <c r="ALB1100" s="0"/>
      <c r="ALC1100" s="0"/>
      <c r="ALD1100" s="0"/>
      <c r="ALE1100" s="0"/>
      <c r="ALF1100" s="0"/>
      <c r="ALG1100" s="0"/>
      <c r="ALH1100" s="0"/>
      <c r="ALI1100" s="0"/>
      <c r="ALJ1100" s="0"/>
      <c r="ALK1100" s="0"/>
      <c r="ALL1100" s="0"/>
      <c r="ALM1100" s="0"/>
      <c r="ALN1100" s="0"/>
      <c r="ALO1100" s="0"/>
      <c r="ALP1100" s="0"/>
      <c r="ALQ1100" s="0"/>
      <c r="ALR1100" s="0"/>
      <c r="ALS1100" s="0"/>
      <c r="ALT1100" s="0"/>
      <c r="ALU1100" s="0"/>
      <c r="ALV1100" s="0"/>
      <c r="ALW1100" s="0"/>
      <c r="ALX1100" s="0"/>
      <c r="ALY1100" s="0"/>
      <c r="ALZ1100" s="0"/>
      <c r="AMA1100" s="0"/>
      <c r="AMB1100" s="0"/>
      <c r="AMC1100" s="0"/>
      <c r="AMD1100" s="0"/>
      <c r="AME1100" s="0"/>
      <c r="AMF1100" s="0"/>
      <c r="AMG1100" s="0"/>
      <c r="AMH1100" s="0"/>
      <c r="AMI1100" s="0"/>
      <c r="AMJ1100" s="0"/>
    </row>
    <row r="1101" s="11" customFormat="true" ht="15" hidden="false" customHeight="true" outlineLevel="0" collapsed="false">
      <c r="A1101" s="7" t="n">
        <v>1142</v>
      </c>
      <c r="B1101" s="7" t="s">
        <v>1967</v>
      </c>
      <c r="C1101" s="7" t="s">
        <v>1967</v>
      </c>
      <c r="D1101" s="7" t="s">
        <v>2020</v>
      </c>
      <c r="E1101" s="0"/>
      <c r="F1101" s="7" t="s">
        <v>1981</v>
      </c>
      <c r="G1101" s="7" t="s">
        <v>74</v>
      </c>
      <c r="H1101" s="7" t="s">
        <v>2087</v>
      </c>
      <c r="I1101" s="7" t="s">
        <v>2112</v>
      </c>
      <c r="J1101" s="7" t="s">
        <v>2113</v>
      </c>
      <c r="K1101" s="10"/>
      <c r="AKJ1101" s="0"/>
      <c r="AKK1101" s="0"/>
      <c r="AKL1101" s="0"/>
      <c r="AKM1101" s="0"/>
      <c r="AKN1101" s="0"/>
      <c r="AKO1101" s="0"/>
      <c r="AKP1101" s="0"/>
      <c r="AKQ1101" s="0"/>
      <c r="AKR1101" s="0"/>
      <c r="AKS1101" s="0"/>
      <c r="AKT1101" s="0"/>
      <c r="AKU1101" s="0"/>
      <c r="AKV1101" s="0"/>
      <c r="AKW1101" s="0"/>
      <c r="AKX1101" s="0"/>
      <c r="AKY1101" s="0"/>
      <c r="AKZ1101" s="0"/>
      <c r="ALA1101" s="0"/>
      <c r="ALB1101" s="0"/>
      <c r="ALC1101" s="0"/>
      <c r="ALD1101" s="0"/>
      <c r="ALE1101" s="0"/>
      <c r="ALF1101" s="0"/>
      <c r="ALG1101" s="0"/>
      <c r="ALH1101" s="0"/>
      <c r="ALI1101" s="0"/>
      <c r="ALJ1101" s="0"/>
      <c r="ALK1101" s="0"/>
      <c r="ALL1101" s="0"/>
      <c r="ALM1101" s="0"/>
      <c r="ALN1101" s="0"/>
      <c r="ALO1101" s="0"/>
      <c r="ALP1101" s="0"/>
      <c r="ALQ1101" s="0"/>
      <c r="ALR1101" s="0"/>
      <c r="ALS1101" s="0"/>
      <c r="ALT1101" s="0"/>
      <c r="ALU1101" s="0"/>
      <c r="ALV1101" s="0"/>
      <c r="ALW1101" s="0"/>
      <c r="ALX1101" s="0"/>
      <c r="ALY1101" s="0"/>
      <c r="ALZ1101" s="0"/>
      <c r="AMA1101" s="0"/>
      <c r="AMB1101" s="0"/>
      <c r="AMC1101" s="0"/>
      <c r="AMD1101" s="0"/>
      <c r="AME1101" s="0"/>
      <c r="AMF1101" s="0"/>
      <c r="AMG1101" s="0"/>
      <c r="AMH1101" s="0"/>
      <c r="AMI1101" s="0"/>
      <c r="AMJ1101" s="0"/>
    </row>
    <row r="1102" s="11" customFormat="true" ht="15" hidden="false" customHeight="true" outlineLevel="0" collapsed="false">
      <c r="A1102" s="7" t="n">
        <v>1143</v>
      </c>
      <c r="B1102" s="7" t="s">
        <v>1967</v>
      </c>
      <c r="C1102" s="7" t="s">
        <v>1967</v>
      </c>
      <c r="D1102" s="7" t="s">
        <v>2020</v>
      </c>
      <c r="E1102" s="0"/>
      <c r="F1102" s="7" t="s">
        <v>1981</v>
      </c>
      <c r="G1102" s="7" t="s">
        <v>74</v>
      </c>
      <c r="H1102" s="7" t="s">
        <v>2087</v>
      </c>
      <c r="I1102" s="7" t="s">
        <v>2114</v>
      </c>
      <c r="J1102" s="0"/>
      <c r="K1102" s="10"/>
      <c r="AKJ1102" s="0"/>
      <c r="AKK1102" s="0"/>
      <c r="AKL1102" s="0"/>
      <c r="AKM1102" s="0"/>
      <c r="AKN1102" s="0"/>
      <c r="AKO1102" s="0"/>
      <c r="AKP1102" s="0"/>
      <c r="AKQ1102" s="0"/>
      <c r="AKR1102" s="0"/>
      <c r="AKS1102" s="0"/>
      <c r="AKT1102" s="0"/>
      <c r="AKU1102" s="0"/>
      <c r="AKV1102" s="0"/>
      <c r="AKW1102" s="0"/>
      <c r="AKX1102" s="0"/>
      <c r="AKY1102" s="0"/>
      <c r="AKZ1102" s="0"/>
      <c r="ALA1102" s="0"/>
      <c r="ALB1102" s="0"/>
      <c r="ALC1102" s="0"/>
      <c r="ALD1102" s="0"/>
      <c r="ALE1102" s="0"/>
      <c r="ALF1102" s="0"/>
      <c r="ALG1102" s="0"/>
      <c r="ALH1102" s="0"/>
      <c r="ALI1102" s="0"/>
      <c r="ALJ1102" s="0"/>
      <c r="ALK1102" s="0"/>
      <c r="ALL1102" s="0"/>
      <c r="ALM1102" s="0"/>
      <c r="ALN1102" s="0"/>
      <c r="ALO1102" s="0"/>
      <c r="ALP1102" s="0"/>
      <c r="ALQ1102" s="0"/>
      <c r="ALR1102" s="0"/>
      <c r="ALS1102" s="0"/>
      <c r="ALT1102" s="0"/>
      <c r="ALU1102" s="0"/>
      <c r="ALV1102" s="0"/>
      <c r="ALW1102" s="0"/>
      <c r="ALX1102" s="0"/>
      <c r="ALY1102" s="0"/>
      <c r="ALZ1102" s="0"/>
      <c r="AMA1102" s="0"/>
      <c r="AMB1102" s="0"/>
      <c r="AMC1102" s="0"/>
      <c r="AMD1102" s="0"/>
      <c r="AME1102" s="0"/>
      <c r="AMF1102" s="0"/>
      <c r="AMG1102" s="0"/>
      <c r="AMH1102" s="0"/>
      <c r="AMI1102" s="0"/>
      <c r="AMJ1102" s="0"/>
    </row>
    <row r="1103" s="11" customFormat="true" ht="15" hidden="false" customHeight="true" outlineLevel="0" collapsed="false">
      <c r="A1103" s="7" t="n">
        <v>1144</v>
      </c>
      <c r="B1103" s="7" t="s">
        <v>1967</v>
      </c>
      <c r="C1103" s="7" t="s">
        <v>1967</v>
      </c>
      <c r="D1103" s="7" t="s">
        <v>2020</v>
      </c>
      <c r="E1103" s="0"/>
      <c r="F1103" s="7" t="s">
        <v>1981</v>
      </c>
      <c r="G1103" s="7" t="s">
        <v>74</v>
      </c>
      <c r="H1103" s="7" t="s">
        <v>2087</v>
      </c>
      <c r="I1103" s="7" t="s">
        <v>2115</v>
      </c>
      <c r="J1103" s="7" t="s">
        <v>2116</v>
      </c>
      <c r="K1103" s="10"/>
      <c r="AKJ1103" s="0"/>
      <c r="AKK1103" s="0"/>
      <c r="AKL1103" s="0"/>
      <c r="AKM1103" s="0"/>
      <c r="AKN1103" s="0"/>
      <c r="AKO1103" s="0"/>
      <c r="AKP1103" s="0"/>
      <c r="AKQ1103" s="0"/>
      <c r="AKR1103" s="0"/>
      <c r="AKS1103" s="0"/>
      <c r="AKT1103" s="0"/>
      <c r="AKU1103" s="0"/>
      <c r="AKV1103" s="0"/>
      <c r="AKW1103" s="0"/>
      <c r="AKX1103" s="0"/>
      <c r="AKY1103" s="0"/>
      <c r="AKZ1103" s="0"/>
      <c r="ALA1103" s="0"/>
      <c r="ALB1103" s="0"/>
      <c r="ALC1103" s="0"/>
      <c r="ALD1103" s="0"/>
      <c r="ALE1103" s="0"/>
      <c r="ALF1103" s="0"/>
      <c r="ALG1103" s="0"/>
      <c r="ALH1103" s="0"/>
      <c r="ALI1103" s="0"/>
      <c r="ALJ1103" s="0"/>
      <c r="ALK1103" s="0"/>
      <c r="ALL1103" s="0"/>
      <c r="ALM1103" s="0"/>
      <c r="ALN1103" s="0"/>
      <c r="ALO1103" s="0"/>
      <c r="ALP1103" s="0"/>
      <c r="ALQ1103" s="0"/>
      <c r="ALR1103" s="0"/>
      <c r="ALS1103" s="0"/>
      <c r="ALT1103" s="0"/>
      <c r="ALU1103" s="0"/>
      <c r="ALV1103" s="0"/>
      <c r="ALW1103" s="0"/>
      <c r="ALX1103" s="0"/>
      <c r="ALY1103" s="0"/>
      <c r="ALZ1103" s="0"/>
      <c r="AMA1103" s="0"/>
      <c r="AMB1103" s="0"/>
      <c r="AMC1103" s="0"/>
      <c r="AMD1103" s="0"/>
      <c r="AME1103" s="0"/>
      <c r="AMF1103" s="0"/>
      <c r="AMG1103" s="0"/>
      <c r="AMH1103" s="0"/>
      <c r="AMI1103" s="0"/>
      <c r="AMJ1103" s="0"/>
    </row>
    <row r="1104" s="11" customFormat="true" ht="15" hidden="false" customHeight="true" outlineLevel="0" collapsed="false">
      <c r="A1104" s="7" t="n">
        <v>1145</v>
      </c>
      <c r="B1104" s="7" t="s">
        <v>1967</v>
      </c>
      <c r="C1104" s="7" t="s">
        <v>1967</v>
      </c>
      <c r="D1104" s="7" t="s">
        <v>2020</v>
      </c>
      <c r="E1104" s="0"/>
      <c r="F1104" s="7" t="s">
        <v>1981</v>
      </c>
      <c r="G1104" s="7" t="s">
        <v>74</v>
      </c>
      <c r="H1104" s="7" t="s">
        <v>2087</v>
      </c>
      <c r="I1104" s="7" t="s">
        <v>2117</v>
      </c>
      <c r="J1104" s="7" t="s">
        <v>2118</v>
      </c>
      <c r="K1104" s="10"/>
      <c r="AKJ1104" s="0"/>
      <c r="AKK1104" s="0"/>
      <c r="AKL1104" s="0"/>
      <c r="AKM1104" s="0"/>
      <c r="AKN1104" s="0"/>
      <c r="AKO1104" s="0"/>
      <c r="AKP1104" s="0"/>
      <c r="AKQ1104" s="0"/>
      <c r="AKR1104" s="0"/>
      <c r="AKS1104" s="0"/>
      <c r="AKT1104" s="0"/>
      <c r="AKU1104" s="0"/>
      <c r="AKV1104" s="0"/>
      <c r="AKW1104" s="0"/>
      <c r="AKX1104" s="0"/>
      <c r="AKY1104" s="0"/>
      <c r="AKZ1104" s="0"/>
      <c r="ALA1104" s="0"/>
      <c r="ALB1104" s="0"/>
      <c r="ALC1104" s="0"/>
      <c r="ALD1104" s="0"/>
      <c r="ALE1104" s="0"/>
      <c r="ALF1104" s="0"/>
      <c r="ALG1104" s="0"/>
      <c r="ALH1104" s="0"/>
      <c r="ALI1104" s="0"/>
      <c r="ALJ1104" s="0"/>
      <c r="ALK1104" s="0"/>
      <c r="ALL1104" s="0"/>
      <c r="ALM1104" s="0"/>
      <c r="ALN1104" s="0"/>
      <c r="ALO1104" s="0"/>
      <c r="ALP1104" s="0"/>
      <c r="ALQ1104" s="0"/>
      <c r="ALR1104" s="0"/>
      <c r="ALS1104" s="0"/>
      <c r="ALT1104" s="0"/>
      <c r="ALU1104" s="0"/>
      <c r="ALV1104" s="0"/>
      <c r="ALW1104" s="0"/>
      <c r="ALX1104" s="0"/>
      <c r="ALY1104" s="0"/>
      <c r="ALZ1104" s="0"/>
      <c r="AMA1104" s="0"/>
      <c r="AMB1104" s="0"/>
      <c r="AMC1104" s="0"/>
      <c r="AMD1104" s="0"/>
      <c r="AME1104" s="0"/>
      <c r="AMF1104" s="0"/>
      <c r="AMG1104" s="0"/>
      <c r="AMH1104" s="0"/>
      <c r="AMI1104" s="0"/>
      <c r="AMJ1104" s="0"/>
    </row>
    <row r="1105" s="11" customFormat="true" ht="15" hidden="false" customHeight="true" outlineLevel="0" collapsed="false">
      <c r="A1105" s="7" t="n">
        <v>1146</v>
      </c>
      <c r="B1105" s="7" t="s">
        <v>1967</v>
      </c>
      <c r="C1105" s="7" t="s">
        <v>1967</v>
      </c>
      <c r="D1105" s="7" t="s">
        <v>2020</v>
      </c>
      <c r="E1105" s="0"/>
      <c r="F1105" s="7" t="s">
        <v>1981</v>
      </c>
      <c r="G1105" s="7" t="s">
        <v>74</v>
      </c>
      <c r="H1105" s="7" t="s">
        <v>2087</v>
      </c>
      <c r="I1105" s="7" t="s">
        <v>2119</v>
      </c>
      <c r="J1105" s="7" t="s">
        <v>2120</v>
      </c>
      <c r="K1105" s="10"/>
      <c r="AKJ1105" s="0"/>
      <c r="AKK1105" s="0"/>
      <c r="AKL1105" s="0"/>
      <c r="AKM1105" s="0"/>
      <c r="AKN1105" s="0"/>
      <c r="AKO1105" s="0"/>
      <c r="AKP1105" s="0"/>
      <c r="AKQ1105" s="0"/>
      <c r="AKR1105" s="0"/>
      <c r="AKS1105" s="0"/>
      <c r="AKT1105" s="0"/>
      <c r="AKU1105" s="0"/>
      <c r="AKV1105" s="0"/>
      <c r="AKW1105" s="0"/>
      <c r="AKX1105" s="0"/>
      <c r="AKY1105" s="0"/>
      <c r="AKZ1105" s="0"/>
      <c r="ALA1105" s="0"/>
      <c r="ALB1105" s="0"/>
      <c r="ALC1105" s="0"/>
      <c r="ALD1105" s="0"/>
      <c r="ALE1105" s="0"/>
      <c r="ALF1105" s="0"/>
      <c r="ALG1105" s="0"/>
      <c r="ALH1105" s="0"/>
      <c r="ALI1105" s="0"/>
      <c r="ALJ1105" s="0"/>
      <c r="ALK1105" s="0"/>
      <c r="ALL1105" s="0"/>
      <c r="ALM1105" s="0"/>
      <c r="ALN1105" s="0"/>
      <c r="ALO1105" s="0"/>
      <c r="ALP1105" s="0"/>
      <c r="ALQ1105" s="0"/>
      <c r="ALR1105" s="0"/>
      <c r="ALS1105" s="0"/>
      <c r="ALT1105" s="0"/>
      <c r="ALU1105" s="0"/>
      <c r="ALV1105" s="0"/>
      <c r="ALW1105" s="0"/>
      <c r="ALX1105" s="0"/>
      <c r="ALY1105" s="0"/>
      <c r="ALZ1105" s="0"/>
      <c r="AMA1105" s="0"/>
      <c r="AMB1105" s="0"/>
      <c r="AMC1105" s="0"/>
      <c r="AMD1105" s="0"/>
      <c r="AME1105" s="0"/>
      <c r="AMF1105" s="0"/>
      <c r="AMG1105" s="0"/>
      <c r="AMH1105" s="0"/>
      <c r="AMI1105" s="0"/>
      <c r="AMJ1105" s="0"/>
    </row>
    <row r="1106" s="11" customFormat="true" ht="15" hidden="false" customHeight="true" outlineLevel="0" collapsed="false">
      <c r="A1106" s="7" t="n">
        <v>1147</v>
      </c>
      <c r="B1106" s="7" t="s">
        <v>1967</v>
      </c>
      <c r="C1106" s="7" t="s">
        <v>1967</v>
      </c>
      <c r="D1106" s="7" t="s">
        <v>2020</v>
      </c>
      <c r="E1106" s="0"/>
      <c r="F1106" s="7" t="s">
        <v>1981</v>
      </c>
      <c r="G1106" s="7" t="s">
        <v>74</v>
      </c>
      <c r="H1106" s="7" t="s">
        <v>2087</v>
      </c>
      <c r="I1106" s="7" t="s">
        <v>2121</v>
      </c>
      <c r="J1106" s="7" t="s">
        <v>2122</v>
      </c>
      <c r="K1106" s="10"/>
      <c r="AKJ1106" s="0"/>
      <c r="AKK1106" s="0"/>
      <c r="AKL1106" s="0"/>
      <c r="AKM1106" s="0"/>
      <c r="AKN1106" s="0"/>
      <c r="AKO1106" s="0"/>
      <c r="AKP1106" s="0"/>
      <c r="AKQ1106" s="0"/>
      <c r="AKR1106" s="0"/>
      <c r="AKS1106" s="0"/>
      <c r="AKT1106" s="0"/>
      <c r="AKU1106" s="0"/>
      <c r="AKV1106" s="0"/>
      <c r="AKW1106" s="0"/>
      <c r="AKX1106" s="0"/>
      <c r="AKY1106" s="0"/>
      <c r="AKZ1106" s="0"/>
      <c r="ALA1106" s="0"/>
      <c r="ALB1106" s="0"/>
      <c r="ALC1106" s="0"/>
      <c r="ALD1106" s="0"/>
      <c r="ALE1106" s="0"/>
      <c r="ALF1106" s="0"/>
      <c r="ALG1106" s="0"/>
      <c r="ALH1106" s="0"/>
      <c r="ALI1106" s="0"/>
      <c r="ALJ1106" s="0"/>
      <c r="ALK1106" s="0"/>
      <c r="ALL1106" s="0"/>
      <c r="ALM1106" s="0"/>
      <c r="ALN1106" s="0"/>
      <c r="ALO1106" s="0"/>
      <c r="ALP1106" s="0"/>
      <c r="ALQ1106" s="0"/>
      <c r="ALR1106" s="0"/>
      <c r="ALS1106" s="0"/>
      <c r="ALT1106" s="0"/>
      <c r="ALU1106" s="0"/>
      <c r="ALV1106" s="0"/>
      <c r="ALW1106" s="0"/>
      <c r="ALX1106" s="0"/>
      <c r="ALY1106" s="0"/>
      <c r="ALZ1106" s="0"/>
      <c r="AMA1106" s="0"/>
      <c r="AMB1106" s="0"/>
      <c r="AMC1106" s="0"/>
      <c r="AMD1106" s="0"/>
      <c r="AME1106" s="0"/>
      <c r="AMF1106" s="0"/>
      <c r="AMG1106" s="0"/>
      <c r="AMH1106" s="0"/>
      <c r="AMI1106" s="0"/>
      <c r="AMJ1106" s="0"/>
    </row>
    <row r="1107" s="11" customFormat="true" ht="15" hidden="false" customHeight="true" outlineLevel="0" collapsed="false">
      <c r="A1107" s="7" t="n">
        <v>1148</v>
      </c>
      <c r="B1107" s="7" t="s">
        <v>1967</v>
      </c>
      <c r="C1107" s="7" t="s">
        <v>1967</v>
      </c>
      <c r="D1107" s="7" t="s">
        <v>2020</v>
      </c>
      <c r="E1107" s="0"/>
      <c r="F1107" s="7" t="s">
        <v>1981</v>
      </c>
      <c r="G1107" s="7" t="s">
        <v>74</v>
      </c>
      <c r="H1107" s="7" t="s">
        <v>2087</v>
      </c>
      <c r="I1107" s="7" t="s">
        <v>2123</v>
      </c>
      <c r="J1107" s="0"/>
      <c r="K1107" s="10"/>
      <c r="AKJ1107" s="0"/>
      <c r="AKK1107" s="0"/>
      <c r="AKL1107" s="0"/>
      <c r="AKM1107" s="0"/>
      <c r="AKN1107" s="0"/>
      <c r="AKO1107" s="0"/>
      <c r="AKP1107" s="0"/>
      <c r="AKQ1107" s="0"/>
      <c r="AKR1107" s="0"/>
      <c r="AKS1107" s="0"/>
      <c r="AKT1107" s="0"/>
      <c r="AKU1107" s="0"/>
      <c r="AKV1107" s="0"/>
      <c r="AKW1107" s="0"/>
      <c r="AKX1107" s="0"/>
      <c r="AKY1107" s="0"/>
      <c r="AKZ1107" s="0"/>
      <c r="ALA1107" s="0"/>
      <c r="ALB1107" s="0"/>
      <c r="ALC1107" s="0"/>
      <c r="ALD1107" s="0"/>
      <c r="ALE1107" s="0"/>
      <c r="ALF1107" s="0"/>
      <c r="ALG1107" s="0"/>
      <c r="ALH1107" s="0"/>
      <c r="ALI1107" s="0"/>
      <c r="ALJ1107" s="0"/>
      <c r="ALK1107" s="0"/>
      <c r="ALL1107" s="0"/>
      <c r="ALM1107" s="0"/>
      <c r="ALN1107" s="0"/>
      <c r="ALO1107" s="0"/>
      <c r="ALP1107" s="0"/>
      <c r="ALQ1107" s="0"/>
      <c r="ALR1107" s="0"/>
      <c r="ALS1107" s="0"/>
      <c r="ALT1107" s="0"/>
      <c r="ALU1107" s="0"/>
      <c r="ALV1107" s="0"/>
      <c r="ALW1107" s="0"/>
      <c r="ALX1107" s="0"/>
      <c r="ALY1107" s="0"/>
      <c r="ALZ1107" s="0"/>
      <c r="AMA1107" s="0"/>
      <c r="AMB1107" s="0"/>
      <c r="AMC1107" s="0"/>
      <c r="AMD1107" s="0"/>
      <c r="AME1107" s="0"/>
      <c r="AMF1107" s="0"/>
      <c r="AMG1107" s="0"/>
      <c r="AMH1107" s="0"/>
      <c r="AMI1107" s="0"/>
      <c r="AMJ1107" s="0"/>
    </row>
    <row r="1108" s="11" customFormat="true" ht="15" hidden="false" customHeight="true" outlineLevel="0" collapsed="false">
      <c r="A1108" s="7" t="n">
        <v>1149</v>
      </c>
      <c r="B1108" s="7" t="s">
        <v>1967</v>
      </c>
      <c r="C1108" s="7" t="s">
        <v>1967</v>
      </c>
      <c r="D1108" s="7" t="s">
        <v>2020</v>
      </c>
      <c r="E1108" s="0"/>
      <c r="F1108" s="7" t="s">
        <v>1981</v>
      </c>
      <c r="G1108" s="7" t="s">
        <v>74</v>
      </c>
      <c r="H1108" s="7" t="s">
        <v>2087</v>
      </c>
      <c r="I1108" s="7" t="s">
        <v>2124</v>
      </c>
      <c r="J1108" s="7" t="s">
        <v>2125</v>
      </c>
      <c r="K1108" s="10"/>
      <c r="AKJ1108" s="0"/>
      <c r="AKK1108" s="0"/>
      <c r="AKL1108" s="0"/>
      <c r="AKM1108" s="0"/>
      <c r="AKN1108" s="0"/>
      <c r="AKO1108" s="0"/>
      <c r="AKP1108" s="0"/>
      <c r="AKQ1108" s="0"/>
      <c r="AKR1108" s="0"/>
      <c r="AKS1108" s="0"/>
      <c r="AKT1108" s="0"/>
      <c r="AKU1108" s="0"/>
      <c r="AKV1108" s="0"/>
      <c r="AKW1108" s="0"/>
      <c r="AKX1108" s="0"/>
      <c r="AKY1108" s="0"/>
      <c r="AKZ1108" s="0"/>
      <c r="ALA1108" s="0"/>
      <c r="ALB1108" s="0"/>
      <c r="ALC1108" s="0"/>
      <c r="ALD1108" s="0"/>
      <c r="ALE1108" s="0"/>
      <c r="ALF1108" s="0"/>
      <c r="ALG1108" s="0"/>
      <c r="ALH1108" s="0"/>
      <c r="ALI1108" s="0"/>
      <c r="ALJ1108" s="0"/>
      <c r="ALK1108" s="0"/>
      <c r="ALL1108" s="0"/>
      <c r="ALM1108" s="0"/>
      <c r="ALN1108" s="0"/>
      <c r="ALO1108" s="0"/>
      <c r="ALP1108" s="0"/>
      <c r="ALQ1108" s="0"/>
      <c r="ALR1108" s="0"/>
      <c r="ALS1108" s="0"/>
      <c r="ALT1108" s="0"/>
      <c r="ALU1108" s="0"/>
      <c r="ALV1108" s="0"/>
      <c r="ALW1108" s="0"/>
      <c r="ALX1108" s="0"/>
      <c r="ALY1108" s="0"/>
      <c r="ALZ1108" s="0"/>
      <c r="AMA1108" s="0"/>
      <c r="AMB1108" s="0"/>
      <c r="AMC1108" s="0"/>
      <c r="AMD1108" s="0"/>
      <c r="AME1108" s="0"/>
      <c r="AMF1108" s="0"/>
      <c r="AMG1108" s="0"/>
      <c r="AMH1108" s="0"/>
      <c r="AMI1108" s="0"/>
      <c r="AMJ1108" s="0"/>
    </row>
    <row r="1109" s="11" customFormat="true" ht="15" hidden="false" customHeight="true" outlineLevel="0" collapsed="false">
      <c r="A1109" s="7" t="n">
        <v>1150</v>
      </c>
      <c r="B1109" s="7" t="s">
        <v>1967</v>
      </c>
      <c r="C1109" s="7" t="s">
        <v>1967</v>
      </c>
      <c r="D1109" s="7" t="s">
        <v>2020</v>
      </c>
      <c r="E1109" s="0"/>
      <c r="F1109" s="7" t="s">
        <v>1981</v>
      </c>
      <c r="G1109" s="7" t="s">
        <v>74</v>
      </c>
      <c r="H1109" s="7" t="s">
        <v>2087</v>
      </c>
      <c r="I1109" s="7" t="s">
        <v>2126</v>
      </c>
      <c r="J1109" s="0"/>
      <c r="K1109" s="10"/>
      <c r="AKJ1109" s="0"/>
      <c r="AKK1109" s="0"/>
      <c r="AKL1109" s="0"/>
      <c r="AKM1109" s="0"/>
      <c r="AKN1109" s="0"/>
      <c r="AKO1109" s="0"/>
      <c r="AKP1109" s="0"/>
      <c r="AKQ1109" s="0"/>
      <c r="AKR1109" s="0"/>
      <c r="AKS1109" s="0"/>
      <c r="AKT1109" s="0"/>
      <c r="AKU1109" s="0"/>
      <c r="AKV1109" s="0"/>
      <c r="AKW1109" s="0"/>
      <c r="AKX1109" s="0"/>
      <c r="AKY1109" s="0"/>
      <c r="AKZ1109" s="0"/>
      <c r="ALA1109" s="0"/>
      <c r="ALB1109" s="0"/>
      <c r="ALC1109" s="0"/>
      <c r="ALD1109" s="0"/>
      <c r="ALE1109" s="0"/>
      <c r="ALF1109" s="0"/>
      <c r="ALG1109" s="0"/>
      <c r="ALH1109" s="0"/>
      <c r="ALI1109" s="0"/>
      <c r="ALJ1109" s="0"/>
      <c r="ALK1109" s="0"/>
      <c r="ALL1109" s="0"/>
      <c r="ALM1109" s="0"/>
      <c r="ALN1109" s="0"/>
      <c r="ALO1109" s="0"/>
      <c r="ALP1109" s="0"/>
      <c r="ALQ1109" s="0"/>
      <c r="ALR1109" s="0"/>
      <c r="ALS1109" s="0"/>
      <c r="ALT1109" s="0"/>
      <c r="ALU1109" s="0"/>
      <c r="ALV1109" s="0"/>
      <c r="ALW1109" s="0"/>
      <c r="ALX1109" s="0"/>
      <c r="ALY1109" s="0"/>
      <c r="ALZ1109" s="0"/>
      <c r="AMA1109" s="0"/>
      <c r="AMB1109" s="0"/>
      <c r="AMC1109" s="0"/>
      <c r="AMD1109" s="0"/>
      <c r="AME1109" s="0"/>
      <c r="AMF1109" s="0"/>
      <c r="AMG1109" s="0"/>
      <c r="AMH1109" s="0"/>
      <c r="AMI1109" s="0"/>
      <c r="AMJ1109" s="0"/>
    </row>
    <row r="1110" s="11" customFormat="true" ht="15" hidden="false" customHeight="true" outlineLevel="0" collapsed="false">
      <c r="A1110" s="7" t="n">
        <v>1151</v>
      </c>
      <c r="B1110" s="7" t="s">
        <v>1967</v>
      </c>
      <c r="C1110" s="7" t="s">
        <v>1967</v>
      </c>
      <c r="D1110" s="7" t="s">
        <v>2020</v>
      </c>
      <c r="E1110" s="0"/>
      <c r="F1110" s="7" t="s">
        <v>1981</v>
      </c>
      <c r="G1110" s="7" t="s">
        <v>74</v>
      </c>
      <c r="H1110" s="7" t="s">
        <v>2087</v>
      </c>
      <c r="I1110" s="7" t="s">
        <v>2127</v>
      </c>
      <c r="J1110" s="0"/>
      <c r="K1110" s="10"/>
      <c r="AKJ1110" s="0"/>
      <c r="AKK1110" s="0"/>
      <c r="AKL1110" s="0"/>
      <c r="AKM1110" s="0"/>
      <c r="AKN1110" s="0"/>
      <c r="AKO1110" s="0"/>
      <c r="AKP1110" s="0"/>
      <c r="AKQ1110" s="0"/>
      <c r="AKR1110" s="0"/>
      <c r="AKS1110" s="0"/>
      <c r="AKT1110" s="0"/>
      <c r="AKU1110" s="0"/>
      <c r="AKV1110" s="0"/>
      <c r="AKW1110" s="0"/>
      <c r="AKX1110" s="0"/>
      <c r="AKY1110" s="0"/>
      <c r="AKZ1110" s="0"/>
      <c r="ALA1110" s="0"/>
      <c r="ALB1110" s="0"/>
      <c r="ALC1110" s="0"/>
      <c r="ALD1110" s="0"/>
      <c r="ALE1110" s="0"/>
      <c r="ALF1110" s="0"/>
      <c r="ALG1110" s="0"/>
      <c r="ALH1110" s="0"/>
      <c r="ALI1110" s="0"/>
      <c r="ALJ1110" s="0"/>
      <c r="ALK1110" s="0"/>
      <c r="ALL1110" s="0"/>
      <c r="ALM1110" s="0"/>
      <c r="ALN1110" s="0"/>
      <c r="ALO1110" s="0"/>
      <c r="ALP1110" s="0"/>
      <c r="ALQ1110" s="0"/>
      <c r="ALR1110" s="0"/>
      <c r="ALS1110" s="0"/>
      <c r="ALT1110" s="0"/>
      <c r="ALU1110" s="0"/>
      <c r="ALV1110" s="0"/>
      <c r="ALW1110" s="0"/>
      <c r="ALX1110" s="0"/>
      <c r="ALY1110" s="0"/>
      <c r="ALZ1110" s="0"/>
      <c r="AMA1110" s="0"/>
      <c r="AMB1110" s="0"/>
      <c r="AMC1110" s="0"/>
      <c r="AMD1110" s="0"/>
      <c r="AME1110" s="0"/>
      <c r="AMF1110" s="0"/>
      <c r="AMG1110" s="0"/>
      <c r="AMH1110" s="0"/>
      <c r="AMI1110" s="0"/>
      <c r="AMJ1110" s="0"/>
    </row>
    <row r="1111" s="11" customFormat="true" ht="15" hidden="false" customHeight="true" outlineLevel="0" collapsed="false">
      <c r="A1111" s="7" t="n">
        <v>1152</v>
      </c>
      <c r="B1111" s="7" t="s">
        <v>1967</v>
      </c>
      <c r="C1111" s="7" t="s">
        <v>1967</v>
      </c>
      <c r="D1111" s="7" t="s">
        <v>2020</v>
      </c>
      <c r="E1111" s="0"/>
      <c r="F1111" s="7" t="s">
        <v>1981</v>
      </c>
      <c r="G1111" s="7" t="s">
        <v>74</v>
      </c>
      <c r="H1111" s="7" t="s">
        <v>2087</v>
      </c>
      <c r="I1111" s="7" t="s">
        <v>2128</v>
      </c>
      <c r="J1111" s="0"/>
      <c r="K1111" s="10"/>
      <c r="AKJ1111" s="0"/>
      <c r="AKK1111" s="0"/>
      <c r="AKL1111" s="0"/>
      <c r="AKM1111" s="0"/>
      <c r="AKN1111" s="0"/>
      <c r="AKO1111" s="0"/>
      <c r="AKP1111" s="0"/>
      <c r="AKQ1111" s="0"/>
      <c r="AKR1111" s="0"/>
      <c r="AKS1111" s="0"/>
      <c r="AKT1111" s="0"/>
      <c r="AKU1111" s="0"/>
      <c r="AKV1111" s="0"/>
      <c r="AKW1111" s="0"/>
      <c r="AKX1111" s="0"/>
      <c r="AKY1111" s="0"/>
      <c r="AKZ1111" s="0"/>
      <c r="ALA1111" s="0"/>
      <c r="ALB1111" s="0"/>
      <c r="ALC1111" s="0"/>
      <c r="ALD1111" s="0"/>
      <c r="ALE1111" s="0"/>
      <c r="ALF1111" s="0"/>
      <c r="ALG1111" s="0"/>
      <c r="ALH1111" s="0"/>
      <c r="ALI1111" s="0"/>
      <c r="ALJ1111" s="0"/>
      <c r="ALK1111" s="0"/>
      <c r="ALL1111" s="0"/>
      <c r="ALM1111" s="0"/>
      <c r="ALN1111" s="0"/>
      <c r="ALO1111" s="0"/>
      <c r="ALP1111" s="0"/>
      <c r="ALQ1111" s="0"/>
      <c r="ALR1111" s="0"/>
      <c r="ALS1111" s="0"/>
      <c r="ALT1111" s="0"/>
      <c r="ALU1111" s="0"/>
      <c r="ALV1111" s="0"/>
      <c r="ALW1111" s="0"/>
      <c r="ALX1111" s="0"/>
      <c r="ALY1111" s="0"/>
      <c r="ALZ1111" s="0"/>
      <c r="AMA1111" s="0"/>
      <c r="AMB1111" s="0"/>
      <c r="AMC1111" s="0"/>
      <c r="AMD1111" s="0"/>
      <c r="AME1111" s="0"/>
      <c r="AMF1111" s="0"/>
      <c r="AMG1111" s="0"/>
      <c r="AMH1111" s="0"/>
      <c r="AMI1111" s="0"/>
      <c r="AMJ1111" s="0"/>
    </row>
    <row r="1112" s="11" customFormat="true" ht="15" hidden="false" customHeight="true" outlineLevel="0" collapsed="false">
      <c r="A1112" s="7" t="n">
        <v>1153</v>
      </c>
      <c r="B1112" s="7" t="s">
        <v>1967</v>
      </c>
      <c r="C1112" s="7" t="s">
        <v>1967</v>
      </c>
      <c r="D1112" s="7" t="s">
        <v>2020</v>
      </c>
      <c r="E1112" s="0"/>
      <c r="F1112" s="7" t="s">
        <v>1981</v>
      </c>
      <c r="G1112" s="7" t="s">
        <v>74</v>
      </c>
      <c r="H1112" s="7" t="s">
        <v>2087</v>
      </c>
      <c r="I1112" s="7" t="s">
        <v>2129</v>
      </c>
      <c r="J1112" s="0"/>
      <c r="K1112" s="10"/>
      <c r="AKJ1112" s="0"/>
      <c r="AKK1112" s="0"/>
      <c r="AKL1112" s="0"/>
      <c r="AKM1112" s="0"/>
      <c r="AKN1112" s="0"/>
      <c r="AKO1112" s="0"/>
      <c r="AKP1112" s="0"/>
      <c r="AKQ1112" s="0"/>
      <c r="AKR1112" s="0"/>
      <c r="AKS1112" s="0"/>
      <c r="AKT1112" s="0"/>
      <c r="AKU1112" s="0"/>
      <c r="AKV1112" s="0"/>
      <c r="AKW1112" s="0"/>
      <c r="AKX1112" s="0"/>
      <c r="AKY1112" s="0"/>
      <c r="AKZ1112" s="0"/>
      <c r="ALA1112" s="0"/>
      <c r="ALB1112" s="0"/>
      <c r="ALC1112" s="0"/>
      <c r="ALD1112" s="0"/>
      <c r="ALE1112" s="0"/>
      <c r="ALF1112" s="0"/>
      <c r="ALG1112" s="0"/>
      <c r="ALH1112" s="0"/>
      <c r="ALI1112" s="0"/>
      <c r="ALJ1112" s="0"/>
      <c r="ALK1112" s="0"/>
      <c r="ALL1112" s="0"/>
      <c r="ALM1112" s="0"/>
      <c r="ALN1112" s="0"/>
      <c r="ALO1112" s="0"/>
      <c r="ALP1112" s="0"/>
      <c r="ALQ1112" s="0"/>
      <c r="ALR1112" s="0"/>
      <c r="ALS1112" s="0"/>
      <c r="ALT1112" s="0"/>
      <c r="ALU1112" s="0"/>
      <c r="ALV1112" s="0"/>
      <c r="ALW1112" s="0"/>
      <c r="ALX1112" s="0"/>
      <c r="ALY1112" s="0"/>
      <c r="ALZ1112" s="0"/>
      <c r="AMA1112" s="0"/>
      <c r="AMB1112" s="0"/>
      <c r="AMC1112" s="0"/>
      <c r="AMD1112" s="0"/>
      <c r="AME1112" s="0"/>
      <c r="AMF1112" s="0"/>
      <c r="AMG1112" s="0"/>
      <c r="AMH1112" s="0"/>
      <c r="AMI1112" s="0"/>
      <c r="AMJ1112" s="0"/>
    </row>
    <row r="1113" s="11" customFormat="true" ht="15" hidden="false" customHeight="true" outlineLevel="0" collapsed="false">
      <c r="A1113" s="7" t="n">
        <v>1154</v>
      </c>
      <c r="B1113" s="7" t="s">
        <v>1967</v>
      </c>
      <c r="C1113" s="7" t="s">
        <v>1967</v>
      </c>
      <c r="D1113" s="7" t="s">
        <v>2020</v>
      </c>
      <c r="E1113" s="0"/>
      <c r="F1113" s="7" t="s">
        <v>1981</v>
      </c>
      <c r="G1113" s="7" t="s">
        <v>74</v>
      </c>
      <c r="H1113" s="7" t="s">
        <v>2087</v>
      </c>
      <c r="I1113" s="7" t="s">
        <v>2130</v>
      </c>
      <c r="J1113" s="0"/>
      <c r="K1113" s="10"/>
      <c r="AKJ1113" s="0"/>
      <c r="AKK1113" s="0"/>
      <c r="AKL1113" s="0"/>
      <c r="AKM1113" s="0"/>
      <c r="AKN1113" s="0"/>
      <c r="AKO1113" s="0"/>
      <c r="AKP1113" s="0"/>
      <c r="AKQ1113" s="0"/>
      <c r="AKR1113" s="0"/>
      <c r="AKS1113" s="0"/>
      <c r="AKT1113" s="0"/>
      <c r="AKU1113" s="0"/>
      <c r="AKV1113" s="0"/>
      <c r="AKW1113" s="0"/>
      <c r="AKX1113" s="0"/>
      <c r="AKY1113" s="0"/>
      <c r="AKZ1113" s="0"/>
      <c r="ALA1113" s="0"/>
      <c r="ALB1113" s="0"/>
      <c r="ALC1113" s="0"/>
      <c r="ALD1113" s="0"/>
      <c r="ALE1113" s="0"/>
      <c r="ALF1113" s="0"/>
      <c r="ALG1113" s="0"/>
      <c r="ALH1113" s="0"/>
      <c r="ALI1113" s="0"/>
      <c r="ALJ1113" s="0"/>
      <c r="ALK1113" s="0"/>
      <c r="ALL1113" s="0"/>
      <c r="ALM1113" s="0"/>
      <c r="ALN1113" s="0"/>
      <c r="ALO1113" s="0"/>
      <c r="ALP1113" s="0"/>
      <c r="ALQ1113" s="0"/>
      <c r="ALR1113" s="0"/>
      <c r="ALS1113" s="0"/>
      <c r="ALT1113" s="0"/>
      <c r="ALU1113" s="0"/>
      <c r="ALV1113" s="0"/>
      <c r="ALW1113" s="0"/>
      <c r="ALX1113" s="0"/>
      <c r="ALY1113" s="0"/>
      <c r="ALZ1113" s="0"/>
      <c r="AMA1113" s="0"/>
      <c r="AMB1113" s="0"/>
      <c r="AMC1113" s="0"/>
      <c r="AMD1113" s="0"/>
      <c r="AME1113" s="0"/>
      <c r="AMF1113" s="0"/>
      <c r="AMG1113" s="0"/>
      <c r="AMH1113" s="0"/>
      <c r="AMI1113" s="0"/>
      <c r="AMJ1113" s="0"/>
    </row>
    <row r="1114" s="11" customFormat="true" ht="15" hidden="false" customHeight="true" outlineLevel="0" collapsed="false">
      <c r="A1114" s="7" t="n">
        <v>1155</v>
      </c>
      <c r="B1114" s="7" t="s">
        <v>1967</v>
      </c>
      <c r="C1114" s="7" t="s">
        <v>1967</v>
      </c>
      <c r="D1114" s="7" t="s">
        <v>2020</v>
      </c>
      <c r="E1114" s="0"/>
      <c r="F1114" s="7" t="s">
        <v>1981</v>
      </c>
      <c r="G1114" s="7" t="s">
        <v>74</v>
      </c>
      <c r="H1114" s="7" t="s">
        <v>2087</v>
      </c>
      <c r="I1114" s="7" t="s">
        <v>2131</v>
      </c>
      <c r="J1114" s="0"/>
      <c r="K1114" s="10"/>
      <c r="AKJ1114" s="0"/>
      <c r="AKK1114" s="0"/>
      <c r="AKL1114" s="0"/>
      <c r="AKM1114" s="0"/>
      <c r="AKN1114" s="0"/>
      <c r="AKO1114" s="0"/>
      <c r="AKP1114" s="0"/>
      <c r="AKQ1114" s="0"/>
      <c r="AKR1114" s="0"/>
      <c r="AKS1114" s="0"/>
      <c r="AKT1114" s="0"/>
      <c r="AKU1114" s="0"/>
      <c r="AKV1114" s="0"/>
      <c r="AKW1114" s="0"/>
      <c r="AKX1114" s="0"/>
      <c r="AKY1114" s="0"/>
      <c r="AKZ1114" s="0"/>
      <c r="ALA1114" s="0"/>
      <c r="ALB1114" s="0"/>
      <c r="ALC1114" s="0"/>
      <c r="ALD1114" s="0"/>
      <c r="ALE1114" s="0"/>
      <c r="ALF1114" s="0"/>
      <c r="ALG1114" s="0"/>
      <c r="ALH1114" s="0"/>
      <c r="ALI1114" s="0"/>
      <c r="ALJ1114" s="0"/>
      <c r="ALK1114" s="0"/>
      <c r="ALL1114" s="0"/>
      <c r="ALM1114" s="0"/>
      <c r="ALN1114" s="0"/>
      <c r="ALO1114" s="0"/>
      <c r="ALP1114" s="0"/>
      <c r="ALQ1114" s="0"/>
      <c r="ALR1114" s="0"/>
      <c r="ALS1114" s="0"/>
      <c r="ALT1114" s="0"/>
      <c r="ALU1114" s="0"/>
      <c r="ALV1114" s="0"/>
      <c r="ALW1114" s="0"/>
      <c r="ALX1114" s="0"/>
      <c r="ALY1114" s="0"/>
      <c r="ALZ1114" s="0"/>
      <c r="AMA1114" s="0"/>
      <c r="AMB1114" s="0"/>
      <c r="AMC1114" s="0"/>
      <c r="AMD1114" s="0"/>
      <c r="AME1114" s="0"/>
      <c r="AMF1114" s="0"/>
      <c r="AMG1114" s="0"/>
      <c r="AMH1114" s="0"/>
      <c r="AMI1114" s="0"/>
      <c r="AMJ1114" s="0"/>
    </row>
    <row r="1115" s="11" customFormat="true" ht="15" hidden="false" customHeight="true" outlineLevel="0" collapsed="false">
      <c r="A1115" s="7" t="n">
        <v>1156</v>
      </c>
      <c r="B1115" s="7" t="s">
        <v>1967</v>
      </c>
      <c r="C1115" s="7" t="s">
        <v>1967</v>
      </c>
      <c r="D1115" s="7" t="s">
        <v>2020</v>
      </c>
      <c r="E1115" s="0"/>
      <c r="F1115" s="7" t="s">
        <v>1981</v>
      </c>
      <c r="G1115" s="7" t="s">
        <v>74</v>
      </c>
      <c r="H1115" s="7" t="s">
        <v>2087</v>
      </c>
      <c r="I1115" s="7" t="s">
        <v>2132</v>
      </c>
      <c r="J1115" s="0"/>
      <c r="K1115" s="10"/>
      <c r="AKJ1115" s="0"/>
      <c r="AKK1115" s="0"/>
      <c r="AKL1115" s="0"/>
      <c r="AKM1115" s="0"/>
      <c r="AKN1115" s="0"/>
      <c r="AKO1115" s="0"/>
      <c r="AKP1115" s="0"/>
      <c r="AKQ1115" s="0"/>
      <c r="AKR1115" s="0"/>
      <c r="AKS1115" s="0"/>
      <c r="AKT1115" s="0"/>
      <c r="AKU1115" s="0"/>
      <c r="AKV1115" s="0"/>
      <c r="AKW1115" s="0"/>
      <c r="AKX1115" s="0"/>
      <c r="AKY1115" s="0"/>
      <c r="AKZ1115" s="0"/>
      <c r="ALA1115" s="0"/>
      <c r="ALB1115" s="0"/>
      <c r="ALC1115" s="0"/>
      <c r="ALD1115" s="0"/>
      <c r="ALE1115" s="0"/>
      <c r="ALF1115" s="0"/>
      <c r="ALG1115" s="0"/>
      <c r="ALH1115" s="0"/>
      <c r="ALI1115" s="0"/>
      <c r="ALJ1115" s="0"/>
      <c r="ALK1115" s="0"/>
      <c r="ALL1115" s="0"/>
      <c r="ALM1115" s="0"/>
      <c r="ALN1115" s="0"/>
      <c r="ALO1115" s="0"/>
      <c r="ALP1115" s="0"/>
      <c r="ALQ1115" s="0"/>
      <c r="ALR1115" s="0"/>
      <c r="ALS1115" s="0"/>
      <c r="ALT1115" s="0"/>
      <c r="ALU1115" s="0"/>
      <c r="ALV1115" s="0"/>
      <c r="ALW1115" s="0"/>
      <c r="ALX1115" s="0"/>
      <c r="ALY1115" s="0"/>
      <c r="ALZ1115" s="0"/>
      <c r="AMA1115" s="0"/>
      <c r="AMB1115" s="0"/>
      <c r="AMC1115" s="0"/>
      <c r="AMD1115" s="0"/>
      <c r="AME1115" s="0"/>
      <c r="AMF1115" s="0"/>
      <c r="AMG1115" s="0"/>
      <c r="AMH1115" s="0"/>
      <c r="AMI1115" s="0"/>
      <c r="AMJ1115" s="0"/>
    </row>
    <row r="1116" s="11" customFormat="true" ht="15" hidden="false" customHeight="true" outlineLevel="0" collapsed="false">
      <c r="A1116" s="7" t="n">
        <v>1157</v>
      </c>
      <c r="B1116" s="7" t="s">
        <v>1967</v>
      </c>
      <c r="C1116" s="7" t="s">
        <v>1967</v>
      </c>
      <c r="D1116" s="7" t="s">
        <v>2020</v>
      </c>
      <c r="E1116" s="0"/>
      <c r="F1116" s="7" t="s">
        <v>1981</v>
      </c>
      <c r="G1116" s="7" t="s">
        <v>74</v>
      </c>
      <c r="H1116" s="7" t="s">
        <v>2087</v>
      </c>
      <c r="I1116" s="7" t="s">
        <v>2133</v>
      </c>
      <c r="J1116" s="7" t="s">
        <v>2134</v>
      </c>
      <c r="K1116" s="10"/>
      <c r="AKJ1116" s="0"/>
      <c r="AKK1116" s="0"/>
      <c r="AKL1116" s="0"/>
      <c r="AKM1116" s="0"/>
      <c r="AKN1116" s="0"/>
      <c r="AKO1116" s="0"/>
      <c r="AKP1116" s="0"/>
      <c r="AKQ1116" s="0"/>
      <c r="AKR1116" s="0"/>
      <c r="AKS1116" s="0"/>
      <c r="AKT1116" s="0"/>
      <c r="AKU1116" s="0"/>
      <c r="AKV1116" s="0"/>
      <c r="AKW1116" s="0"/>
      <c r="AKX1116" s="0"/>
      <c r="AKY1116" s="0"/>
      <c r="AKZ1116" s="0"/>
      <c r="ALA1116" s="0"/>
      <c r="ALB1116" s="0"/>
      <c r="ALC1116" s="0"/>
      <c r="ALD1116" s="0"/>
      <c r="ALE1116" s="0"/>
      <c r="ALF1116" s="0"/>
      <c r="ALG1116" s="0"/>
      <c r="ALH1116" s="0"/>
      <c r="ALI1116" s="0"/>
      <c r="ALJ1116" s="0"/>
      <c r="ALK1116" s="0"/>
      <c r="ALL1116" s="0"/>
      <c r="ALM1116" s="0"/>
      <c r="ALN1116" s="0"/>
      <c r="ALO1116" s="0"/>
      <c r="ALP1116" s="0"/>
      <c r="ALQ1116" s="0"/>
      <c r="ALR1116" s="0"/>
      <c r="ALS1116" s="0"/>
      <c r="ALT1116" s="0"/>
      <c r="ALU1116" s="0"/>
      <c r="ALV1116" s="0"/>
      <c r="ALW1116" s="0"/>
      <c r="ALX1116" s="0"/>
      <c r="ALY1116" s="0"/>
      <c r="ALZ1116" s="0"/>
      <c r="AMA1116" s="0"/>
      <c r="AMB1116" s="0"/>
      <c r="AMC1116" s="0"/>
      <c r="AMD1116" s="0"/>
      <c r="AME1116" s="0"/>
      <c r="AMF1116" s="0"/>
      <c r="AMG1116" s="0"/>
      <c r="AMH1116" s="0"/>
      <c r="AMI1116" s="0"/>
      <c r="AMJ1116" s="0"/>
    </row>
    <row r="1117" s="11" customFormat="true" ht="15" hidden="false" customHeight="true" outlineLevel="0" collapsed="false">
      <c r="A1117" s="7" t="n">
        <v>1158</v>
      </c>
      <c r="B1117" s="7" t="s">
        <v>1967</v>
      </c>
      <c r="C1117" s="7" t="s">
        <v>1967</v>
      </c>
      <c r="D1117" s="7" t="s">
        <v>2020</v>
      </c>
      <c r="E1117" s="0"/>
      <c r="F1117" s="7" t="s">
        <v>1981</v>
      </c>
      <c r="G1117" s="7" t="s">
        <v>74</v>
      </c>
      <c r="H1117" s="7" t="s">
        <v>2087</v>
      </c>
      <c r="I1117" s="7" t="s">
        <v>2135</v>
      </c>
      <c r="J1117" s="0"/>
      <c r="K1117" s="10"/>
      <c r="AKJ1117" s="0"/>
      <c r="AKK1117" s="0"/>
      <c r="AKL1117" s="0"/>
      <c r="AKM1117" s="0"/>
      <c r="AKN1117" s="0"/>
      <c r="AKO1117" s="0"/>
      <c r="AKP1117" s="0"/>
      <c r="AKQ1117" s="0"/>
      <c r="AKR1117" s="0"/>
      <c r="AKS1117" s="0"/>
      <c r="AKT1117" s="0"/>
      <c r="AKU1117" s="0"/>
      <c r="AKV1117" s="0"/>
      <c r="AKW1117" s="0"/>
      <c r="AKX1117" s="0"/>
      <c r="AKY1117" s="0"/>
      <c r="AKZ1117" s="0"/>
      <c r="ALA1117" s="0"/>
      <c r="ALB1117" s="0"/>
      <c r="ALC1117" s="0"/>
      <c r="ALD1117" s="0"/>
      <c r="ALE1117" s="0"/>
      <c r="ALF1117" s="0"/>
      <c r="ALG1117" s="0"/>
      <c r="ALH1117" s="0"/>
      <c r="ALI1117" s="0"/>
      <c r="ALJ1117" s="0"/>
      <c r="ALK1117" s="0"/>
      <c r="ALL1117" s="0"/>
      <c r="ALM1117" s="0"/>
      <c r="ALN1117" s="0"/>
      <c r="ALO1117" s="0"/>
      <c r="ALP1117" s="0"/>
      <c r="ALQ1117" s="0"/>
      <c r="ALR1117" s="0"/>
      <c r="ALS1117" s="0"/>
      <c r="ALT1117" s="0"/>
      <c r="ALU1117" s="0"/>
      <c r="ALV1117" s="0"/>
      <c r="ALW1117" s="0"/>
      <c r="ALX1117" s="0"/>
      <c r="ALY1117" s="0"/>
      <c r="ALZ1117" s="0"/>
      <c r="AMA1117" s="0"/>
      <c r="AMB1117" s="0"/>
      <c r="AMC1117" s="0"/>
      <c r="AMD1117" s="0"/>
      <c r="AME1117" s="0"/>
      <c r="AMF1117" s="0"/>
      <c r="AMG1117" s="0"/>
      <c r="AMH1117" s="0"/>
      <c r="AMI1117" s="0"/>
      <c r="AMJ1117" s="0"/>
    </row>
    <row r="1118" s="11" customFormat="true" ht="15" hidden="false" customHeight="true" outlineLevel="0" collapsed="false">
      <c r="A1118" s="7" t="n">
        <v>1159</v>
      </c>
      <c r="B1118" s="7" t="s">
        <v>1967</v>
      </c>
      <c r="C1118" s="7" t="s">
        <v>1967</v>
      </c>
      <c r="D1118" s="7" t="s">
        <v>2020</v>
      </c>
      <c r="E1118" s="0"/>
      <c r="F1118" s="7" t="s">
        <v>1981</v>
      </c>
      <c r="G1118" s="7" t="s">
        <v>74</v>
      </c>
      <c r="H1118" s="7" t="s">
        <v>2087</v>
      </c>
      <c r="I1118" s="7" t="s">
        <v>2136</v>
      </c>
      <c r="J1118" s="0"/>
      <c r="K1118" s="10"/>
      <c r="AKJ1118" s="0"/>
      <c r="AKK1118" s="0"/>
      <c r="AKL1118" s="0"/>
      <c r="AKM1118" s="0"/>
      <c r="AKN1118" s="0"/>
      <c r="AKO1118" s="0"/>
      <c r="AKP1118" s="0"/>
      <c r="AKQ1118" s="0"/>
      <c r="AKR1118" s="0"/>
      <c r="AKS1118" s="0"/>
      <c r="AKT1118" s="0"/>
      <c r="AKU1118" s="0"/>
      <c r="AKV1118" s="0"/>
      <c r="AKW1118" s="0"/>
      <c r="AKX1118" s="0"/>
      <c r="AKY1118" s="0"/>
      <c r="AKZ1118" s="0"/>
      <c r="ALA1118" s="0"/>
      <c r="ALB1118" s="0"/>
      <c r="ALC1118" s="0"/>
      <c r="ALD1118" s="0"/>
      <c r="ALE1118" s="0"/>
      <c r="ALF1118" s="0"/>
      <c r="ALG1118" s="0"/>
      <c r="ALH1118" s="0"/>
      <c r="ALI1118" s="0"/>
      <c r="ALJ1118" s="0"/>
      <c r="ALK1118" s="0"/>
      <c r="ALL1118" s="0"/>
      <c r="ALM1118" s="0"/>
      <c r="ALN1118" s="0"/>
      <c r="ALO1118" s="0"/>
      <c r="ALP1118" s="0"/>
      <c r="ALQ1118" s="0"/>
      <c r="ALR1118" s="0"/>
      <c r="ALS1118" s="0"/>
      <c r="ALT1118" s="0"/>
      <c r="ALU1118" s="0"/>
      <c r="ALV1118" s="0"/>
      <c r="ALW1118" s="0"/>
      <c r="ALX1118" s="0"/>
      <c r="ALY1118" s="0"/>
      <c r="ALZ1118" s="0"/>
      <c r="AMA1118" s="0"/>
      <c r="AMB1118" s="0"/>
      <c r="AMC1118" s="0"/>
      <c r="AMD1118" s="0"/>
      <c r="AME1118" s="0"/>
      <c r="AMF1118" s="0"/>
      <c r="AMG1118" s="0"/>
      <c r="AMH1118" s="0"/>
      <c r="AMI1118" s="0"/>
      <c r="AMJ1118" s="0"/>
    </row>
    <row r="1119" s="11" customFormat="true" ht="15" hidden="false" customHeight="true" outlineLevel="0" collapsed="false">
      <c r="A1119" s="7" t="n">
        <v>1160</v>
      </c>
      <c r="B1119" s="7" t="s">
        <v>1967</v>
      </c>
      <c r="C1119" s="7" t="s">
        <v>1967</v>
      </c>
      <c r="D1119" s="7" t="s">
        <v>2020</v>
      </c>
      <c r="E1119" s="0"/>
      <c r="F1119" s="7" t="s">
        <v>1981</v>
      </c>
      <c r="G1119" s="7" t="s">
        <v>74</v>
      </c>
      <c r="H1119" s="7" t="s">
        <v>2087</v>
      </c>
      <c r="I1119" s="7" t="s">
        <v>2137</v>
      </c>
      <c r="J1119" s="0"/>
      <c r="K1119" s="10"/>
      <c r="AKJ1119" s="0"/>
      <c r="AKK1119" s="0"/>
      <c r="AKL1119" s="0"/>
      <c r="AKM1119" s="0"/>
      <c r="AKN1119" s="0"/>
      <c r="AKO1119" s="0"/>
      <c r="AKP1119" s="0"/>
      <c r="AKQ1119" s="0"/>
      <c r="AKR1119" s="0"/>
      <c r="AKS1119" s="0"/>
      <c r="AKT1119" s="0"/>
      <c r="AKU1119" s="0"/>
      <c r="AKV1119" s="0"/>
      <c r="AKW1119" s="0"/>
      <c r="AKX1119" s="0"/>
      <c r="AKY1119" s="0"/>
      <c r="AKZ1119" s="0"/>
      <c r="ALA1119" s="0"/>
      <c r="ALB1119" s="0"/>
      <c r="ALC1119" s="0"/>
      <c r="ALD1119" s="0"/>
      <c r="ALE1119" s="0"/>
      <c r="ALF1119" s="0"/>
      <c r="ALG1119" s="0"/>
      <c r="ALH1119" s="0"/>
      <c r="ALI1119" s="0"/>
      <c r="ALJ1119" s="0"/>
      <c r="ALK1119" s="0"/>
      <c r="ALL1119" s="0"/>
      <c r="ALM1119" s="0"/>
      <c r="ALN1119" s="0"/>
      <c r="ALO1119" s="0"/>
      <c r="ALP1119" s="0"/>
      <c r="ALQ1119" s="0"/>
      <c r="ALR1119" s="0"/>
      <c r="ALS1119" s="0"/>
      <c r="ALT1119" s="0"/>
      <c r="ALU1119" s="0"/>
      <c r="ALV1119" s="0"/>
      <c r="ALW1119" s="0"/>
      <c r="ALX1119" s="0"/>
      <c r="ALY1119" s="0"/>
      <c r="ALZ1119" s="0"/>
      <c r="AMA1119" s="0"/>
      <c r="AMB1119" s="0"/>
      <c r="AMC1119" s="0"/>
      <c r="AMD1119" s="0"/>
      <c r="AME1119" s="0"/>
      <c r="AMF1119" s="0"/>
      <c r="AMG1119" s="0"/>
      <c r="AMH1119" s="0"/>
      <c r="AMI1119" s="0"/>
      <c r="AMJ1119" s="0"/>
    </row>
    <row r="1120" s="11" customFormat="true" ht="15" hidden="false" customHeight="true" outlineLevel="0" collapsed="false">
      <c r="A1120" s="7" t="n">
        <v>1161</v>
      </c>
      <c r="B1120" s="7" t="s">
        <v>1967</v>
      </c>
      <c r="C1120" s="7" t="s">
        <v>1967</v>
      </c>
      <c r="D1120" s="7" t="s">
        <v>2020</v>
      </c>
      <c r="E1120" s="0"/>
      <c r="F1120" s="7" t="s">
        <v>1981</v>
      </c>
      <c r="G1120" s="7" t="s">
        <v>74</v>
      </c>
      <c r="H1120" s="7" t="s">
        <v>2087</v>
      </c>
      <c r="I1120" s="7" t="s">
        <v>2138</v>
      </c>
      <c r="J1120" s="0"/>
      <c r="K1120" s="10"/>
      <c r="AKJ1120" s="0"/>
      <c r="AKK1120" s="0"/>
      <c r="AKL1120" s="0"/>
      <c r="AKM1120" s="0"/>
      <c r="AKN1120" s="0"/>
      <c r="AKO1120" s="0"/>
      <c r="AKP1120" s="0"/>
      <c r="AKQ1120" s="0"/>
      <c r="AKR1120" s="0"/>
      <c r="AKS1120" s="0"/>
      <c r="AKT1120" s="0"/>
      <c r="AKU1120" s="0"/>
      <c r="AKV1120" s="0"/>
      <c r="AKW1120" s="0"/>
      <c r="AKX1120" s="0"/>
      <c r="AKY1120" s="0"/>
      <c r="AKZ1120" s="0"/>
      <c r="ALA1120" s="0"/>
      <c r="ALB1120" s="0"/>
      <c r="ALC1120" s="0"/>
      <c r="ALD1120" s="0"/>
      <c r="ALE1120" s="0"/>
      <c r="ALF1120" s="0"/>
      <c r="ALG1120" s="0"/>
      <c r="ALH1120" s="0"/>
      <c r="ALI1120" s="0"/>
      <c r="ALJ1120" s="0"/>
      <c r="ALK1120" s="0"/>
      <c r="ALL1120" s="0"/>
      <c r="ALM1120" s="0"/>
      <c r="ALN1120" s="0"/>
      <c r="ALO1120" s="0"/>
      <c r="ALP1120" s="0"/>
      <c r="ALQ1120" s="0"/>
      <c r="ALR1120" s="0"/>
      <c r="ALS1120" s="0"/>
      <c r="ALT1120" s="0"/>
      <c r="ALU1120" s="0"/>
      <c r="ALV1120" s="0"/>
      <c r="ALW1120" s="0"/>
      <c r="ALX1120" s="0"/>
      <c r="ALY1120" s="0"/>
      <c r="ALZ1120" s="0"/>
      <c r="AMA1120" s="0"/>
      <c r="AMB1120" s="0"/>
      <c r="AMC1120" s="0"/>
      <c r="AMD1120" s="0"/>
      <c r="AME1120" s="0"/>
      <c r="AMF1120" s="0"/>
      <c r="AMG1120" s="0"/>
      <c r="AMH1120" s="0"/>
      <c r="AMI1120" s="0"/>
      <c r="AMJ1120" s="0"/>
    </row>
    <row r="1121" s="11" customFormat="true" ht="15" hidden="false" customHeight="true" outlineLevel="0" collapsed="false">
      <c r="A1121" s="7" t="n">
        <v>1162</v>
      </c>
      <c r="B1121" s="7" t="s">
        <v>1967</v>
      </c>
      <c r="C1121" s="7" t="s">
        <v>1967</v>
      </c>
      <c r="D1121" s="7" t="s">
        <v>2020</v>
      </c>
      <c r="E1121" s="0"/>
      <c r="F1121" s="7" t="s">
        <v>1981</v>
      </c>
      <c r="G1121" s="7" t="s">
        <v>74</v>
      </c>
      <c r="H1121" s="7" t="s">
        <v>2087</v>
      </c>
      <c r="I1121" s="7" t="s">
        <v>2139</v>
      </c>
      <c r="J1121" s="0"/>
      <c r="K1121" s="10"/>
      <c r="AKJ1121" s="0"/>
      <c r="AKK1121" s="0"/>
      <c r="AKL1121" s="0"/>
      <c r="AKM1121" s="0"/>
      <c r="AKN1121" s="0"/>
      <c r="AKO1121" s="0"/>
      <c r="AKP1121" s="0"/>
      <c r="AKQ1121" s="0"/>
      <c r="AKR1121" s="0"/>
      <c r="AKS1121" s="0"/>
      <c r="AKT1121" s="0"/>
      <c r="AKU1121" s="0"/>
      <c r="AKV1121" s="0"/>
      <c r="AKW1121" s="0"/>
      <c r="AKX1121" s="0"/>
      <c r="AKY1121" s="0"/>
      <c r="AKZ1121" s="0"/>
      <c r="ALA1121" s="0"/>
      <c r="ALB1121" s="0"/>
      <c r="ALC1121" s="0"/>
      <c r="ALD1121" s="0"/>
      <c r="ALE1121" s="0"/>
      <c r="ALF1121" s="0"/>
      <c r="ALG1121" s="0"/>
      <c r="ALH1121" s="0"/>
      <c r="ALI1121" s="0"/>
      <c r="ALJ1121" s="0"/>
      <c r="ALK1121" s="0"/>
      <c r="ALL1121" s="0"/>
      <c r="ALM1121" s="0"/>
      <c r="ALN1121" s="0"/>
      <c r="ALO1121" s="0"/>
      <c r="ALP1121" s="0"/>
      <c r="ALQ1121" s="0"/>
      <c r="ALR1121" s="0"/>
      <c r="ALS1121" s="0"/>
      <c r="ALT1121" s="0"/>
      <c r="ALU1121" s="0"/>
      <c r="ALV1121" s="0"/>
      <c r="ALW1121" s="0"/>
      <c r="ALX1121" s="0"/>
      <c r="ALY1121" s="0"/>
      <c r="ALZ1121" s="0"/>
      <c r="AMA1121" s="0"/>
      <c r="AMB1121" s="0"/>
      <c r="AMC1121" s="0"/>
      <c r="AMD1121" s="0"/>
      <c r="AME1121" s="0"/>
      <c r="AMF1121" s="0"/>
      <c r="AMG1121" s="0"/>
      <c r="AMH1121" s="0"/>
      <c r="AMI1121" s="0"/>
      <c r="AMJ1121" s="0"/>
    </row>
    <row r="1122" s="11" customFormat="true" ht="15" hidden="false" customHeight="true" outlineLevel="0" collapsed="false">
      <c r="A1122" s="7" t="n">
        <v>1163</v>
      </c>
      <c r="B1122" s="7" t="s">
        <v>1967</v>
      </c>
      <c r="C1122" s="7" t="s">
        <v>1967</v>
      </c>
      <c r="D1122" s="7" t="s">
        <v>2020</v>
      </c>
      <c r="E1122" s="0"/>
      <c r="F1122" s="7" t="s">
        <v>1981</v>
      </c>
      <c r="G1122" s="7" t="s">
        <v>74</v>
      </c>
      <c r="H1122" s="7" t="s">
        <v>2087</v>
      </c>
      <c r="I1122" s="7" t="s">
        <v>2140</v>
      </c>
      <c r="J1122" s="0"/>
      <c r="K1122" s="10"/>
      <c r="AKJ1122" s="0"/>
      <c r="AKK1122" s="0"/>
      <c r="AKL1122" s="0"/>
      <c r="AKM1122" s="0"/>
      <c r="AKN1122" s="0"/>
      <c r="AKO1122" s="0"/>
      <c r="AKP1122" s="0"/>
      <c r="AKQ1122" s="0"/>
      <c r="AKR1122" s="0"/>
      <c r="AKS1122" s="0"/>
      <c r="AKT1122" s="0"/>
      <c r="AKU1122" s="0"/>
      <c r="AKV1122" s="0"/>
      <c r="AKW1122" s="0"/>
      <c r="AKX1122" s="0"/>
      <c r="AKY1122" s="0"/>
      <c r="AKZ1122" s="0"/>
      <c r="ALA1122" s="0"/>
      <c r="ALB1122" s="0"/>
      <c r="ALC1122" s="0"/>
      <c r="ALD1122" s="0"/>
      <c r="ALE1122" s="0"/>
      <c r="ALF1122" s="0"/>
      <c r="ALG1122" s="0"/>
      <c r="ALH1122" s="0"/>
      <c r="ALI1122" s="0"/>
      <c r="ALJ1122" s="0"/>
      <c r="ALK1122" s="0"/>
      <c r="ALL1122" s="0"/>
      <c r="ALM1122" s="0"/>
      <c r="ALN1122" s="0"/>
      <c r="ALO1122" s="0"/>
      <c r="ALP1122" s="0"/>
      <c r="ALQ1122" s="0"/>
      <c r="ALR1122" s="0"/>
      <c r="ALS1122" s="0"/>
      <c r="ALT1122" s="0"/>
      <c r="ALU1122" s="0"/>
      <c r="ALV1122" s="0"/>
      <c r="ALW1122" s="0"/>
      <c r="ALX1122" s="0"/>
      <c r="ALY1122" s="0"/>
      <c r="ALZ1122" s="0"/>
      <c r="AMA1122" s="0"/>
      <c r="AMB1122" s="0"/>
      <c r="AMC1122" s="0"/>
      <c r="AMD1122" s="0"/>
      <c r="AME1122" s="0"/>
      <c r="AMF1122" s="0"/>
      <c r="AMG1122" s="0"/>
      <c r="AMH1122" s="0"/>
      <c r="AMI1122" s="0"/>
      <c r="AMJ1122" s="0"/>
    </row>
    <row r="1123" s="11" customFormat="true" ht="15" hidden="false" customHeight="true" outlineLevel="0" collapsed="false">
      <c r="A1123" s="7" t="n">
        <v>1164</v>
      </c>
      <c r="B1123" s="7" t="s">
        <v>1967</v>
      </c>
      <c r="C1123" s="7" t="s">
        <v>1967</v>
      </c>
      <c r="D1123" s="7" t="s">
        <v>2020</v>
      </c>
      <c r="E1123" s="0"/>
      <c r="F1123" s="7" t="s">
        <v>1981</v>
      </c>
      <c r="G1123" s="7" t="s">
        <v>74</v>
      </c>
      <c r="H1123" s="7" t="s">
        <v>2087</v>
      </c>
      <c r="I1123" s="7" t="s">
        <v>2141</v>
      </c>
      <c r="J1123" s="7" t="s">
        <v>2142</v>
      </c>
      <c r="K1123" s="10"/>
      <c r="AKJ1123" s="0"/>
      <c r="AKK1123" s="0"/>
      <c r="AKL1123" s="0"/>
      <c r="AKM1123" s="0"/>
      <c r="AKN1123" s="0"/>
      <c r="AKO1123" s="0"/>
      <c r="AKP1123" s="0"/>
      <c r="AKQ1123" s="0"/>
      <c r="AKR1123" s="0"/>
      <c r="AKS1123" s="0"/>
      <c r="AKT1123" s="0"/>
      <c r="AKU1123" s="0"/>
      <c r="AKV1123" s="0"/>
      <c r="AKW1123" s="0"/>
      <c r="AKX1123" s="0"/>
      <c r="AKY1123" s="0"/>
      <c r="AKZ1123" s="0"/>
      <c r="ALA1123" s="0"/>
      <c r="ALB1123" s="0"/>
      <c r="ALC1123" s="0"/>
      <c r="ALD1123" s="0"/>
      <c r="ALE1123" s="0"/>
      <c r="ALF1123" s="0"/>
      <c r="ALG1123" s="0"/>
      <c r="ALH1123" s="0"/>
      <c r="ALI1123" s="0"/>
      <c r="ALJ1123" s="0"/>
      <c r="ALK1123" s="0"/>
      <c r="ALL1123" s="0"/>
      <c r="ALM1123" s="0"/>
      <c r="ALN1123" s="0"/>
      <c r="ALO1123" s="0"/>
      <c r="ALP1123" s="0"/>
      <c r="ALQ1123" s="0"/>
      <c r="ALR1123" s="0"/>
      <c r="ALS1123" s="0"/>
      <c r="ALT1123" s="0"/>
      <c r="ALU1123" s="0"/>
      <c r="ALV1123" s="0"/>
      <c r="ALW1123" s="0"/>
      <c r="ALX1123" s="0"/>
      <c r="ALY1123" s="0"/>
      <c r="ALZ1123" s="0"/>
      <c r="AMA1123" s="0"/>
      <c r="AMB1123" s="0"/>
      <c r="AMC1123" s="0"/>
      <c r="AMD1123" s="0"/>
      <c r="AME1123" s="0"/>
      <c r="AMF1123" s="0"/>
      <c r="AMG1123" s="0"/>
      <c r="AMH1123" s="0"/>
      <c r="AMI1123" s="0"/>
      <c r="AMJ1123" s="0"/>
    </row>
    <row r="1124" s="11" customFormat="true" ht="15" hidden="false" customHeight="true" outlineLevel="0" collapsed="false">
      <c r="A1124" s="7" t="n">
        <v>1165</v>
      </c>
      <c r="B1124" s="7" t="s">
        <v>1967</v>
      </c>
      <c r="C1124" s="7" t="s">
        <v>1967</v>
      </c>
      <c r="D1124" s="7" t="s">
        <v>2020</v>
      </c>
      <c r="E1124" s="0"/>
      <c r="F1124" s="7" t="s">
        <v>1981</v>
      </c>
      <c r="G1124" s="7" t="s">
        <v>74</v>
      </c>
      <c r="H1124" s="7" t="s">
        <v>2087</v>
      </c>
      <c r="I1124" s="7" t="s">
        <v>2143</v>
      </c>
      <c r="J1124" s="7" t="s">
        <v>2144</v>
      </c>
      <c r="K1124" s="10"/>
      <c r="AKJ1124" s="0"/>
      <c r="AKK1124" s="0"/>
      <c r="AKL1124" s="0"/>
      <c r="AKM1124" s="0"/>
      <c r="AKN1124" s="0"/>
      <c r="AKO1124" s="0"/>
      <c r="AKP1124" s="0"/>
      <c r="AKQ1124" s="0"/>
      <c r="AKR1124" s="0"/>
      <c r="AKS1124" s="0"/>
      <c r="AKT1124" s="0"/>
      <c r="AKU1124" s="0"/>
      <c r="AKV1124" s="0"/>
      <c r="AKW1124" s="0"/>
      <c r="AKX1124" s="0"/>
      <c r="AKY1124" s="0"/>
      <c r="AKZ1124" s="0"/>
      <c r="ALA1124" s="0"/>
      <c r="ALB1124" s="0"/>
      <c r="ALC1124" s="0"/>
      <c r="ALD1124" s="0"/>
      <c r="ALE1124" s="0"/>
      <c r="ALF1124" s="0"/>
      <c r="ALG1124" s="0"/>
      <c r="ALH1124" s="0"/>
      <c r="ALI1124" s="0"/>
      <c r="ALJ1124" s="0"/>
      <c r="ALK1124" s="0"/>
      <c r="ALL1124" s="0"/>
      <c r="ALM1124" s="0"/>
      <c r="ALN1124" s="0"/>
      <c r="ALO1124" s="0"/>
      <c r="ALP1124" s="0"/>
      <c r="ALQ1124" s="0"/>
      <c r="ALR1124" s="0"/>
      <c r="ALS1124" s="0"/>
      <c r="ALT1124" s="0"/>
      <c r="ALU1124" s="0"/>
      <c r="ALV1124" s="0"/>
      <c r="ALW1124" s="0"/>
      <c r="ALX1124" s="0"/>
      <c r="ALY1124" s="0"/>
      <c r="ALZ1124" s="0"/>
      <c r="AMA1124" s="0"/>
      <c r="AMB1124" s="0"/>
      <c r="AMC1124" s="0"/>
      <c r="AMD1124" s="0"/>
      <c r="AME1124" s="0"/>
      <c r="AMF1124" s="0"/>
      <c r="AMG1124" s="0"/>
      <c r="AMH1124" s="0"/>
      <c r="AMI1124" s="0"/>
      <c r="AMJ1124" s="0"/>
    </row>
    <row r="1125" s="11" customFormat="true" ht="15" hidden="false" customHeight="true" outlineLevel="0" collapsed="false">
      <c r="A1125" s="7" t="n">
        <v>1166</v>
      </c>
      <c r="B1125" s="7" t="s">
        <v>1967</v>
      </c>
      <c r="C1125" s="7" t="s">
        <v>1967</v>
      </c>
      <c r="D1125" s="7" t="s">
        <v>2020</v>
      </c>
      <c r="E1125" s="0"/>
      <c r="F1125" s="7" t="s">
        <v>1981</v>
      </c>
      <c r="G1125" s="7" t="s">
        <v>74</v>
      </c>
      <c r="H1125" s="7" t="s">
        <v>2087</v>
      </c>
      <c r="I1125" s="7" t="s">
        <v>2145</v>
      </c>
      <c r="J1125" s="0"/>
      <c r="K1125" s="10"/>
      <c r="AKJ1125" s="0"/>
      <c r="AKK1125" s="0"/>
      <c r="AKL1125" s="0"/>
      <c r="AKM1125" s="0"/>
      <c r="AKN1125" s="0"/>
      <c r="AKO1125" s="0"/>
      <c r="AKP1125" s="0"/>
      <c r="AKQ1125" s="0"/>
      <c r="AKR1125" s="0"/>
      <c r="AKS1125" s="0"/>
      <c r="AKT1125" s="0"/>
      <c r="AKU1125" s="0"/>
      <c r="AKV1125" s="0"/>
      <c r="AKW1125" s="0"/>
      <c r="AKX1125" s="0"/>
      <c r="AKY1125" s="0"/>
      <c r="AKZ1125" s="0"/>
      <c r="ALA1125" s="0"/>
      <c r="ALB1125" s="0"/>
      <c r="ALC1125" s="0"/>
      <c r="ALD1125" s="0"/>
      <c r="ALE1125" s="0"/>
      <c r="ALF1125" s="0"/>
      <c r="ALG1125" s="0"/>
      <c r="ALH1125" s="0"/>
      <c r="ALI1125" s="0"/>
      <c r="ALJ1125" s="0"/>
      <c r="ALK1125" s="0"/>
      <c r="ALL1125" s="0"/>
      <c r="ALM1125" s="0"/>
      <c r="ALN1125" s="0"/>
      <c r="ALO1125" s="0"/>
      <c r="ALP1125" s="0"/>
      <c r="ALQ1125" s="0"/>
      <c r="ALR1125" s="0"/>
      <c r="ALS1125" s="0"/>
      <c r="ALT1125" s="0"/>
      <c r="ALU1125" s="0"/>
      <c r="ALV1125" s="0"/>
      <c r="ALW1125" s="0"/>
      <c r="ALX1125" s="0"/>
      <c r="ALY1125" s="0"/>
      <c r="ALZ1125" s="0"/>
      <c r="AMA1125" s="0"/>
      <c r="AMB1125" s="0"/>
      <c r="AMC1125" s="0"/>
      <c r="AMD1125" s="0"/>
      <c r="AME1125" s="0"/>
      <c r="AMF1125" s="0"/>
      <c r="AMG1125" s="0"/>
      <c r="AMH1125" s="0"/>
      <c r="AMI1125" s="0"/>
      <c r="AMJ1125" s="0"/>
    </row>
    <row r="1126" s="11" customFormat="true" ht="15" hidden="false" customHeight="true" outlineLevel="0" collapsed="false">
      <c r="A1126" s="7" t="n">
        <v>1167</v>
      </c>
      <c r="B1126" s="7" t="s">
        <v>1967</v>
      </c>
      <c r="C1126" s="7" t="s">
        <v>1967</v>
      </c>
      <c r="D1126" s="7" t="s">
        <v>2020</v>
      </c>
      <c r="E1126" s="0"/>
      <c r="F1126" s="7" t="s">
        <v>1981</v>
      </c>
      <c r="G1126" s="7" t="s">
        <v>74</v>
      </c>
      <c r="H1126" s="7" t="s">
        <v>2087</v>
      </c>
      <c r="I1126" s="7" t="s">
        <v>2146</v>
      </c>
      <c r="J1126" s="0"/>
      <c r="K1126" s="10"/>
      <c r="AKJ1126" s="0"/>
      <c r="AKK1126" s="0"/>
      <c r="AKL1126" s="0"/>
      <c r="AKM1126" s="0"/>
      <c r="AKN1126" s="0"/>
      <c r="AKO1126" s="0"/>
      <c r="AKP1126" s="0"/>
      <c r="AKQ1126" s="0"/>
      <c r="AKR1126" s="0"/>
      <c r="AKS1126" s="0"/>
      <c r="AKT1126" s="0"/>
      <c r="AKU1126" s="0"/>
      <c r="AKV1126" s="0"/>
      <c r="AKW1126" s="0"/>
      <c r="AKX1126" s="0"/>
      <c r="AKY1126" s="0"/>
      <c r="AKZ1126" s="0"/>
      <c r="ALA1126" s="0"/>
      <c r="ALB1126" s="0"/>
      <c r="ALC1126" s="0"/>
      <c r="ALD1126" s="0"/>
      <c r="ALE1126" s="0"/>
      <c r="ALF1126" s="0"/>
      <c r="ALG1126" s="0"/>
      <c r="ALH1126" s="0"/>
      <c r="ALI1126" s="0"/>
      <c r="ALJ1126" s="0"/>
      <c r="ALK1126" s="0"/>
      <c r="ALL1126" s="0"/>
      <c r="ALM1126" s="0"/>
      <c r="ALN1126" s="0"/>
      <c r="ALO1126" s="0"/>
      <c r="ALP1126" s="0"/>
      <c r="ALQ1126" s="0"/>
      <c r="ALR1126" s="0"/>
      <c r="ALS1126" s="0"/>
      <c r="ALT1126" s="0"/>
      <c r="ALU1126" s="0"/>
      <c r="ALV1126" s="0"/>
      <c r="ALW1126" s="0"/>
      <c r="ALX1126" s="0"/>
      <c r="ALY1126" s="0"/>
      <c r="ALZ1126" s="0"/>
      <c r="AMA1126" s="0"/>
      <c r="AMB1126" s="0"/>
      <c r="AMC1126" s="0"/>
      <c r="AMD1126" s="0"/>
      <c r="AME1126" s="0"/>
      <c r="AMF1126" s="0"/>
      <c r="AMG1126" s="0"/>
      <c r="AMH1126" s="0"/>
      <c r="AMI1126" s="0"/>
      <c r="AMJ1126" s="0"/>
    </row>
    <row r="1127" s="11" customFormat="true" ht="15" hidden="false" customHeight="true" outlineLevel="0" collapsed="false">
      <c r="A1127" s="7" t="n">
        <v>1168</v>
      </c>
      <c r="B1127" s="7" t="s">
        <v>1967</v>
      </c>
      <c r="C1127" s="7" t="s">
        <v>1967</v>
      </c>
      <c r="D1127" s="7" t="s">
        <v>2020</v>
      </c>
      <c r="E1127" s="0"/>
      <c r="F1127" s="7" t="s">
        <v>1981</v>
      </c>
      <c r="G1127" s="7" t="s">
        <v>74</v>
      </c>
      <c r="H1127" s="7" t="s">
        <v>2087</v>
      </c>
      <c r="I1127" s="7" t="s">
        <v>2147</v>
      </c>
      <c r="J1127" s="0"/>
      <c r="K1127" s="10"/>
      <c r="AKJ1127" s="0"/>
      <c r="AKK1127" s="0"/>
      <c r="AKL1127" s="0"/>
      <c r="AKM1127" s="0"/>
      <c r="AKN1127" s="0"/>
      <c r="AKO1127" s="0"/>
      <c r="AKP1127" s="0"/>
      <c r="AKQ1127" s="0"/>
      <c r="AKR1127" s="0"/>
      <c r="AKS1127" s="0"/>
      <c r="AKT1127" s="0"/>
      <c r="AKU1127" s="0"/>
      <c r="AKV1127" s="0"/>
      <c r="AKW1127" s="0"/>
      <c r="AKX1127" s="0"/>
      <c r="AKY1127" s="0"/>
      <c r="AKZ1127" s="0"/>
      <c r="ALA1127" s="0"/>
      <c r="ALB1127" s="0"/>
      <c r="ALC1127" s="0"/>
      <c r="ALD1127" s="0"/>
      <c r="ALE1127" s="0"/>
      <c r="ALF1127" s="0"/>
      <c r="ALG1127" s="0"/>
      <c r="ALH1127" s="0"/>
      <c r="ALI1127" s="0"/>
      <c r="ALJ1127" s="0"/>
      <c r="ALK1127" s="0"/>
      <c r="ALL1127" s="0"/>
      <c r="ALM1127" s="0"/>
      <c r="ALN1127" s="0"/>
      <c r="ALO1127" s="0"/>
      <c r="ALP1127" s="0"/>
      <c r="ALQ1127" s="0"/>
      <c r="ALR1127" s="0"/>
      <c r="ALS1127" s="0"/>
      <c r="ALT1127" s="0"/>
      <c r="ALU1127" s="0"/>
      <c r="ALV1127" s="0"/>
      <c r="ALW1127" s="0"/>
      <c r="ALX1127" s="0"/>
      <c r="ALY1127" s="0"/>
      <c r="ALZ1127" s="0"/>
      <c r="AMA1127" s="0"/>
      <c r="AMB1127" s="0"/>
      <c r="AMC1127" s="0"/>
      <c r="AMD1127" s="0"/>
      <c r="AME1127" s="0"/>
      <c r="AMF1127" s="0"/>
      <c r="AMG1127" s="0"/>
      <c r="AMH1127" s="0"/>
      <c r="AMI1127" s="0"/>
      <c r="AMJ1127" s="0"/>
    </row>
    <row r="1128" s="11" customFormat="true" ht="15" hidden="false" customHeight="true" outlineLevel="0" collapsed="false">
      <c r="A1128" s="7" t="n">
        <v>1169</v>
      </c>
      <c r="B1128" s="7" t="s">
        <v>1967</v>
      </c>
      <c r="C1128" s="7" t="s">
        <v>1967</v>
      </c>
      <c r="D1128" s="7" t="s">
        <v>2020</v>
      </c>
      <c r="E1128" s="0"/>
      <c r="F1128" s="7" t="s">
        <v>1981</v>
      </c>
      <c r="G1128" s="7" t="s">
        <v>74</v>
      </c>
      <c r="H1128" s="7" t="s">
        <v>2087</v>
      </c>
      <c r="I1128" s="7" t="s">
        <v>2148</v>
      </c>
      <c r="J1128" s="0"/>
      <c r="K1128" s="10"/>
      <c r="AKJ1128" s="0"/>
      <c r="AKK1128" s="0"/>
      <c r="AKL1128" s="0"/>
      <c r="AKM1128" s="0"/>
      <c r="AKN1128" s="0"/>
      <c r="AKO1128" s="0"/>
      <c r="AKP1128" s="0"/>
      <c r="AKQ1128" s="0"/>
      <c r="AKR1128" s="0"/>
      <c r="AKS1128" s="0"/>
      <c r="AKT1128" s="0"/>
      <c r="AKU1128" s="0"/>
      <c r="AKV1128" s="0"/>
      <c r="AKW1128" s="0"/>
      <c r="AKX1128" s="0"/>
      <c r="AKY1128" s="0"/>
      <c r="AKZ1128" s="0"/>
      <c r="ALA1128" s="0"/>
      <c r="ALB1128" s="0"/>
      <c r="ALC1128" s="0"/>
      <c r="ALD1128" s="0"/>
      <c r="ALE1128" s="0"/>
      <c r="ALF1128" s="0"/>
      <c r="ALG1128" s="0"/>
      <c r="ALH1128" s="0"/>
      <c r="ALI1128" s="0"/>
      <c r="ALJ1128" s="0"/>
      <c r="ALK1128" s="0"/>
      <c r="ALL1128" s="0"/>
      <c r="ALM1128" s="0"/>
      <c r="ALN1128" s="0"/>
      <c r="ALO1128" s="0"/>
      <c r="ALP1128" s="0"/>
      <c r="ALQ1128" s="0"/>
      <c r="ALR1128" s="0"/>
      <c r="ALS1128" s="0"/>
      <c r="ALT1128" s="0"/>
      <c r="ALU1128" s="0"/>
      <c r="ALV1128" s="0"/>
      <c r="ALW1128" s="0"/>
      <c r="ALX1128" s="0"/>
      <c r="ALY1128" s="0"/>
      <c r="ALZ1128" s="0"/>
      <c r="AMA1128" s="0"/>
      <c r="AMB1128" s="0"/>
      <c r="AMC1128" s="0"/>
      <c r="AMD1128" s="0"/>
      <c r="AME1128" s="0"/>
      <c r="AMF1128" s="0"/>
      <c r="AMG1128" s="0"/>
      <c r="AMH1128" s="0"/>
      <c r="AMI1128" s="0"/>
      <c r="AMJ1128" s="0"/>
    </row>
    <row r="1129" s="11" customFormat="true" ht="15" hidden="false" customHeight="true" outlineLevel="0" collapsed="false">
      <c r="A1129" s="7" t="n">
        <v>1170</v>
      </c>
      <c r="B1129" s="7" t="s">
        <v>1967</v>
      </c>
      <c r="C1129" s="7" t="s">
        <v>1967</v>
      </c>
      <c r="D1129" s="7" t="s">
        <v>2020</v>
      </c>
      <c r="E1129" s="0"/>
      <c r="F1129" s="7" t="s">
        <v>1981</v>
      </c>
      <c r="G1129" s="7" t="s">
        <v>74</v>
      </c>
      <c r="H1129" s="7" t="s">
        <v>2087</v>
      </c>
      <c r="I1129" s="7" t="s">
        <v>2149</v>
      </c>
      <c r="J1129" s="0"/>
      <c r="K1129" s="10"/>
      <c r="AKJ1129" s="0"/>
      <c r="AKK1129" s="0"/>
      <c r="AKL1129" s="0"/>
      <c r="AKM1129" s="0"/>
      <c r="AKN1129" s="0"/>
      <c r="AKO1129" s="0"/>
      <c r="AKP1129" s="0"/>
      <c r="AKQ1129" s="0"/>
      <c r="AKR1129" s="0"/>
      <c r="AKS1129" s="0"/>
      <c r="AKT1129" s="0"/>
      <c r="AKU1129" s="0"/>
      <c r="AKV1129" s="0"/>
      <c r="AKW1129" s="0"/>
      <c r="AKX1129" s="0"/>
      <c r="AKY1129" s="0"/>
      <c r="AKZ1129" s="0"/>
      <c r="ALA1129" s="0"/>
      <c r="ALB1129" s="0"/>
      <c r="ALC1129" s="0"/>
      <c r="ALD1129" s="0"/>
      <c r="ALE1129" s="0"/>
      <c r="ALF1129" s="0"/>
      <c r="ALG1129" s="0"/>
      <c r="ALH1129" s="0"/>
      <c r="ALI1129" s="0"/>
      <c r="ALJ1129" s="0"/>
      <c r="ALK1129" s="0"/>
      <c r="ALL1129" s="0"/>
      <c r="ALM1129" s="0"/>
      <c r="ALN1129" s="0"/>
      <c r="ALO1129" s="0"/>
      <c r="ALP1129" s="0"/>
      <c r="ALQ1129" s="0"/>
      <c r="ALR1129" s="0"/>
      <c r="ALS1129" s="0"/>
      <c r="ALT1129" s="0"/>
      <c r="ALU1129" s="0"/>
      <c r="ALV1129" s="0"/>
      <c r="ALW1129" s="0"/>
      <c r="ALX1129" s="0"/>
      <c r="ALY1129" s="0"/>
      <c r="ALZ1129" s="0"/>
      <c r="AMA1129" s="0"/>
      <c r="AMB1129" s="0"/>
      <c r="AMC1129" s="0"/>
      <c r="AMD1129" s="0"/>
      <c r="AME1129" s="0"/>
      <c r="AMF1129" s="0"/>
      <c r="AMG1129" s="0"/>
      <c r="AMH1129" s="0"/>
      <c r="AMI1129" s="0"/>
      <c r="AMJ1129" s="0"/>
    </row>
    <row r="1130" s="11" customFormat="true" ht="15" hidden="false" customHeight="true" outlineLevel="0" collapsed="false">
      <c r="A1130" s="7" t="n">
        <v>1171</v>
      </c>
      <c r="B1130" s="7" t="s">
        <v>1967</v>
      </c>
      <c r="C1130" s="7" t="s">
        <v>1967</v>
      </c>
      <c r="D1130" s="7" t="s">
        <v>2020</v>
      </c>
      <c r="E1130" s="0"/>
      <c r="F1130" s="7" t="s">
        <v>1981</v>
      </c>
      <c r="G1130" s="7" t="s">
        <v>74</v>
      </c>
      <c r="H1130" s="7" t="s">
        <v>2087</v>
      </c>
      <c r="I1130" s="7" t="s">
        <v>2150</v>
      </c>
      <c r="J1130" s="0"/>
      <c r="K1130" s="10"/>
      <c r="AKJ1130" s="0"/>
      <c r="AKK1130" s="0"/>
      <c r="AKL1130" s="0"/>
      <c r="AKM1130" s="0"/>
      <c r="AKN1130" s="0"/>
      <c r="AKO1130" s="0"/>
      <c r="AKP1130" s="0"/>
      <c r="AKQ1130" s="0"/>
      <c r="AKR1130" s="0"/>
      <c r="AKS1130" s="0"/>
      <c r="AKT1130" s="0"/>
      <c r="AKU1130" s="0"/>
      <c r="AKV1130" s="0"/>
      <c r="AKW1130" s="0"/>
      <c r="AKX1130" s="0"/>
      <c r="AKY1130" s="0"/>
      <c r="AKZ1130" s="0"/>
      <c r="ALA1130" s="0"/>
      <c r="ALB1130" s="0"/>
      <c r="ALC1130" s="0"/>
      <c r="ALD1130" s="0"/>
      <c r="ALE1130" s="0"/>
      <c r="ALF1130" s="0"/>
      <c r="ALG1130" s="0"/>
      <c r="ALH1130" s="0"/>
      <c r="ALI1130" s="0"/>
      <c r="ALJ1130" s="0"/>
      <c r="ALK1130" s="0"/>
      <c r="ALL1130" s="0"/>
      <c r="ALM1130" s="0"/>
      <c r="ALN1130" s="0"/>
      <c r="ALO1130" s="0"/>
      <c r="ALP1130" s="0"/>
      <c r="ALQ1130" s="0"/>
      <c r="ALR1130" s="0"/>
      <c r="ALS1130" s="0"/>
      <c r="ALT1130" s="0"/>
      <c r="ALU1130" s="0"/>
      <c r="ALV1130" s="0"/>
      <c r="ALW1130" s="0"/>
      <c r="ALX1130" s="0"/>
      <c r="ALY1130" s="0"/>
      <c r="ALZ1130" s="0"/>
      <c r="AMA1130" s="0"/>
      <c r="AMB1130" s="0"/>
      <c r="AMC1130" s="0"/>
      <c r="AMD1130" s="0"/>
      <c r="AME1130" s="0"/>
      <c r="AMF1130" s="0"/>
      <c r="AMG1130" s="0"/>
      <c r="AMH1130" s="0"/>
      <c r="AMI1130" s="0"/>
      <c r="AMJ1130" s="0"/>
    </row>
    <row r="1131" s="11" customFormat="true" ht="15" hidden="false" customHeight="true" outlineLevel="0" collapsed="false">
      <c r="A1131" s="7" t="n">
        <v>1172</v>
      </c>
      <c r="B1131" s="7" t="s">
        <v>1967</v>
      </c>
      <c r="C1131" s="7" t="s">
        <v>1967</v>
      </c>
      <c r="D1131" s="7" t="s">
        <v>2020</v>
      </c>
      <c r="E1131" s="0"/>
      <c r="F1131" s="7" t="s">
        <v>1981</v>
      </c>
      <c r="G1131" s="7" t="s">
        <v>74</v>
      </c>
      <c r="H1131" s="7" t="s">
        <v>2087</v>
      </c>
      <c r="I1131" s="7" t="s">
        <v>2151</v>
      </c>
      <c r="J1131" s="0"/>
      <c r="K1131" s="10"/>
      <c r="AKJ1131" s="0"/>
      <c r="AKK1131" s="0"/>
      <c r="AKL1131" s="0"/>
      <c r="AKM1131" s="0"/>
      <c r="AKN1131" s="0"/>
      <c r="AKO1131" s="0"/>
      <c r="AKP1131" s="0"/>
      <c r="AKQ1131" s="0"/>
      <c r="AKR1131" s="0"/>
      <c r="AKS1131" s="0"/>
      <c r="AKT1131" s="0"/>
      <c r="AKU1131" s="0"/>
      <c r="AKV1131" s="0"/>
      <c r="AKW1131" s="0"/>
      <c r="AKX1131" s="0"/>
      <c r="AKY1131" s="0"/>
      <c r="AKZ1131" s="0"/>
      <c r="ALA1131" s="0"/>
      <c r="ALB1131" s="0"/>
      <c r="ALC1131" s="0"/>
      <c r="ALD1131" s="0"/>
      <c r="ALE1131" s="0"/>
      <c r="ALF1131" s="0"/>
      <c r="ALG1131" s="0"/>
      <c r="ALH1131" s="0"/>
      <c r="ALI1131" s="0"/>
      <c r="ALJ1131" s="0"/>
      <c r="ALK1131" s="0"/>
      <c r="ALL1131" s="0"/>
      <c r="ALM1131" s="0"/>
      <c r="ALN1131" s="0"/>
      <c r="ALO1131" s="0"/>
      <c r="ALP1131" s="0"/>
      <c r="ALQ1131" s="0"/>
      <c r="ALR1131" s="0"/>
      <c r="ALS1131" s="0"/>
      <c r="ALT1131" s="0"/>
      <c r="ALU1131" s="0"/>
      <c r="ALV1131" s="0"/>
      <c r="ALW1131" s="0"/>
      <c r="ALX1131" s="0"/>
      <c r="ALY1131" s="0"/>
      <c r="ALZ1131" s="0"/>
      <c r="AMA1131" s="0"/>
      <c r="AMB1131" s="0"/>
      <c r="AMC1131" s="0"/>
      <c r="AMD1131" s="0"/>
      <c r="AME1131" s="0"/>
      <c r="AMF1131" s="0"/>
      <c r="AMG1131" s="0"/>
      <c r="AMH1131" s="0"/>
      <c r="AMI1131" s="0"/>
      <c r="AMJ1131" s="0"/>
    </row>
    <row r="1132" s="11" customFormat="true" ht="15" hidden="false" customHeight="true" outlineLevel="0" collapsed="false">
      <c r="A1132" s="7" t="n">
        <v>1173</v>
      </c>
      <c r="B1132" s="7" t="s">
        <v>1967</v>
      </c>
      <c r="C1132" s="7" t="s">
        <v>1967</v>
      </c>
      <c r="D1132" s="7" t="s">
        <v>2020</v>
      </c>
      <c r="E1132" s="0"/>
      <c r="F1132" s="7" t="s">
        <v>1981</v>
      </c>
      <c r="G1132" s="7" t="s">
        <v>74</v>
      </c>
      <c r="H1132" s="7" t="s">
        <v>2087</v>
      </c>
      <c r="I1132" s="7" t="s">
        <v>2152</v>
      </c>
      <c r="J1132" s="0"/>
      <c r="K1132" s="10"/>
      <c r="AKJ1132" s="0"/>
      <c r="AKK1132" s="0"/>
      <c r="AKL1132" s="0"/>
      <c r="AKM1132" s="0"/>
      <c r="AKN1132" s="0"/>
      <c r="AKO1132" s="0"/>
      <c r="AKP1132" s="0"/>
      <c r="AKQ1132" s="0"/>
      <c r="AKR1132" s="0"/>
      <c r="AKS1132" s="0"/>
      <c r="AKT1132" s="0"/>
      <c r="AKU1132" s="0"/>
      <c r="AKV1132" s="0"/>
      <c r="AKW1132" s="0"/>
      <c r="AKX1132" s="0"/>
      <c r="AKY1132" s="0"/>
      <c r="AKZ1132" s="0"/>
      <c r="ALA1132" s="0"/>
      <c r="ALB1132" s="0"/>
      <c r="ALC1132" s="0"/>
      <c r="ALD1132" s="0"/>
      <c r="ALE1132" s="0"/>
      <c r="ALF1132" s="0"/>
      <c r="ALG1132" s="0"/>
      <c r="ALH1132" s="0"/>
      <c r="ALI1132" s="0"/>
      <c r="ALJ1132" s="0"/>
      <c r="ALK1132" s="0"/>
      <c r="ALL1132" s="0"/>
      <c r="ALM1132" s="0"/>
      <c r="ALN1132" s="0"/>
      <c r="ALO1132" s="0"/>
      <c r="ALP1132" s="0"/>
      <c r="ALQ1132" s="0"/>
      <c r="ALR1132" s="0"/>
      <c r="ALS1132" s="0"/>
      <c r="ALT1132" s="0"/>
      <c r="ALU1132" s="0"/>
      <c r="ALV1132" s="0"/>
      <c r="ALW1132" s="0"/>
      <c r="ALX1132" s="0"/>
      <c r="ALY1132" s="0"/>
      <c r="ALZ1132" s="0"/>
      <c r="AMA1132" s="0"/>
      <c r="AMB1132" s="0"/>
      <c r="AMC1132" s="0"/>
      <c r="AMD1132" s="0"/>
      <c r="AME1132" s="0"/>
      <c r="AMF1132" s="0"/>
      <c r="AMG1132" s="0"/>
      <c r="AMH1132" s="0"/>
      <c r="AMI1132" s="0"/>
      <c r="AMJ1132" s="0"/>
    </row>
    <row r="1133" s="11" customFormat="true" ht="15" hidden="false" customHeight="true" outlineLevel="0" collapsed="false">
      <c r="A1133" s="7" t="n">
        <v>1174</v>
      </c>
      <c r="B1133" s="7" t="s">
        <v>1967</v>
      </c>
      <c r="C1133" s="7" t="s">
        <v>1967</v>
      </c>
      <c r="D1133" s="7" t="s">
        <v>2020</v>
      </c>
      <c r="E1133" s="0"/>
      <c r="F1133" s="7" t="s">
        <v>1981</v>
      </c>
      <c r="G1133" s="7" t="s">
        <v>74</v>
      </c>
      <c r="H1133" s="7" t="s">
        <v>2087</v>
      </c>
      <c r="I1133" s="7" t="s">
        <v>2153</v>
      </c>
      <c r="J1133" s="0"/>
      <c r="K1133" s="10"/>
      <c r="AKJ1133" s="0"/>
      <c r="AKK1133" s="0"/>
      <c r="AKL1133" s="0"/>
      <c r="AKM1133" s="0"/>
      <c r="AKN1133" s="0"/>
      <c r="AKO1133" s="0"/>
      <c r="AKP1133" s="0"/>
      <c r="AKQ1133" s="0"/>
      <c r="AKR1133" s="0"/>
      <c r="AKS1133" s="0"/>
      <c r="AKT1133" s="0"/>
      <c r="AKU1133" s="0"/>
      <c r="AKV1133" s="0"/>
      <c r="AKW1133" s="0"/>
      <c r="AKX1133" s="0"/>
      <c r="AKY1133" s="0"/>
      <c r="AKZ1133" s="0"/>
      <c r="ALA1133" s="0"/>
      <c r="ALB1133" s="0"/>
      <c r="ALC1133" s="0"/>
      <c r="ALD1133" s="0"/>
      <c r="ALE1133" s="0"/>
      <c r="ALF1133" s="0"/>
      <c r="ALG1133" s="0"/>
      <c r="ALH1133" s="0"/>
      <c r="ALI1133" s="0"/>
      <c r="ALJ1133" s="0"/>
      <c r="ALK1133" s="0"/>
      <c r="ALL1133" s="0"/>
      <c r="ALM1133" s="0"/>
      <c r="ALN1133" s="0"/>
      <c r="ALO1133" s="0"/>
      <c r="ALP1133" s="0"/>
      <c r="ALQ1133" s="0"/>
      <c r="ALR1133" s="0"/>
      <c r="ALS1133" s="0"/>
      <c r="ALT1133" s="0"/>
      <c r="ALU1133" s="0"/>
      <c r="ALV1133" s="0"/>
      <c r="ALW1133" s="0"/>
      <c r="ALX1133" s="0"/>
      <c r="ALY1133" s="0"/>
      <c r="ALZ1133" s="0"/>
      <c r="AMA1133" s="0"/>
      <c r="AMB1133" s="0"/>
      <c r="AMC1133" s="0"/>
      <c r="AMD1133" s="0"/>
      <c r="AME1133" s="0"/>
      <c r="AMF1133" s="0"/>
      <c r="AMG1133" s="0"/>
      <c r="AMH1133" s="0"/>
      <c r="AMI1133" s="0"/>
      <c r="AMJ1133" s="0"/>
    </row>
    <row r="1134" s="11" customFormat="true" ht="15" hidden="false" customHeight="true" outlineLevel="0" collapsed="false">
      <c r="A1134" s="7" t="n">
        <v>1175</v>
      </c>
      <c r="B1134" s="7" t="s">
        <v>1967</v>
      </c>
      <c r="C1134" s="7" t="s">
        <v>1967</v>
      </c>
      <c r="D1134" s="7" t="s">
        <v>2020</v>
      </c>
      <c r="E1134" s="0"/>
      <c r="F1134" s="7" t="s">
        <v>1981</v>
      </c>
      <c r="G1134" s="7" t="s">
        <v>74</v>
      </c>
      <c r="H1134" s="7" t="s">
        <v>2087</v>
      </c>
      <c r="I1134" s="7" t="s">
        <v>2154</v>
      </c>
      <c r="J1134" s="0"/>
      <c r="K1134" s="10"/>
      <c r="AKJ1134" s="0"/>
      <c r="AKK1134" s="0"/>
      <c r="AKL1134" s="0"/>
      <c r="AKM1134" s="0"/>
      <c r="AKN1134" s="0"/>
      <c r="AKO1134" s="0"/>
      <c r="AKP1134" s="0"/>
      <c r="AKQ1134" s="0"/>
      <c r="AKR1134" s="0"/>
      <c r="AKS1134" s="0"/>
      <c r="AKT1134" s="0"/>
      <c r="AKU1134" s="0"/>
      <c r="AKV1134" s="0"/>
      <c r="AKW1134" s="0"/>
      <c r="AKX1134" s="0"/>
      <c r="AKY1134" s="0"/>
      <c r="AKZ1134" s="0"/>
      <c r="ALA1134" s="0"/>
      <c r="ALB1134" s="0"/>
      <c r="ALC1134" s="0"/>
      <c r="ALD1134" s="0"/>
      <c r="ALE1134" s="0"/>
      <c r="ALF1134" s="0"/>
      <c r="ALG1134" s="0"/>
      <c r="ALH1134" s="0"/>
      <c r="ALI1134" s="0"/>
      <c r="ALJ1134" s="0"/>
      <c r="ALK1134" s="0"/>
      <c r="ALL1134" s="0"/>
      <c r="ALM1134" s="0"/>
      <c r="ALN1134" s="0"/>
      <c r="ALO1134" s="0"/>
      <c r="ALP1134" s="0"/>
      <c r="ALQ1134" s="0"/>
      <c r="ALR1134" s="0"/>
      <c r="ALS1134" s="0"/>
      <c r="ALT1134" s="0"/>
      <c r="ALU1134" s="0"/>
      <c r="ALV1134" s="0"/>
      <c r="ALW1134" s="0"/>
      <c r="ALX1134" s="0"/>
      <c r="ALY1134" s="0"/>
      <c r="ALZ1134" s="0"/>
      <c r="AMA1134" s="0"/>
      <c r="AMB1134" s="0"/>
      <c r="AMC1134" s="0"/>
      <c r="AMD1134" s="0"/>
      <c r="AME1134" s="0"/>
      <c r="AMF1134" s="0"/>
      <c r="AMG1134" s="0"/>
      <c r="AMH1134" s="0"/>
      <c r="AMI1134" s="0"/>
      <c r="AMJ1134" s="0"/>
    </row>
    <row r="1135" s="11" customFormat="true" ht="15" hidden="false" customHeight="true" outlineLevel="0" collapsed="false">
      <c r="A1135" s="7" t="n">
        <v>1176</v>
      </c>
      <c r="B1135" s="7" t="s">
        <v>1967</v>
      </c>
      <c r="C1135" s="7" t="s">
        <v>1967</v>
      </c>
      <c r="D1135" s="7" t="s">
        <v>2020</v>
      </c>
      <c r="E1135" s="0"/>
      <c r="F1135" s="7" t="s">
        <v>1981</v>
      </c>
      <c r="G1135" s="7" t="s">
        <v>74</v>
      </c>
      <c r="H1135" s="7" t="s">
        <v>2087</v>
      </c>
      <c r="I1135" s="7" t="s">
        <v>2155</v>
      </c>
      <c r="J1135" s="0"/>
      <c r="K1135" s="10"/>
      <c r="AKJ1135" s="0"/>
      <c r="AKK1135" s="0"/>
      <c r="AKL1135" s="0"/>
      <c r="AKM1135" s="0"/>
      <c r="AKN1135" s="0"/>
      <c r="AKO1135" s="0"/>
      <c r="AKP1135" s="0"/>
      <c r="AKQ1135" s="0"/>
      <c r="AKR1135" s="0"/>
      <c r="AKS1135" s="0"/>
      <c r="AKT1135" s="0"/>
      <c r="AKU1135" s="0"/>
      <c r="AKV1135" s="0"/>
      <c r="AKW1135" s="0"/>
      <c r="AKX1135" s="0"/>
      <c r="AKY1135" s="0"/>
      <c r="AKZ1135" s="0"/>
      <c r="ALA1135" s="0"/>
      <c r="ALB1135" s="0"/>
      <c r="ALC1135" s="0"/>
      <c r="ALD1135" s="0"/>
      <c r="ALE1135" s="0"/>
      <c r="ALF1135" s="0"/>
      <c r="ALG1135" s="0"/>
      <c r="ALH1135" s="0"/>
      <c r="ALI1135" s="0"/>
      <c r="ALJ1135" s="0"/>
      <c r="ALK1135" s="0"/>
      <c r="ALL1135" s="0"/>
      <c r="ALM1135" s="0"/>
      <c r="ALN1135" s="0"/>
      <c r="ALO1135" s="0"/>
      <c r="ALP1135" s="0"/>
      <c r="ALQ1135" s="0"/>
      <c r="ALR1135" s="0"/>
      <c r="ALS1135" s="0"/>
      <c r="ALT1135" s="0"/>
      <c r="ALU1135" s="0"/>
      <c r="ALV1135" s="0"/>
      <c r="ALW1135" s="0"/>
      <c r="ALX1135" s="0"/>
      <c r="ALY1135" s="0"/>
      <c r="ALZ1135" s="0"/>
      <c r="AMA1135" s="0"/>
      <c r="AMB1135" s="0"/>
      <c r="AMC1135" s="0"/>
      <c r="AMD1135" s="0"/>
      <c r="AME1135" s="0"/>
      <c r="AMF1135" s="0"/>
      <c r="AMG1135" s="0"/>
      <c r="AMH1135" s="0"/>
      <c r="AMI1135" s="0"/>
      <c r="AMJ1135" s="0"/>
    </row>
    <row r="1136" s="11" customFormat="true" ht="15" hidden="false" customHeight="true" outlineLevel="0" collapsed="false">
      <c r="A1136" s="7" t="n">
        <v>1177</v>
      </c>
      <c r="B1136" s="7" t="s">
        <v>1967</v>
      </c>
      <c r="C1136" s="7" t="s">
        <v>1967</v>
      </c>
      <c r="D1136" s="7" t="s">
        <v>2020</v>
      </c>
      <c r="E1136" s="0"/>
      <c r="F1136" s="7" t="s">
        <v>1981</v>
      </c>
      <c r="G1136" s="7" t="s">
        <v>74</v>
      </c>
      <c r="H1136" s="7" t="s">
        <v>2087</v>
      </c>
      <c r="I1136" s="7" t="s">
        <v>2156</v>
      </c>
      <c r="J1136" s="0"/>
      <c r="K1136" s="10"/>
      <c r="AKJ1136" s="0"/>
      <c r="AKK1136" s="0"/>
      <c r="AKL1136" s="0"/>
      <c r="AKM1136" s="0"/>
      <c r="AKN1136" s="0"/>
      <c r="AKO1136" s="0"/>
      <c r="AKP1136" s="0"/>
      <c r="AKQ1136" s="0"/>
      <c r="AKR1136" s="0"/>
      <c r="AKS1136" s="0"/>
      <c r="AKT1136" s="0"/>
      <c r="AKU1136" s="0"/>
      <c r="AKV1136" s="0"/>
      <c r="AKW1136" s="0"/>
      <c r="AKX1136" s="0"/>
      <c r="AKY1136" s="0"/>
      <c r="AKZ1136" s="0"/>
      <c r="ALA1136" s="0"/>
      <c r="ALB1136" s="0"/>
      <c r="ALC1136" s="0"/>
      <c r="ALD1136" s="0"/>
      <c r="ALE1136" s="0"/>
      <c r="ALF1136" s="0"/>
      <c r="ALG1136" s="0"/>
      <c r="ALH1136" s="0"/>
      <c r="ALI1136" s="0"/>
      <c r="ALJ1136" s="0"/>
      <c r="ALK1136" s="0"/>
      <c r="ALL1136" s="0"/>
      <c r="ALM1136" s="0"/>
      <c r="ALN1136" s="0"/>
      <c r="ALO1136" s="0"/>
      <c r="ALP1136" s="0"/>
      <c r="ALQ1136" s="0"/>
      <c r="ALR1136" s="0"/>
      <c r="ALS1136" s="0"/>
      <c r="ALT1136" s="0"/>
      <c r="ALU1136" s="0"/>
      <c r="ALV1136" s="0"/>
      <c r="ALW1136" s="0"/>
      <c r="ALX1136" s="0"/>
      <c r="ALY1136" s="0"/>
      <c r="ALZ1136" s="0"/>
      <c r="AMA1136" s="0"/>
      <c r="AMB1136" s="0"/>
      <c r="AMC1136" s="0"/>
      <c r="AMD1136" s="0"/>
      <c r="AME1136" s="0"/>
      <c r="AMF1136" s="0"/>
      <c r="AMG1136" s="0"/>
      <c r="AMH1136" s="0"/>
      <c r="AMI1136" s="0"/>
      <c r="AMJ1136" s="0"/>
    </row>
    <row r="1137" s="11" customFormat="true" ht="15" hidden="false" customHeight="true" outlineLevel="0" collapsed="false">
      <c r="A1137" s="7" t="n">
        <v>1178</v>
      </c>
      <c r="B1137" s="7" t="s">
        <v>1967</v>
      </c>
      <c r="C1137" s="7" t="s">
        <v>1967</v>
      </c>
      <c r="D1137" s="7" t="s">
        <v>2020</v>
      </c>
      <c r="E1137" s="0"/>
      <c r="F1137" s="7" t="s">
        <v>1981</v>
      </c>
      <c r="G1137" s="7" t="s">
        <v>74</v>
      </c>
      <c r="H1137" s="7" t="s">
        <v>2087</v>
      </c>
      <c r="I1137" s="7" t="s">
        <v>2157</v>
      </c>
      <c r="J1137" s="0"/>
      <c r="K1137" s="10"/>
      <c r="AKJ1137" s="0"/>
      <c r="AKK1137" s="0"/>
      <c r="AKL1137" s="0"/>
      <c r="AKM1137" s="0"/>
      <c r="AKN1137" s="0"/>
      <c r="AKO1137" s="0"/>
      <c r="AKP1137" s="0"/>
      <c r="AKQ1137" s="0"/>
      <c r="AKR1137" s="0"/>
      <c r="AKS1137" s="0"/>
      <c r="AKT1137" s="0"/>
      <c r="AKU1137" s="0"/>
      <c r="AKV1137" s="0"/>
      <c r="AKW1137" s="0"/>
      <c r="AKX1137" s="0"/>
      <c r="AKY1137" s="0"/>
      <c r="AKZ1137" s="0"/>
      <c r="ALA1137" s="0"/>
      <c r="ALB1137" s="0"/>
      <c r="ALC1137" s="0"/>
      <c r="ALD1137" s="0"/>
      <c r="ALE1137" s="0"/>
      <c r="ALF1137" s="0"/>
      <c r="ALG1137" s="0"/>
      <c r="ALH1137" s="0"/>
      <c r="ALI1137" s="0"/>
      <c r="ALJ1137" s="0"/>
      <c r="ALK1137" s="0"/>
      <c r="ALL1137" s="0"/>
      <c r="ALM1137" s="0"/>
      <c r="ALN1137" s="0"/>
      <c r="ALO1137" s="0"/>
      <c r="ALP1137" s="0"/>
      <c r="ALQ1137" s="0"/>
      <c r="ALR1137" s="0"/>
      <c r="ALS1137" s="0"/>
      <c r="ALT1137" s="0"/>
      <c r="ALU1137" s="0"/>
      <c r="ALV1137" s="0"/>
      <c r="ALW1137" s="0"/>
      <c r="ALX1137" s="0"/>
      <c r="ALY1137" s="0"/>
      <c r="ALZ1137" s="0"/>
      <c r="AMA1137" s="0"/>
      <c r="AMB1137" s="0"/>
      <c r="AMC1137" s="0"/>
      <c r="AMD1137" s="0"/>
      <c r="AME1137" s="0"/>
      <c r="AMF1137" s="0"/>
      <c r="AMG1137" s="0"/>
      <c r="AMH1137" s="0"/>
      <c r="AMI1137" s="0"/>
      <c r="AMJ1137" s="0"/>
    </row>
    <row r="1138" s="11" customFormat="true" ht="15" hidden="false" customHeight="true" outlineLevel="0" collapsed="false">
      <c r="A1138" s="7" t="n">
        <v>1179</v>
      </c>
      <c r="B1138" s="7" t="s">
        <v>1967</v>
      </c>
      <c r="C1138" s="7" t="s">
        <v>1967</v>
      </c>
      <c r="D1138" s="7" t="s">
        <v>2020</v>
      </c>
      <c r="E1138" s="0"/>
      <c r="F1138" s="7" t="s">
        <v>1981</v>
      </c>
      <c r="G1138" s="7" t="s">
        <v>74</v>
      </c>
      <c r="H1138" s="7" t="s">
        <v>2087</v>
      </c>
      <c r="I1138" s="7" t="s">
        <v>2158</v>
      </c>
      <c r="J1138" s="7" t="s">
        <v>2159</v>
      </c>
      <c r="K1138" s="10"/>
      <c r="AKJ1138" s="0"/>
      <c r="AKK1138" s="0"/>
      <c r="AKL1138" s="0"/>
      <c r="AKM1138" s="0"/>
      <c r="AKN1138" s="0"/>
      <c r="AKO1138" s="0"/>
      <c r="AKP1138" s="0"/>
      <c r="AKQ1138" s="0"/>
      <c r="AKR1138" s="0"/>
      <c r="AKS1138" s="0"/>
      <c r="AKT1138" s="0"/>
      <c r="AKU1138" s="0"/>
      <c r="AKV1138" s="0"/>
      <c r="AKW1138" s="0"/>
      <c r="AKX1138" s="0"/>
      <c r="AKY1138" s="0"/>
      <c r="AKZ1138" s="0"/>
      <c r="ALA1138" s="0"/>
      <c r="ALB1138" s="0"/>
      <c r="ALC1138" s="0"/>
      <c r="ALD1138" s="0"/>
      <c r="ALE1138" s="0"/>
      <c r="ALF1138" s="0"/>
      <c r="ALG1138" s="0"/>
      <c r="ALH1138" s="0"/>
      <c r="ALI1138" s="0"/>
      <c r="ALJ1138" s="0"/>
      <c r="ALK1138" s="0"/>
      <c r="ALL1138" s="0"/>
      <c r="ALM1138" s="0"/>
      <c r="ALN1138" s="0"/>
      <c r="ALO1138" s="0"/>
      <c r="ALP1138" s="0"/>
      <c r="ALQ1138" s="0"/>
      <c r="ALR1138" s="0"/>
      <c r="ALS1138" s="0"/>
      <c r="ALT1138" s="0"/>
      <c r="ALU1138" s="0"/>
      <c r="ALV1138" s="0"/>
      <c r="ALW1138" s="0"/>
      <c r="ALX1138" s="0"/>
      <c r="ALY1138" s="0"/>
      <c r="ALZ1138" s="0"/>
      <c r="AMA1138" s="0"/>
      <c r="AMB1138" s="0"/>
      <c r="AMC1138" s="0"/>
      <c r="AMD1138" s="0"/>
      <c r="AME1138" s="0"/>
      <c r="AMF1138" s="0"/>
      <c r="AMG1138" s="0"/>
      <c r="AMH1138" s="0"/>
      <c r="AMI1138" s="0"/>
      <c r="AMJ1138" s="0"/>
    </row>
    <row r="1139" s="11" customFormat="true" ht="15" hidden="false" customHeight="true" outlineLevel="0" collapsed="false">
      <c r="A1139" s="7" t="n">
        <v>1180</v>
      </c>
      <c r="B1139" s="7" t="s">
        <v>1967</v>
      </c>
      <c r="C1139" s="7" t="s">
        <v>1967</v>
      </c>
      <c r="D1139" s="7" t="s">
        <v>2020</v>
      </c>
      <c r="E1139" s="0"/>
      <c r="F1139" s="7" t="s">
        <v>1981</v>
      </c>
      <c r="G1139" s="7" t="s">
        <v>74</v>
      </c>
      <c r="H1139" s="7" t="s">
        <v>2160</v>
      </c>
      <c r="I1139" s="7" t="s">
        <v>2161</v>
      </c>
      <c r="J1139" s="0"/>
      <c r="K1139" s="10"/>
      <c r="AKJ1139" s="0"/>
      <c r="AKK1139" s="0"/>
      <c r="AKL1139" s="0"/>
      <c r="AKM1139" s="0"/>
      <c r="AKN1139" s="0"/>
      <c r="AKO1139" s="0"/>
      <c r="AKP1139" s="0"/>
      <c r="AKQ1139" s="0"/>
      <c r="AKR1139" s="0"/>
      <c r="AKS1139" s="0"/>
      <c r="AKT1139" s="0"/>
      <c r="AKU1139" s="0"/>
      <c r="AKV1139" s="0"/>
      <c r="AKW1139" s="0"/>
      <c r="AKX1139" s="0"/>
      <c r="AKY1139" s="0"/>
      <c r="AKZ1139" s="0"/>
      <c r="ALA1139" s="0"/>
      <c r="ALB1139" s="0"/>
      <c r="ALC1139" s="0"/>
      <c r="ALD1139" s="0"/>
      <c r="ALE1139" s="0"/>
      <c r="ALF1139" s="0"/>
      <c r="ALG1139" s="0"/>
      <c r="ALH1139" s="0"/>
      <c r="ALI1139" s="0"/>
      <c r="ALJ1139" s="0"/>
      <c r="ALK1139" s="0"/>
      <c r="ALL1139" s="0"/>
      <c r="ALM1139" s="0"/>
      <c r="ALN1139" s="0"/>
      <c r="ALO1139" s="0"/>
      <c r="ALP1139" s="0"/>
      <c r="ALQ1139" s="0"/>
      <c r="ALR1139" s="0"/>
      <c r="ALS1139" s="0"/>
      <c r="ALT1139" s="0"/>
      <c r="ALU1139" s="0"/>
      <c r="ALV1139" s="0"/>
      <c r="ALW1139" s="0"/>
      <c r="ALX1139" s="0"/>
      <c r="ALY1139" s="0"/>
      <c r="ALZ1139" s="0"/>
      <c r="AMA1139" s="0"/>
      <c r="AMB1139" s="0"/>
      <c r="AMC1139" s="0"/>
      <c r="AMD1139" s="0"/>
      <c r="AME1139" s="0"/>
      <c r="AMF1139" s="0"/>
      <c r="AMG1139" s="0"/>
      <c r="AMH1139" s="0"/>
      <c r="AMI1139" s="0"/>
      <c r="AMJ1139" s="0"/>
    </row>
    <row r="1140" s="11" customFormat="true" ht="15" hidden="false" customHeight="true" outlineLevel="0" collapsed="false">
      <c r="A1140" s="7" t="n">
        <v>1181</v>
      </c>
      <c r="B1140" s="7" t="s">
        <v>1967</v>
      </c>
      <c r="C1140" s="7" t="s">
        <v>1967</v>
      </c>
      <c r="D1140" s="7" t="s">
        <v>2020</v>
      </c>
      <c r="E1140" s="0"/>
      <c r="F1140" s="7" t="s">
        <v>1981</v>
      </c>
      <c r="G1140" s="7" t="s">
        <v>74</v>
      </c>
      <c r="H1140" s="7" t="s">
        <v>2160</v>
      </c>
      <c r="I1140" s="7" t="s">
        <v>2162</v>
      </c>
      <c r="J1140" s="7" t="s">
        <v>2163</v>
      </c>
      <c r="K1140" s="10"/>
      <c r="AKJ1140" s="0"/>
      <c r="AKK1140" s="0"/>
      <c r="AKL1140" s="0"/>
      <c r="AKM1140" s="0"/>
      <c r="AKN1140" s="0"/>
      <c r="AKO1140" s="0"/>
      <c r="AKP1140" s="0"/>
      <c r="AKQ1140" s="0"/>
      <c r="AKR1140" s="0"/>
      <c r="AKS1140" s="0"/>
      <c r="AKT1140" s="0"/>
      <c r="AKU1140" s="0"/>
      <c r="AKV1140" s="0"/>
      <c r="AKW1140" s="0"/>
      <c r="AKX1140" s="0"/>
      <c r="AKY1140" s="0"/>
      <c r="AKZ1140" s="0"/>
      <c r="ALA1140" s="0"/>
      <c r="ALB1140" s="0"/>
      <c r="ALC1140" s="0"/>
      <c r="ALD1140" s="0"/>
      <c r="ALE1140" s="0"/>
      <c r="ALF1140" s="0"/>
      <c r="ALG1140" s="0"/>
      <c r="ALH1140" s="0"/>
      <c r="ALI1140" s="0"/>
      <c r="ALJ1140" s="0"/>
      <c r="ALK1140" s="0"/>
      <c r="ALL1140" s="0"/>
      <c r="ALM1140" s="0"/>
      <c r="ALN1140" s="0"/>
      <c r="ALO1140" s="0"/>
      <c r="ALP1140" s="0"/>
      <c r="ALQ1140" s="0"/>
      <c r="ALR1140" s="0"/>
      <c r="ALS1140" s="0"/>
      <c r="ALT1140" s="0"/>
      <c r="ALU1140" s="0"/>
      <c r="ALV1140" s="0"/>
      <c r="ALW1140" s="0"/>
      <c r="ALX1140" s="0"/>
      <c r="ALY1140" s="0"/>
      <c r="ALZ1140" s="0"/>
      <c r="AMA1140" s="0"/>
      <c r="AMB1140" s="0"/>
      <c r="AMC1140" s="0"/>
      <c r="AMD1140" s="0"/>
      <c r="AME1140" s="0"/>
      <c r="AMF1140" s="0"/>
      <c r="AMG1140" s="0"/>
      <c r="AMH1140" s="0"/>
      <c r="AMI1140" s="0"/>
      <c r="AMJ1140" s="0"/>
    </row>
    <row r="1141" s="11" customFormat="true" ht="15" hidden="false" customHeight="true" outlineLevel="0" collapsed="false">
      <c r="A1141" s="7" t="n">
        <v>1182</v>
      </c>
      <c r="B1141" s="7" t="s">
        <v>1967</v>
      </c>
      <c r="C1141" s="7" t="s">
        <v>1967</v>
      </c>
      <c r="D1141" s="7" t="s">
        <v>2020</v>
      </c>
      <c r="E1141" s="0"/>
      <c r="F1141" s="7" t="s">
        <v>1981</v>
      </c>
      <c r="G1141" s="7" t="s">
        <v>74</v>
      </c>
      <c r="H1141" s="7" t="s">
        <v>2160</v>
      </c>
      <c r="I1141" s="7" t="s">
        <v>2164</v>
      </c>
      <c r="J1141" s="0"/>
      <c r="K1141" s="10"/>
      <c r="AKJ1141" s="0"/>
      <c r="AKK1141" s="0"/>
      <c r="AKL1141" s="0"/>
      <c r="AKM1141" s="0"/>
      <c r="AKN1141" s="0"/>
      <c r="AKO1141" s="0"/>
      <c r="AKP1141" s="0"/>
      <c r="AKQ1141" s="0"/>
      <c r="AKR1141" s="0"/>
      <c r="AKS1141" s="0"/>
      <c r="AKT1141" s="0"/>
      <c r="AKU1141" s="0"/>
      <c r="AKV1141" s="0"/>
      <c r="AKW1141" s="0"/>
      <c r="AKX1141" s="0"/>
      <c r="AKY1141" s="0"/>
      <c r="AKZ1141" s="0"/>
      <c r="ALA1141" s="0"/>
      <c r="ALB1141" s="0"/>
      <c r="ALC1141" s="0"/>
      <c r="ALD1141" s="0"/>
      <c r="ALE1141" s="0"/>
      <c r="ALF1141" s="0"/>
      <c r="ALG1141" s="0"/>
      <c r="ALH1141" s="0"/>
      <c r="ALI1141" s="0"/>
      <c r="ALJ1141" s="0"/>
      <c r="ALK1141" s="0"/>
      <c r="ALL1141" s="0"/>
      <c r="ALM1141" s="0"/>
      <c r="ALN1141" s="0"/>
      <c r="ALO1141" s="0"/>
      <c r="ALP1141" s="0"/>
      <c r="ALQ1141" s="0"/>
      <c r="ALR1141" s="0"/>
      <c r="ALS1141" s="0"/>
      <c r="ALT1141" s="0"/>
      <c r="ALU1141" s="0"/>
      <c r="ALV1141" s="0"/>
      <c r="ALW1141" s="0"/>
      <c r="ALX1141" s="0"/>
      <c r="ALY1141" s="0"/>
      <c r="ALZ1141" s="0"/>
      <c r="AMA1141" s="0"/>
      <c r="AMB1141" s="0"/>
      <c r="AMC1141" s="0"/>
      <c r="AMD1141" s="0"/>
      <c r="AME1141" s="0"/>
      <c r="AMF1141" s="0"/>
      <c r="AMG1141" s="0"/>
      <c r="AMH1141" s="0"/>
      <c r="AMI1141" s="0"/>
      <c r="AMJ1141" s="0"/>
    </row>
    <row r="1142" s="11" customFormat="true" ht="15" hidden="false" customHeight="true" outlineLevel="0" collapsed="false">
      <c r="A1142" s="7" t="n">
        <v>1183</v>
      </c>
      <c r="B1142" s="7" t="s">
        <v>1967</v>
      </c>
      <c r="C1142" s="7" t="s">
        <v>1967</v>
      </c>
      <c r="D1142" s="7" t="s">
        <v>2020</v>
      </c>
      <c r="E1142" s="0"/>
      <c r="F1142" s="7" t="s">
        <v>1981</v>
      </c>
      <c r="G1142" s="7" t="s">
        <v>74</v>
      </c>
      <c r="H1142" s="7" t="s">
        <v>2160</v>
      </c>
      <c r="I1142" s="7" t="s">
        <v>2165</v>
      </c>
      <c r="J1142" s="7" t="s">
        <v>2166</v>
      </c>
      <c r="K1142" s="10"/>
      <c r="AKJ1142" s="0"/>
      <c r="AKK1142" s="0"/>
      <c r="AKL1142" s="0"/>
      <c r="AKM1142" s="0"/>
      <c r="AKN1142" s="0"/>
      <c r="AKO1142" s="0"/>
      <c r="AKP1142" s="0"/>
      <c r="AKQ1142" s="0"/>
      <c r="AKR1142" s="0"/>
      <c r="AKS1142" s="0"/>
      <c r="AKT1142" s="0"/>
      <c r="AKU1142" s="0"/>
      <c r="AKV1142" s="0"/>
      <c r="AKW1142" s="0"/>
      <c r="AKX1142" s="0"/>
      <c r="AKY1142" s="0"/>
      <c r="AKZ1142" s="0"/>
      <c r="ALA1142" s="0"/>
      <c r="ALB1142" s="0"/>
      <c r="ALC1142" s="0"/>
      <c r="ALD1142" s="0"/>
      <c r="ALE1142" s="0"/>
      <c r="ALF1142" s="0"/>
      <c r="ALG1142" s="0"/>
      <c r="ALH1142" s="0"/>
      <c r="ALI1142" s="0"/>
      <c r="ALJ1142" s="0"/>
      <c r="ALK1142" s="0"/>
      <c r="ALL1142" s="0"/>
      <c r="ALM1142" s="0"/>
      <c r="ALN1142" s="0"/>
      <c r="ALO1142" s="0"/>
      <c r="ALP1142" s="0"/>
      <c r="ALQ1142" s="0"/>
      <c r="ALR1142" s="0"/>
      <c r="ALS1142" s="0"/>
      <c r="ALT1142" s="0"/>
      <c r="ALU1142" s="0"/>
      <c r="ALV1142" s="0"/>
      <c r="ALW1142" s="0"/>
      <c r="ALX1142" s="0"/>
      <c r="ALY1142" s="0"/>
      <c r="ALZ1142" s="0"/>
      <c r="AMA1142" s="0"/>
      <c r="AMB1142" s="0"/>
      <c r="AMC1142" s="0"/>
      <c r="AMD1142" s="0"/>
      <c r="AME1142" s="0"/>
      <c r="AMF1142" s="0"/>
      <c r="AMG1142" s="0"/>
      <c r="AMH1142" s="0"/>
      <c r="AMI1142" s="0"/>
      <c r="AMJ1142" s="0"/>
    </row>
    <row r="1143" s="11" customFormat="true" ht="15" hidden="false" customHeight="true" outlineLevel="0" collapsed="false">
      <c r="A1143" s="7" t="n">
        <v>1184</v>
      </c>
      <c r="B1143" s="7" t="s">
        <v>1967</v>
      </c>
      <c r="C1143" s="7" t="s">
        <v>1967</v>
      </c>
      <c r="D1143" s="7" t="s">
        <v>2020</v>
      </c>
      <c r="E1143" s="0"/>
      <c r="F1143" s="7" t="s">
        <v>1981</v>
      </c>
      <c r="G1143" s="7" t="s">
        <v>74</v>
      </c>
      <c r="H1143" s="7" t="s">
        <v>2160</v>
      </c>
      <c r="I1143" s="7" t="s">
        <v>2167</v>
      </c>
      <c r="J1143" s="7" t="s">
        <v>2168</v>
      </c>
      <c r="K1143" s="10"/>
      <c r="AKJ1143" s="0"/>
      <c r="AKK1143" s="0"/>
      <c r="AKL1143" s="0"/>
      <c r="AKM1143" s="0"/>
      <c r="AKN1143" s="0"/>
      <c r="AKO1143" s="0"/>
      <c r="AKP1143" s="0"/>
      <c r="AKQ1143" s="0"/>
      <c r="AKR1143" s="0"/>
      <c r="AKS1143" s="0"/>
      <c r="AKT1143" s="0"/>
      <c r="AKU1143" s="0"/>
      <c r="AKV1143" s="0"/>
      <c r="AKW1143" s="0"/>
      <c r="AKX1143" s="0"/>
      <c r="AKY1143" s="0"/>
      <c r="AKZ1143" s="0"/>
      <c r="ALA1143" s="0"/>
      <c r="ALB1143" s="0"/>
      <c r="ALC1143" s="0"/>
      <c r="ALD1143" s="0"/>
      <c r="ALE1143" s="0"/>
      <c r="ALF1143" s="0"/>
      <c r="ALG1143" s="0"/>
      <c r="ALH1143" s="0"/>
      <c r="ALI1143" s="0"/>
      <c r="ALJ1143" s="0"/>
      <c r="ALK1143" s="0"/>
      <c r="ALL1143" s="0"/>
      <c r="ALM1143" s="0"/>
      <c r="ALN1143" s="0"/>
      <c r="ALO1143" s="0"/>
      <c r="ALP1143" s="0"/>
      <c r="ALQ1143" s="0"/>
      <c r="ALR1143" s="0"/>
      <c r="ALS1143" s="0"/>
      <c r="ALT1143" s="0"/>
      <c r="ALU1143" s="0"/>
      <c r="ALV1143" s="0"/>
      <c r="ALW1143" s="0"/>
      <c r="ALX1143" s="0"/>
      <c r="ALY1143" s="0"/>
      <c r="ALZ1143" s="0"/>
      <c r="AMA1143" s="0"/>
      <c r="AMB1143" s="0"/>
      <c r="AMC1143" s="0"/>
      <c r="AMD1143" s="0"/>
      <c r="AME1143" s="0"/>
      <c r="AMF1143" s="0"/>
      <c r="AMG1143" s="0"/>
      <c r="AMH1143" s="0"/>
      <c r="AMI1143" s="0"/>
      <c r="AMJ1143" s="0"/>
    </row>
    <row r="1144" s="11" customFormat="true" ht="15" hidden="false" customHeight="true" outlineLevel="0" collapsed="false">
      <c r="A1144" s="7" t="n">
        <v>1185</v>
      </c>
      <c r="B1144" s="7" t="s">
        <v>1967</v>
      </c>
      <c r="C1144" s="7" t="s">
        <v>1967</v>
      </c>
      <c r="D1144" s="7" t="s">
        <v>2020</v>
      </c>
      <c r="E1144" s="0"/>
      <c r="F1144" s="7" t="s">
        <v>1981</v>
      </c>
      <c r="G1144" s="7" t="s">
        <v>74</v>
      </c>
      <c r="H1144" s="7" t="s">
        <v>2160</v>
      </c>
      <c r="I1144" s="0"/>
      <c r="J1144" s="0"/>
      <c r="K1144" s="10"/>
      <c r="AKJ1144" s="0"/>
      <c r="AKK1144" s="0"/>
      <c r="AKL1144" s="0"/>
      <c r="AKM1144" s="0"/>
      <c r="AKN1144" s="0"/>
      <c r="AKO1144" s="0"/>
      <c r="AKP1144" s="0"/>
      <c r="AKQ1144" s="0"/>
      <c r="AKR1144" s="0"/>
      <c r="AKS1144" s="0"/>
      <c r="AKT1144" s="0"/>
      <c r="AKU1144" s="0"/>
      <c r="AKV1144" s="0"/>
      <c r="AKW1144" s="0"/>
      <c r="AKX1144" s="0"/>
      <c r="AKY1144" s="0"/>
      <c r="AKZ1144" s="0"/>
      <c r="ALA1144" s="0"/>
      <c r="ALB1144" s="0"/>
      <c r="ALC1144" s="0"/>
      <c r="ALD1144" s="0"/>
      <c r="ALE1144" s="0"/>
      <c r="ALF1144" s="0"/>
      <c r="ALG1144" s="0"/>
      <c r="ALH1144" s="0"/>
      <c r="ALI1144" s="0"/>
      <c r="ALJ1144" s="0"/>
      <c r="ALK1144" s="0"/>
      <c r="ALL1144" s="0"/>
      <c r="ALM1144" s="0"/>
      <c r="ALN1144" s="0"/>
      <c r="ALO1144" s="0"/>
      <c r="ALP1144" s="0"/>
      <c r="ALQ1144" s="0"/>
      <c r="ALR1144" s="0"/>
      <c r="ALS1144" s="0"/>
      <c r="ALT1144" s="0"/>
      <c r="ALU1144" s="0"/>
      <c r="ALV1144" s="0"/>
      <c r="ALW1144" s="0"/>
      <c r="ALX1144" s="0"/>
      <c r="ALY1144" s="0"/>
      <c r="ALZ1144" s="0"/>
      <c r="AMA1144" s="0"/>
      <c r="AMB1144" s="0"/>
      <c r="AMC1144" s="0"/>
      <c r="AMD1144" s="0"/>
      <c r="AME1144" s="0"/>
      <c r="AMF1144" s="0"/>
      <c r="AMG1144" s="0"/>
      <c r="AMH1144" s="0"/>
      <c r="AMI1144" s="0"/>
      <c r="AMJ1144" s="0"/>
    </row>
    <row r="1145" s="11" customFormat="true" ht="15" hidden="false" customHeight="true" outlineLevel="0" collapsed="false">
      <c r="A1145" s="7" t="n">
        <v>1186</v>
      </c>
      <c r="B1145" s="7" t="s">
        <v>1967</v>
      </c>
      <c r="C1145" s="7" t="s">
        <v>1967</v>
      </c>
      <c r="D1145" s="7" t="s">
        <v>2020</v>
      </c>
      <c r="E1145" s="0"/>
      <c r="F1145" s="7" t="s">
        <v>1981</v>
      </c>
      <c r="G1145" s="7" t="s">
        <v>74</v>
      </c>
      <c r="H1145" s="7" t="s">
        <v>2160</v>
      </c>
      <c r="I1145" s="7" t="s">
        <v>2169</v>
      </c>
      <c r="J1145" s="0"/>
      <c r="K1145" s="10"/>
      <c r="AKJ1145" s="0"/>
      <c r="AKK1145" s="0"/>
      <c r="AKL1145" s="0"/>
      <c r="AKM1145" s="0"/>
      <c r="AKN1145" s="0"/>
      <c r="AKO1145" s="0"/>
      <c r="AKP1145" s="0"/>
      <c r="AKQ1145" s="0"/>
      <c r="AKR1145" s="0"/>
      <c r="AKS1145" s="0"/>
      <c r="AKT1145" s="0"/>
      <c r="AKU1145" s="0"/>
      <c r="AKV1145" s="0"/>
      <c r="AKW1145" s="0"/>
      <c r="AKX1145" s="0"/>
      <c r="AKY1145" s="0"/>
      <c r="AKZ1145" s="0"/>
      <c r="ALA1145" s="0"/>
      <c r="ALB1145" s="0"/>
      <c r="ALC1145" s="0"/>
      <c r="ALD1145" s="0"/>
      <c r="ALE1145" s="0"/>
      <c r="ALF1145" s="0"/>
      <c r="ALG1145" s="0"/>
      <c r="ALH1145" s="0"/>
      <c r="ALI1145" s="0"/>
      <c r="ALJ1145" s="0"/>
      <c r="ALK1145" s="0"/>
      <c r="ALL1145" s="0"/>
      <c r="ALM1145" s="0"/>
      <c r="ALN1145" s="0"/>
      <c r="ALO1145" s="0"/>
      <c r="ALP1145" s="0"/>
      <c r="ALQ1145" s="0"/>
      <c r="ALR1145" s="0"/>
      <c r="ALS1145" s="0"/>
      <c r="ALT1145" s="0"/>
      <c r="ALU1145" s="0"/>
      <c r="ALV1145" s="0"/>
      <c r="ALW1145" s="0"/>
      <c r="ALX1145" s="0"/>
      <c r="ALY1145" s="0"/>
      <c r="ALZ1145" s="0"/>
      <c r="AMA1145" s="0"/>
      <c r="AMB1145" s="0"/>
      <c r="AMC1145" s="0"/>
      <c r="AMD1145" s="0"/>
      <c r="AME1145" s="0"/>
      <c r="AMF1145" s="0"/>
      <c r="AMG1145" s="0"/>
      <c r="AMH1145" s="0"/>
      <c r="AMI1145" s="0"/>
      <c r="AMJ1145" s="0"/>
    </row>
    <row r="1146" s="11" customFormat="true" ht="15" hidden="false" customHeight="true" outlineLevel="0" collapsed="false">
      <c r="A1146" s="7" t="n">
        <v>1187</v>
      </c>
      <c r="B1146" s="7" t="s">
        <v>1967</v>
      </c>
      <c r="C1146" s="7" t="s">
        <v>1967</v>
      </c>
      <c r="D1146" s="7" t="s">
        <v>2020</v>
      </c>
      <c r="E1146" s="0"/>
      <c r="F1146" s="7" t="s">
        <v>1981</v>
      </c>
      <c r="G1146" s="7" t="s">
        <v>74</v>
      </c>
      <c r="H1146" s="7" t="s">
        <v>2160</v>
      </c>
      <c r="I1146" s="7" t="s">
        <v>2170</v>
      </c>
      <c r="J1146" s="0"/>
      <c r="K1146" s="10"/>
      <c r="AKJ1146" s="0"/>
      <c r="AKK1146" s="0"/>
      <c r="AKL1146" s="0"/>
      <c r="AKM1146" s="0"/>
      <c r="AKN1146" s="0"/>
      <c r="AKO1146" s="0"/>
      <c r="AKP1146" s="0"/>
      <c r="AKQ1146" s="0"/>
      <c r="AKR1146" s="0"/>
      <c r="AKS1146" s="0"/>
      <c r="AKT1146" s="0"/>
      <c r="AKU1146" s="0"/>
      <c r="AKV1146" s="0"/>
      <c r="AKW1146" s="0"/>
      <c r="AKX1146" s="0"/>
      <c r="AKY1146" s="0"/>
      <c r="AKZ1146" s="0"/>
      <c r="ALA1146" s="0"/>
      <c r="ALB1146" s="0"/>
      <c r="ALC1146" s="0"/>
      <c r="ALD1146" s="0"/>
      <c r="ALE1146" s="0"/>
      <c r="ALF1146" s="0"/>
      <c r="ALG1146" s="0"/>
      <c r="ALH1146" s="0"/>
      <c r="ALI1146" s="0"/>
      <c r="ALJ1146" s="0"/>
      <c r="ALK1146" s="0"/>
      <c r="ALL1146" s="0"/>
      <c r="ALM1146" s="0"/>
      <c r="ALN1146" s="0"/>
      <c r="ALO1146" s="0"/>
      <c r="ALP1146" s="0"/>
      <c r="ALQ1146" s="0"/>
      <c r="ALR1146" s="0"/>
      <c r="ALS1146" s="0"/>
      <c r="ALT1146" s="0"/>
      <c r="ALU1146" s="0"/>
      <c r="ALV1146" s="0"/>
      <c r="ALW1146" s="0"/>
      <c r="ALX1146" s="0"/>
      <c r="ALY1146" s="0"/>
      <c r="ALZ1146" s="0"/>
      <c r="AMA1146" s="0"/>
      <c r="AMB1146" s="0"/>
      <c r="AMC1146" s="0"/>
      <c r="AMD1146" s="0"/>
      <c r="AME1146" s="0"/>
      <c r="AMF1146" s="0"/>
      <c r="AMG1146" s="0"/>
      <c r="AMH1146" s="0"/>
      <c r="AMI1146" s="0"/>
      <c r="AMJ1146" s="0"/>
    </row>
    <row r="1147" s="11" customFormat="true" ht="15" hidden="false" customHeight="true" outlineLevel="0" collapsed="false">
      <c r="A1147" s="7" t="n">
        <v>1188</v>
      </c>
      <c r="B1147" s="7" t="s">
        <v>1967</v>
      </c>
      <c r="C1147" s="7" t="s">
        <v>1967</v>
      </c>
      <c r="D1147" s="7" t="s">
        <v>2020</v>
      </c>
      <c r="E1147" s="0"/>
      <c r="F1147" s="7" t="s">
        <v>1981</v>
      </c>
      <c r="G1147" s="7" t="s">
        <v>74</v>
      </c>
      <c r="H1147" s="7" t="s">
        <v>2160</v>
      </c>
      <c r="I1147" s="7" t="s">
        <v>2171</v>
      </c>
      <c r="J1147" s="0"/>
      <c r="K1147" s="10"/>
      <c r="AKJ1147" s="0"/>
      <c r="AKK1147" s="0"/>
      <c r="AKL1147" s="0"/>
      <c r="AKM1147" s="0"/>
      <c r="AKN1147" s="0"/>
      <c r="AKO1147" s="0"/>
      <c r="AKP1147" s="0"/>
      <c r="AKQ1147" s="0"/>
      <c r="AKR1147" s="0"/>
      <c r="AKS1147" s="0"/>
      <c r="AKT1147" s="0"/>
      <c r="AKU1147" s="0"/>
      <c r="AKV1147" s="0"/>
      <c r="AKW1147" s="0"/>
      <c r="AKX1147" s="0"/>
      <c r="AKY1147" s="0"/>
      <c r="AKZ1147" s="0"/>
      <c r="ALA1147" s="0"/>
      <c r="ALB1147" s="0"/>
      <c r="ALC1147" s="0"/>
      <c r="ALD1147" s="0"/>
      <c r="ALE1147" s="0"/>
      <c r="ALF1147" s="0"/>
      <c r="ALG1147" s="0"/>
      <c r="ALH1147" s="0"/>
      <c r="ALI1147" s="0"/>
      <c r="ALJ1147" s="0"/>
      <c r="ALK1147" s="0"/>
      <c r="ALL1147" s="0"/>
      <c r="ALM1147" s="0"/>
      <c r="ALN1147" s="0"/>
      <c r="ALO1147" s="0"/>
      <c r="ALP1147" s="0"/>
      <c r="ALQ1147" s="0"/>
      <c r="ALR1147" s="0"/>
      <c r="ALS1147" s="0"/>
      <c r="ALT1147" s="0"/>
      <c r="ALU1147" s="0"/>
      <c r="ALV1147" s="0"/>
      <c r="ALW1147" s="0"/>
      <c r="ALX1147" s="0"/>
      <c r="ALY1147" s="0"/>
      <c r="ALZ1147" s="0"/>
      <c r="AMA1147" s="0"/>
      <c r="AMB1147" s="0"/>
      <c r="AMC1147" s="0"/>
      <c r="AMD1147" s="0"/>
      <c r="AME1147" s="0"/>
      <c r="AMF1147" s="0"/>
      <c r="AMG1147" s="0"/>
      <c r="AMH1147" s="0"/>
      <c r="AMI1147" s="0"/>
      <c r="AMJ1147" s="0"/>
    </row>
    <row r="1148" s="11" customFormat="true" ht="15" hidden="false" customHeight="true" outlineLevel="0" collapsed="false">
      <c r="A1148" s="7" t="n">
        <v>1189</v>
      </c>
      <c r="B1148" s="7" t="s">
        <v>1967</v>
      </c>
      <c r="C1148" s="7" t="s">
        <v>1967</v>
      </c>
      <c r="D1148" s="7" t="s">
        <v>2020</v>
      </c>
      <c r="E1148" s="0"/>
      <c r="F1148" s="7" t="s">
        <v>1981</v>
      </c>
      <c r="G1148" s="7" t="s">
        <v>74</v>
      </c>
      <c r="H1148" s="7" t="s">
        <v>2160</v>
      </c>
      <c r="I1148" s="7" t="s">
        <v>2172</v>
      </c>
      <c r="J1148" s="0"/>
      <c r="K1148" s="10"/>
      <c r="AKJ1148" s="0"/>
      <c r="AKK1148" s="0"/>
      <c r="AKL1148" s="0"/>
      <c r="AKM1148" s="0"/>
      <c r="AKN1148" s="0"/>
      <c r="AKO1148" s="0"/>
      <c r="AKP1148" s="0"/>
      <c r="AKQ1148" s="0"/>
      <c r="AKR1148" s="0"/>
      <c r="AKS1148" s="0"/>
      <c r="AKT1148" s="0"/>
      <c r="AKU1148" s="0"/>
      <c r="AKV1148" s="0"/>
      <c r="AKW1148" s="0"/>
      <c r="AKX1148" s="0"/>
      <c r="AKY1148" s="0"/>
      <c r="AKZ1148" s="0"/>
      <c r="ALA1148" s="0"/>
      <c r="ALB1148" s="0"/>
      <c r="ALC1148" s="0"/>
      <c r="ALD1148" s="0"/>
      <c r="ALE1148" s="0"/>
      <c r="ALF1148" s="0"/>
      <c r="ALG1148" s="0"/>
      <c r="ALH1148" s="0"/>
      <c r="ALI1148" s="0"/>
      <c r="ALJ1148" s="0"/>
      <c r="ALK1148" s="0"/>
      <c r="ALL1148" s="0"/>
      <c r="ALM1148" s="0"/>
      <c r="ALN1148" s="0"/>
      <c r="ALO1148" s="0"/>
      <c r="ALP1148" s="0"/>
      <c r="ALQ1148" s="0"/>
      <c r="ALR1148" s="0"/>
      <c r="ALS1148" s="0"/>
      <c r="ALT1148" s="0"/>
      <c r="ALU1148" s="0"/>
      <c r="ALV1148" s="0"/>
      <c r="ALW1148" s="0"/>
      <c r="ALX1148" s="0"/>
      <c r="ALY1148" s="0"/>
      <c r="ALZ1148" s="0"/>
      <c r="AMA1148" s="0"/>
      <c r="AMB1148" s="0"/>
      <c r="AMC1148" s="0"/>
      <c r="AMD1148" s="0"/>
      <c r="AME1148" s="0"/>
      <c r="AMF1148" s="0"/>
      <c r="AMG1148" s="0"/>
      <c r="AMH1148" s="0"/>
      <c r="AMI1148" s="0"/>
      <c r="AMJ1148" s="0"/>
    </row>
    <row r="1149" s="11" customFormat="true" ht="15" hidden="false" customHeight="true" outlineLevel="0" collapsed="false">
      <c r="A1149" s="7" t="n">
        <v>1190</v>
      </c>
      <c r="B1149" s="7" t="s">
        <v>1967</v>
      </c>
      <c r="C1149" s="7" t="s">
        <v>1967</v>
      </c>
      <c r="D1149" s="7" t="s">
        <v>2020</v>
      </c>
      <c r="E1149" s="0"/>
      <c r="F1149" s="7" t="s">
        <v>1981</v>
      </c>
      <c r="G1149" s="7" t="s">
        <v>74</v>
      </c>
      <c r="H1149" s="7" t="s">
        <v>2160</v>
      </c>
      <c r="I1149" s="7" t="s">
        <v>2173</v>
      </c>
      <c r="J1149" s="0"/>
      <c r="K1149" s="10"/>
      <c r="AKJ1149" s="0"/>
      <c r="AKK1149" s="0"/>
      <c r="AKL1149" s="0"/>
      <c r="AKM1149" s="0"/>
      <c r="AKN1149" s="0"/>
      <c r="AKO1149" s="0"/>
      <c r="AKP1149" s="0"/>
      <c r="AKQ1149" s="0"/>
      <c r="AKR1149" s="0"/>
      <c r="AKS1149" s="0"/>
      <c r="AKT1149" s="0"/>
      <c r="AKU1149" s="0"/>
      <c r="AKV1149" s="0"/>
      <c r="AKW1149" s="0"/>
      <c r="AKX1149" s="0"/>
      <c r="AKY1149" s="0"/>
      <c r="AKZ1149" s="0"/>
      <c r="ALA1149" s="0"/>
      <c r="ALB1149" s="0"/>
      <c r="ALC1149" s="0"/>
      <c r="ALD1149" s="0"/>
      <c r="ALE1149" s="0"/>
      <c r="ALF1149" s="0"/>
      <c r="ALG1149" s="0"/>
      <c r="ALH1149" s="0"/>
      <c r="ALI1149" s="0"/>
      <c r="ALJ1149" s="0"/>
      <c r="ALK1149" s="0"/>
      <c r="ALL1149" s="0"/>
      <c r="ALM1149" s="0"/>
      <c r="ALN1149" s="0"/>
      <c r="ALO1149" s="0"/>
      <c r="ALP1149" s="0"/>
      <c r="ALQ1149" s="0"/>
      <c r="ALR1149" s="0"/>
      <c r="ALS1149" s="0"/>
      <c r="ALT1149" s="0"/>
      <c r="ALU1149" s="0"/>
      <c r="ALV1149" s="0"/>
      <c r="ALW1149" s="0"/>
      <c r="ALX1149" s="0"/>
      <c r="ALY1149" s="0"/>
      <c r="ALZ1149" s="0"/>
      <c r="AMA1149" s="0"/>
      <c r="AMB1149" s="0"/>
      <c r="AMC1149" s="0"/>
      <c r="AMD1149" s="0"/>
      <c r="AME1149" s="0"/>
      <c r="AMF1149" s="0"/>
      <c r="AMG1149" s="0"/>
      <c r="AMH1149" s="0"/>
      <c r="AMI1149" s="0"/>
      <c r="AMJ1149" s="0"/>
    </row>
    <row r="1150" s="11" customFormat="true" ht="15" hidden="false" customHeight="true" outlineLevel="0" collapsed="false">
      <c r="A1150" s="7" t="n">
        <v>1191</v>
      </c>
      <c r="B1150" s="7" t="s">
        <v>2174</v>
      </c>
      <c r="C1150" s="0"/>
      <c r="D1150" s="7" t="s">
        <v>2175</v>
      </c>
      <c r="E1150" s="7" t="n">
        <v>2</v>
      </c>
      <c r="F1150" s="7" t="s">
        <v>1981</v>
      </c>
      <c r="G1150" s="7" t="s">
        <v>74</v>
      </c>
      <c r="H1150" s="7" t="s">
        <v>2176</v>
      </c>
      <c r="I1150" s="7" t="s">
        <v>2177</v>
      </c>
      <c r="J1150" s="7" t="s">
        <v>2178</v>
      </c>
      <c r="K1150" s="10"/>
      <c r="AKJ1150" s="0"/>
      <c r="AKK1150" s="0"/>
      <c r="AKL1150" s="0"/>
      <c r="AKM1150" s="0"/>
      <c r="AKN1150" s="0"/>
      <c r="AKO1150" s="0"/>
      <c r="AKP1150" s="0"/>
      <c r="AKQ1150" s="0"/>
      <c r="AKR1150" s="0"/>
      <c r="AKS1150" s="0"/>
      <c r="AKT1150" s="0"/>
      <c r="AKU1150" s="0"/>
      <c r="AKV1150" s="0"/>
      <c r="AKW1150" s="0"/>
      <c r="AKX1150" s="0"/>
      <c r="AKY1150" s="0"/>
      <c r="AKZ1150" s="0"/>
      <c r="ALA1150" s="0"/>
      <c r="ALB1150" s="0"/>
      <c r="ALC1150" s="0"/>
      <c r="ALD1150" s="0"/>
      <c r="ALE1150" s="0"/>
      <c r="ALF1150" s="0"/>
      <c r="ALG1150" s="0"/>
      <c r="ALH1150" s="0"/>
      <c r="ALI1150" s="0"/>
      <c r="ALJ1150" s="0"/>
      <c r="ALK1150" s="0"/>
      <c r="ALL1150" s="0"/>
      <c r="ALM1150" s="0"/>
      <c r="ALN1150" s="0"/>
      <c r="ALO1150" s="0"/>
      <c r="ALP1150" s="0"/>
      <c r="ALQ1150" s="0"/>
      <c r="ALR1150" s="0"/>
      <c r="ALS1150" s="0"/>
      <c r="ALT1150" s="0"/>
      <c r="ALU1150" s="0"/>
      <c r="ALV1150" s="0"/>
      <c r="ALW1150" s="0"/>
      <c r="ALX1150" s="0"/>
      <c r="ALY1150" s="0"/>
      <c r="ALZ1150" s="0"/>
      <c r="AMA1150" s="0"/>
      <c r="AMB1150" s="0"/>
      <c r="AMC1150" s="0"/>
      <c r="AMD1150" s="0"/>
      <c r="AME1150" s="0"/>
      <c r="AMF1150" s="0"/>
      <c r="AMG1150" s="0"/>
      <c r="AMH1150" s="0"/>
      <c r="AMI1150" s="0"/>
      <c r="AMJ1150" s="0"/>
    </row>
    <row r="1151" s="11" customFormat="true" ht="15" hidden="false" customHeight="true" outlineLevel="0" collapsed="false">
      <c r="A1151" s="7" t="n">
        <v>1192</v>
      </c>
      <c r="B1151" s="7" t="s">
        <v>2174</v>
      </c>
      <c r="C1151" s="0"/>
      <c r="D1151" s="7" t="s">
        <v>2175</v>
      </c>
      <c r="E1151" s="7" t="n">
        <v>2</v>
      </c>
      <c r="F1151" s="7" t="s">
        <v>1981</v>
      </c>
      <c r="G1151" s="7" t="s">
        <v>74</v>
      </c>
      <c r="H1151" s="7" t="s">
        <v>2176</v>
      </c>
      <c r="I1151" s="7" t="s">
        <v>2179</v>
      </c>
      <c r="J1151" s="0"/>
      <c r="K1151" s="10"/>
      <c r="AKJ1151" s="0"/>
      <c r="AKK1151" s="0"/>
      <c r="AKL1151" s="0"/>
      <c r="AKM1151" s="0"/>
      <c r="AKN1151" s="0"/>
      <c r="AKO1151" s="0"/>
      <c r="AKP1151" s="0"/>
      <c r="AKQ1151" s="0"/>
      <c r="AKR1151" s="0"/>
      <c r="AKS1151" s="0"/>
      <c r="AKT1151" s="0"/>
      <c r="AKU1151" s="0"/>
      <c r="AKV1151" s="0"/>
      <c r="AKW1151" s="0"/>
      <c r="AKX1151" s="0"/>
      <c r="AKY1151" s="0"/>
      <c r="AKZ1151" s="0"/>
      <c r="ALA1151" s="0"/>
      <c r="ALB1151" s="0"/>
      <c r="ALC1151" s="0"/>
      <c r="ALD1151" s="0"/>
      <c r="ALE1151" s="0"/>
      <c r="ALF1151" s="0"/>
      <c r="ALG1151" s="0"/>
      <c r="ALH1151" s="0"/>
      <c r="ALI1151" s="0"/>
      <c r="ALJ1151" s="0"/>
      <c r="ALK1151" s="0"/>
      <c r="ALL1151" s="0"/>
      <c r="ALM1151" s="0"/>
      <c r="ALN1151" s="0"/>
      <c r="ALO1151" s="0"/>
      <c r="ALP1151" s="0"/>
      <c r="ALQ1151" s="0"/>
      <c r="ALR1151" s="0"/>
      <c r="ALS1151" s="0"/>
      <c r="ALT1151" s="0"/>
      <c r="ALU1151" s="0"/>
      <c r="ALV1151" s="0"/>
      <c r="ALW1151" s="0"/>
      <c r="ALX1151" s="0"/>
      <c r="ALY1151" s="0"/>
      <c r="ALZ1151" s="0"/>
      <c r="AMA1151" s="0"/>
      <c r="AMB1151" s="0"/>
      <c r="AMC1151" s="0"/>
      <c r="AMD1151" s="0"/>
      <c r="AME1151" s="0"/>
      <c r="AMF1151" s="0"/>
      <c r="AMG1151" s="0"/>
      <c r="AMH1151" s="0"/>
      <c r="AMI1151" s="0"/>
      <c r="AMJ1151" s="0"/>
    </row>
    <row r="1152" s="11" customFormat="true" ht="15" hidden="false" customHeight="true" outlineLevel="0" collapsed="false">
      <c r="A1152" s="7" t="n">
        <v>1193</v>
      </c>
      <c r="B1152" s="7" t="s">
        <v>2174</v>
      </c>
      <c r="C1152" s="0"/>
      <c r="D1152" s="7" t="s">
        <v>2175</v>
      </c>
      <c r="E1152" s="7" t="n">
        <v>2</v>
      </c>
      <c r="F1152" s="7" t="s">
        <v>1981</v>
      </c>
      <c r="G1152" s="7" t="s">
        <v>74</v>
      </c>
      <c r="H1152" s="7" t="s">
        <v>2180</v>
      </c>
      <c r="I1152" s="7" t="s">
        <v>2181</v>
      </c>
      <c r="J1152" s="7" t="s">
        <v>2182</v>
      </c>
      <c r="K1152" s="10"/>
      <c r="AKJ1152" s="0"/>
      <c r="AKK1152" s="0"/>
      <c r="AKL1152" s="0"/>
      <c r="AKM1152" s="0"/>
      <c r="AKN1152" s="0"/>
      <c r="AKO1152" s="0"/>
      <c r="AKP1152" s="0"/>
      <c r="AKQ1152" s="0"/>
      <c r="AKR1152" s="0"/>
      <c r="AKS1152" s="0"/>
      <c r="AKT1152" s="0"/>
      <c r="AKU1152" s="0"/>
      <c r="AKV1152" s="0"/>
      <c r="AKW1152" s="0"/>
      <c r="AKX1152" s="0"/>
      <c r="AKY1152" s="0"/>
      <c r="AKZ1152" s="0"/>
      <c r="ALA1152" s="0"/>
      <c r="ALB1152" s="0"/>
      <c r="ALC1152" s="0"/>
      <c r="ALD1152" s="0"/>
      <c r="ALE1152" s="0"/>
      <c r="ALF1152" s="0"/>
      <c r="ALG1152" s="0"/>
      <c r="ALH1152" s="0"/>
      <c r="ALI1152" s="0"/>
      <c r="ALJ1152" s="0"/>
      <c r="ALK1152" s="0"/>
      <c r="ALL1152" s="0"/>
      <c r="ALM1152" s="0"/>
      <c r="ALN1152" s="0"/>
      <c r="ALO1152" s="0"/>
      <c r="ALP1152" s="0"/>
      <c r="ALQ1152" s="0"/>
      <c r="ALR1152" s="0"/>
      <c r="ALS1152" s="0"/>
      <c r="ALT1152" s="0"/>
      <c r="ALU1152" s="0"/>
      <c r="ALV1152" s="0"/>
      <c r="ALW1152" s="0"/>
      <c r="ALX1152" s="0"/>
      <c r="ALY1152" s="0"/>
      <c r="ALZ1152" s="0"/>
      <c r="AMA1152" s="0"/>
      <c r="AMB1152" s="0"/>
      <c r="AMC1152" s="0"/>
      <c r="AMD1152" s="0"/>
      <c r="AME1152" s="0"/>
      <c r="AMF1152" s="0"/>
      <c r="AMG1152" s="0"/>
      <c r="AMH1152" s="0"/>
      <c r="AMI1152" s="0"/>
      <c r="AMJ1152" s="0"/>
    </row>
    <row r="1153" s="11" customFormat="true" ht="15" hidden="false" customHeight="true" outlineLevel="0" collapsed="false">
      <c r="A1153" s="7" t="n">
        <v>1194</v>
      </c>
      <c r="B1153" s="7" t="s">
        <v>2174</v>
      </c>
      <c r="C1153" s="0"/>
      <c r="D1153" s="7" t="s">
        <v>2183</v>
      </c>
      <c r="E1153" s="7" t="s">
        <v>2184</v>
      </c>
      <c r="F1153" s="7" t="s">
        <v>1981</v>
      </c>
      <c r="G1153" s="7" t="s">
        <v>74</v>
      </c>
      <c r="H1153" s="7" t="s">
        <v>2185</v>
      </c>
      <c r="I1153" s="7" t="s">
        <v>2186</v>
      </c>
      <c r="J1153" s="0"/>
      <c r="K1153" s="10"/>
      <c r="AKJ1153" s="0"/>
      <c r="AKK1153" s="0"/>
      <c r="AKL1153" s="0"/>
      <c r="AKM1153" s="0"/>
      <c r="AKN1153" s="0"/>
      <c r="AKO1153" s="0"/>
      <c r="AKP1153" s="0"/>
      <c r="AKQ1153" s="0"/>
      <c r="AKR1153" s="0"/>
      <c r="AKS1153" s="0"/>
      <c r="AKT1153" s="0"/>
      <c r="AKU1153" s="0"/>
      <c r="AKV1153" s="0"/>
      <c r="AKW1153" s="0"/>
      <c r="AKX1153" s="0"/>
      <c r="AKY1153" s="0"/>
      <c r="AKZ1153" s="0"/>
      <c r="ALA1153" s="0"/>
      <c r="ALB1153" s="0"/>
      <c r="ALC1153" s="0"/>
      <c r="ALD1153" s="0"/>
      <c r="ALE1153" s="0"/>
      <c r="ALF1153" s="0"/>
      <c r="ALG1153" s="0"/>
      <c r="ALH1153" s="0"/>
      <c r="ALI1153" s="0"/>
      <c r="ALJ1153" s="0"/>
      <c r="ALK1153" s="0"/>
      <c r="ALL1153" s="0"/>
      <c r="ALM1153" s="0"/>
      <c r="ALN1153" s="0"/>
      <c r="ALO1153" s="0"/>
      <c r="ALP1153" s="0"/>
      <c r="ALQ1153" s="0"/>
      <c r="ALR1153" s="0"/>
      <c r="ALS1153" s="0"/>
      <c r="ALT1153" s="0"/>
      <c r="ALU1153" s="0"/>
      <c r="ALV1153" s="0"/>
      <c r="ALW1153" s="0"/>
      <c r="ALX1153" s="0"/>
      <c r="ALY1153" s="0"/>
      <c r="ALZ1153" s="0"/>
      <c r="AMA1153" s="0"/>
      <c r="AMB1153" s="0"/>
      <c r="AMC1153" s="0"/>
      <c r="AMD1153" s="0"/>
      <c r="AME1153" s="0"/>
      <c r="AMF1153" s="0"/>
      <c r="AMG1153" s="0"/>
      <c r="AMH1153" s="0"/>
      <c r="AMI1153" s="0"/>
      <c r="AMJ1153" s="0"/>
    </row>
    <row r="1154" s="11" customFormat="true" ht="15" hidden="false" customHeight="true" outlineLevel="0" collapsed="false">
      <c r="A1154" s="7" t="n">
        <v>1195</v>
      </c>
      <c r="B1154" s="7" t="s">
        <v>2174</v>
      </c>
      <c r="C1154" s="0"/>
      <c r="D1154" s="7" t="s">
        <v>2175</v>
      </c>
      <c r="E1154" s="7" t="n">
        <v>2</v>
      </c>
      <c r="F1154" s="7" t="s">
        <v>1981</v>
      </c>
      <c r="G1154" s="7" t="s">
        <v>74</v>
      </c>
      <c r="H1154" s="7" t="s">
        <v>2187</v>
      </c>
      <c r="I1154" s="7" t="s">
        <v>2188</v>
      </c>
      <c r="J1154" s="7" t="s">
        <v>2189</v>
      </c>
      <c r="K1154" s="10"/>
      <c r="AKJ1154" s="0"/>
      <c r="AKK1154" s="0"/>
      <c r="AKL1154" s="0"/>
      <c r="AKM1154" s="0"/>
      <c r="AKN1154" s="0"/>
      <c r="AKO1154" s="0"/>
      <c r="AKP1154" s="0"/>
      <c r="AKQ1154" s="0"/>
      <c r="AKR1154" s="0"/>
      <c r="AKS1154" s="0"/>
      <c r="AKT1154" s="0"/>
      <c r="AKU1154" s="0"/>
      <c r="AKV1154" s="0"/>
      <c r="AKW1154" s="0"/>
      <c r="AKX1154" s="0"/>
      <c r="AKY1154" s="0"/>
      <c r="AKZ1154" s="0"/>
      <c r="ALA1154" s="0"/>
      <c r="ALB1154" s="0"/>
      <c r="ALC1154" s="0"/>
      <c r="ALD1154" s="0"/>
      <c r="ALE1154" s="0"/>
      <c r="ALF1154" s="0"/>
      <c r="ALG1154" s="0"/>
      <c r="ALH1154" s="0"/>
      <c r="ALI1154" s="0"/>
      <c r="ALJ1154" s="0"/>
      <c r="ALK1154" s="0"/>
      <c r="ALL1154" s="0"/>
      <c r="ALM1154" s="0"/>
      <c r="ALN1154" s="0"/>
      <c r="ALO1154" s="0"/>
      <c r="ALP1154" s="0"/>
      <c r="ALQ1154" s="0"/>
      <c r="ALR1154" s="0"/>
      <c r="ALS1154" s="0"/>
      <c r="ALT1154" s="0"/>
      <c r="ALU1154" s="0"/>
      <c r="ALV1154" s="0"/>
      <c r="ALW1154" s="0"/>
      <c r="ALX1154" s="0"/>
      <c r="ALY1154" s="0"/>
      <c r="ALZ1154" s="0"/>
      <c r="AMA1154" s="0"/>
      <c r="AMB1154" s="0"/>
      <c r="AMC1154" s="0"/>
      <c r="AMD1154" s="0"/>
      <c r="AME1154" s="0"/>
      <c r="AMF1154" s="0"/>
      <c r="AMG1154" s="0"/>
      <c r="AMH1154" s="0"/>
      <c r="AMI1154" s="0"/>
      <c r="AMJ1154" s="0"/>
    </row>
    <row r="1155" s="11" customFormat="true" ht="15" hidden="false" customHeight="true" outlineLevel="0" collapsed="false">
      <c r="A1155" s="7" t="n">
        <v>1197</v>
      </c>
      <c r="B1155" s="7" t="s">
        <v>2174</v>
      </c>
      <c r="C1155" s="0"/>
      <c r="D1155" s="7" t="s">
        <v>2175</v>
      </c>
      <c r="E1155" s="7" t="n">
        <v>5</v>
      </c>
      <c r="F1155" s="7" t="s">
        <v>1981</v>
      </c>
      <c r="G1155" s="7" t="s">
        <v>74</v>
      </c>
      <c r="H1155" s="7" t="s">
        <v>2180</v>
      </c>
      <c r="I1155" s="7" t="s">
        <v>2190</v>
      </c>
      <c r="J1155" s="0"/>
      <c r="K1155" s="10"/>
      <c r="AKJ1155" s="0"/>
      <c r="AKK1155" s="0"/>
      <c r="AKL1155" s="0"/>
      <c r="AKM1155" s="0"/>
      <c r="AKN1155" s="0"/>
      <c r="AKO1155" s="0"/>
      <c r="AKP1155" s="0"/>
      <c r="AKQ1155" s="0"/>
      <c r="AKR1155" s="0"/>
      <c r="AKS1155" s="0"/>
      <c r="AKT1155" s="0"/>
      <c r="AKU1155" s="0"/>
      <c r="AKV1155" s="0"/>
      <c r="AKW1155" s="0"/>
      <c r="AKX1155" s="0"/>
      <c r="AKY1155" s="0"/>
      <c r="AKZ1155" s="0"/>
      <c r="ALA1155" s="0"/>
      <c r="ALB1155" s="0"/>
      <c r="ALC1155" s="0"/>
      <c r="ALD1155" s="0"/>
      <c r="ALE1155" s="0"/>
      <c r="ALF1155" s="0"/>
      <c r="ALG1155" s="0"/>
      <c r="ALH1155" s="0"/>
      <c r="ALI1155" s="0"/>
      <c r="ALJ1155" s="0"/>
      <c r="ALK1155" s="0"/>
      <c r="ALL1155" s="0"/>
      <c r="ALM1155" s="0"/>
      <c r="ALN1155" s="0"/>
      <c r="ALO1155" s="0"/>
      <c r="ALP1155" s="0"/>
      <c r="ALQ1155" s="0"/>
      <c r="ALR1155" s="0"/>
      <c r="ALS1155" s="0"/>
      <c r="ALT1155" s="0"/>
      <c r="ALU1155" s="0"/>
      <c r="ALV1155" s="0"/>
      <c r="ALW1155" s="0"/>
      <c r="ALX1155" s="0"/>
      <c r="ALY1155" s="0"/>
      <c r="ALZ1155" s="0"/>
      <c r="AMA1155" s="0"/>
      <c r="AMB1155" s="0"/>
      <c r="AMC1155" s="0"/>
      <c r="AMD1155" s="0"/>
      <c r="AME1155" s="0"/>
      <c r="AMF1155" s="0"/>
      <c r="AMG1155" s="0"/>
      <c r="AMH1155" s="0"/>
      <c r="AMI1155" s="0"/>
      <c r="AMJ1155" s="0"/>
    </row>
    <row r="1156" s="11" customFormat="true" ht="15" hidden="false" customHeight="true" outlineLevel="0" collapsed="false">
      <c r="A1156" s="7" t="n">
        <v>1198</v>
      </c>
      <c r="B1156" s="7" t="s">
        <v>2174</v>
      </c>
      <c r="C1156" s="0"/>
      <c r="D1156" s="7" t="s">
        <v>2175</v>
      </c>
      <c r="E1156" s="7" t="n">
        <v>5</v>
      </c>
      <c r="F1156" s="7" t="s">
        <v>1981</v>
      </c>
      <c r="G1156" s="7" t="s">
        <v>74</v>
      </c>
      <c r="H1156" s="7" t="s">
        <v>2180</v>
      </c>
      <c r="I1156" s="7" t="s">
        <v>2191</v>
      </c>
      <c r="J1156" s="0"/>
      <c r="K1156" s="10"/>
      <c r="AKJ1156" s="0"/>
      <c r="AKK1156" s="0"/>
      <c r="AKL1156" s="0"/>
      <c r="AKM1156" s="0"/>
      <c r="AKN1156" s="0"/>
      <c r="AKO1156" s="0"/>
      <c r="AKP1156" s="0"/>
      <c r="AKQ1156" s="0"/>
      <c r="AKR1156" s="0"/>
      <c r="AKS1156" s="0"/>
      <c r="AKT1156" s="0"/>
      <c r="AKU1156" s="0"/>
      <c r="AKV1156" s="0"/>
      <c r="AKW1156" s="0"/>
      <c r="AKX1156" s="0"/>
      <c r="AKY1156" s="0"/>
      <c r="AKZ1156" s="0"/>
      <c r="ALA1156" s="0"/>
      <c r="ALB1156" s="0"/>
      <c r="ALC1156" s="0"/>
      <c r="ALD1156" s="0"/>
      <c r="ALE1156" s="0"/>
      <c r="ALF1156" s="0"/>
      <c r="ALG1156" s="0"/>
      <c r="ALH1156" s="0"/>
      <c r="ALI1156" s="0"/>
      <c r="ALJ1156" s="0"/>
      <c r="ALK1156" s="0"/>
      <c r="ALL1156" s="0"/>
      <c r="ALM1156" s="0"/>
      <c r="ALN1156" s="0"/>
      <c r="ALO1156" s="0"/>
      <c r="ALP1156" s="0"/>
      <c r="ALQ1156" s="0"/>
      <c r="ALR1156" s="0"/>
      <c r="ALS1156" s="0"/>
      <c r="ALT1156" s="0"/>
      <c r="ALU1156" s="0"/>
      <c r="ALV1156" s="0"/>
      <c r="ALW1156" s="0"/>
      <c r="ALX1156" s="0"/>
      <c r="ALY1156" s="0"/>
      <c r="ALZ1156" s="0"/>
      <c r="AMA1156" s="0"/>
      <c r="AMB1156" s="0"/>
      <c r="AMC1156" s="0"/>
      <c r="AMD1156" s="0"/>
      <c r="AME1156" s="0"/>
      <c r="AMF1156" s="0"/>
      <c r="AMG1156" s="0"/>
      <c r="AMH1156" s="0"/>
      <c r="AMI1156" s="0"/>
      <c r="AMJ1156" s="0"/>
    </row>
    <row r="1157" s="11" customFormat="true" ht="15" hidden="false" customHeight="true" outlineLevel="0" collapsed="false">
      <c r="A1157" s="7" t="n">
        <v>1199</v>
      </c>
      <c r="B1157" s="7" t="s">
        <v>2174</v>
      </c>
      <c r="C1157" s="0"/>
      <c r="D1157" s="7" t="s">
        <v>2175</v>
      </c>
      <c r="E1157" s="7" t="n">
        <v>5</v>
      </c>
      <c r="F1157" s="7" t="s">
        <v>1981</v>
      </c>
      <c r="G1157" s="7" t="s">
        <v>74</v>
      </c>
      <c r="H1157" s="7" t="s">
        <v>2192</v>
      </c>
      <c r="I1157" s="0"/>
      <c r="J1157" s="0"/>
      <c r="K1157" s="10"/>
      <c r="AKJ1157" s="0"/>
      <c r="AKK1157" s="0"/>
      <c r="AKL1157" s="0"/>
      <c r="AKM1157" s="0"/>
      <c r="AKN1157" s="0"/>
      <c r="AKO1157" s="0"/>
      <c r="AKP1157" s="0"/>
      <c r="AKQ1157" s="0"/>
      <c r="AKR1157" s="0"/>
      <c r="AKS1157" s="0"/>
      <c r="AKT1157" s="0"/>
      <c r="AKU1157" s="0"/>
      <c r="AKV1157" s="0"/>
      <c r="AKW1157" s="0"/>
      <c r="AKX1157" s="0"/>
      <c r="AKY1157" s="0"/>
      <c r="AKZ1157" s="0"/>
      <c r="ALA1157" s="0"/>
      <c r="ALB1157" s="0"/>
      <c r="ALC1157" s="0"/>
      <c r="ALD1157" s="0"/>
      <c r="ALE1157" s="0"/>
      <c r="ALF1157" s="0"/>
      <c r="ALG1157" s="0"/>
      <c r="ALH1157" s="0"/>
      <c r="ALI1157" s="0"/>
      <c r="ALJ1157" s="0"/>
      <c r="ALK1157" s="0"/>
      <c r="ALL1157" s="0"/>
      <c r="ALM1157" s="0"/>
      <c r="ALN1157" s="0"/>
      <c r="ALO1157" s="0"/>
      <c r="ALP1157" s="0"/>
      <c r="ALQ1157" s="0"/>
      <c r="ALR1157" s="0"/>
      <c r="ALS1157" s="0"/>
      <c r="ALT1157" s="0"/>
      <c r="ALU1157" s="0"/>
      <c r="ALV1157" s="0"/>
      <c r="ALW1157" s="0"/>
      <c r="ALX1157" s="0"/>
      <c r="ALY1157" s="0"/>
      <c r="ALZ1157" s="0"/>
      <c r="AMA1157" s="0"/>
      <c r="AMB1157" s="0"/>
      <c r="AMC1157" s="0"/>
      <c r="AMD1157" s="0"/>
      <c r="AME1157" s="0"/>
      <c r="AMF1157" s="0"/>
      <c r="AMG1157" s="0"/>
      <c r="AMH1157" s="0"/>
      <c r="AMI1157" s="0"/>
      <c r="AMJ1157" s="0"/>
    </row>
    <row r="1158" s="11" customFormat="true" ht="15" hidden="false" customHeight="true" outlineLevel="0" collapsed="false">
      <c r="A1158" s="7" t="n">
        <v>1200</v>
      </c>
      <c r="B1158" s="7" t="s">
        <v>2174</v>
      </c>
      <c r="C1158" s="0"/>
      <c r="D1158" s="7" t="s">
        <v>2175</v>
      </c>
      <c r="E1158" s="7" t="n">
        <v>5</v>
      </c>
      <c r="F1158" s="7" t="s">
        <v>1981</v>
      </c>
      <c r="G1158" s="7" t="s">
        <v>74</v>
      </c>
      <c r="H1158" s="7" t="s">
        <v>2187</v>
      </c>
      <c r="I1158" s="0"/>
      <c r="J1158" s="0"/>
      <c r="K1158" s="10"/>
      <c r="AKJ1158" s="0"/>
      <c r="AKK1158" s="0"/>
      <c r="AKL1158" s="0"/>
      <c r="AKM1158" s="0"/>
      <c r="AKN1158" s="0"/>
      <c r="AKO1158" s="0"/>
      <c r="AKP1158" s="0"/>
      <c r="AKQ1158" s="0"/>
      <c r="AKR1158" s="0"/>
      <c r="AKS1158" s="0"/>
      <c r="AKT1158" s="0"/>
      <c r="AKU1158" s="0"/>
      <c r="AKV1158" s="0"/>
      <c r="AKW1158" s="0"/>
      <c r="AKX1158" s="0"/>
      <c r="AKY1158" s="0"/>
      <c r="AKZ1158" s="0"/>
      <c r="ALA1158" s="0"/>
      <c r="ALB1158" s="0"/>
      <c r="ALC1158" s="0"/>
      <c r="ALD1158" s="0"/>
      <c r="ALE1158" s="0"/>
      <c r="ALF1158" s="0"/>
      <c r="ALG1158" s="0"/>
      <c r="ALH1158" s="0"/>
      <c r="ALI1158" s="0"/>
      <c r="ALJ1158" s="0"/>
      <c r="ALK1158" s="0"/>
      <c r="ALL1158" s="0"/>
      <c r="ALM1158" s="0"/>
      <c r="ALN1158" s="0"/>
      <c r="ALO1158" s="0"/>
      <c r="ALP1158" s="0"/>
      <c r="ALQ1158" s="0"/>
      <c r="ALR1158" s="0"/>
      <c r="ALS1158" s="0"/>
      <c r="ALT1158" s="0"/>
      <c r="ALU1158" s="0"/>
      <c r="ALV1158" s="0"/>
      <c r="ALW1158" s="0"/>
      <c r="ALX1158" s="0"/>
      <c r="ALY1158" s="0"/>
      <c r="ALZ1158" s="0"/>
      <c r="AMA1158" s="0"/>
      <c r="AMB1158" s="0"/>
      <c r="AMC1158" s="0"/>
      <c r="AMD1158" s="0"/>
      <c r="AME1158" s="0"/>
      <c r="AMF1158" s="0"/>
      <c r="AMG1158" s="0"/>
      <c r="AMH1158" s="0"/>
      <c r="AMI1158" s="0"/>
      <c r="AMJ1158" s="0"/>
    </row>
    <row r="1159" s="11" customFormat="true" ht="15" hidden="false" customHeight="true" outlineLevel="0" collapsed="false">
      <c r="A1159" s="7" t="n">
        <v>1201</v>
      </c>
      <c r="B1159" s="7" t="s">
        <v>2174</v>
      </c>
      <c r="C1159" s="0"/>
      <c r="D1159" s="7" t="s">
        <v>2175</v>
      </c>
      <c r="E1159" s="7" t="n">
        <v>3</v>
      </c>
      <c r="F1159" s="7" t="s">
        <v>1981</v>
      </c>
      <c r="G1159" s="7" t="s">
        <v>74</v>
      </c>
      <c r="H1159" s="7" t="s">
        <v>2193</v>
      </c>
      <c r="I1159" s="0"/>
      <c r="J1159" s="0"/>
      <c r="K1159" s="10"/>
      <c r="AKJ1159" s="0"/>
      <c r="AKK1159" s="0"/>
      <c r="AKL1159" s="0"/>
      <c r="AKM1159" s="0"/>
      <c r="AKN1159" s="0"/>
      <c r="AKO1159" s="0"/>
      <c r="AKP1159" s="0"/>
      <c r="AKQ1159" s="0"/>
      <c r="AKR1159" s="0"/>
      <c r="AKS1159" s="0"/>
      <c r="AKT1159" s="0"/>
      <c r="AKU1159" s="0"/>
      <c r="AKV1159" s="0"/>
      <c r="AKW1159" s="0"/>
      <c r="AKX1159" s="0"/>
      <c r="AKY1159" s="0"/>
      <c r="AKZ1159" s="0"/>
      <c r="ALA1159" s="0"/>
      <c r="ALB1159" s="0"/>
      <c r="ALC1159" s="0"/>
      <c r="ALD1159" s="0"/>
      <c r="ALE1159" s="0"/>
      <c r="ALF1159" s="0"/>
      <c r="ALG1159" s="0"/>
      <c r="ALH1159" s="0"/>
      <c r="ALI1159" s="0"/>
      <c r="ALJ1159" s="0"/>
      <c r="ALK1159" s="0"/>
      <c r="ALL1159" s="0"/>
      <c r="ALM1159" s="0"/>
      <c r="ALN1159" s="0"/>
      <c r="ALO1159" s="0"/>
      <c r="ALP1159" s="0"/>
      <c r="ALQ1159" s="0"/>
      <c r="ALR1159" s="0"/>
      <c r="ALS1159" s="0"/>
      <c r="ALT1159" s="0"/>
      <c r="ALU1159" s="0"/>
      <c r="ALV1159" s="0"/>
      <c r="ALW1159" s="0"/>
      <c r="ALX1159" s="0"/>
      <c r="ALY1159" s="0"/>
      <c r="ALZ1159" s="0"/>
      <c r="AMA1159" s="0"/>
      <c r="AMB1159" s="0"/>
      <c r="AMC1159" s="0"/>
      <c r="AMD1159" s="0"/>
      <c r="AME1159" s="0"/>
      <c r="AMF1159" s="0"/>
      <c r="AMG1159" s="0"/>
      <c r="AMH1159" s="0"/>
      <c r="AMI1159" s="0"/>
      <c r="AMJ1159" s="0"/>
    </row>
    <row r="1160" s="11" customFormat="true" ht="15" hidden="false" customHeight="true" outlineLevel="0" collapsed="false">
      <c r="A1160" s="7" t="n">
        <v>1202</v>
      </c>
      <c r="B1160" s="7" t="s">
        <v>2174</v>
      </c>
      <c r="C1160" s="0"/>
      <c r="D1160" s="7" t="s">
        <v>2183</v>
      </c>
      <c r="E1160" s="7" t="s">
        <v>2184</v>
      </c>
      <c r="F1160" s="7" t="s">
        <v>1981</v>
      </c>
      <c r="G1160" s="7" t="s">
        <v>74</v>
      </c>
      <c r="H1160" s="7" t="s">
        <v>2185</v>
      </c>
      <c r="I1160" s="7" t="s">
        <v>2194</v>
      </c>
      <c r="J1160" s="7" t="s">
        <v>2195</v>
      </c>
      <c r="K1160" s="10"/>
      <c r="AKJ1160" s="0"/>
      <c r="AKK1160" s="0"/>
      <c r="AKL1160" s="0"/>
      <c r="AKM1160" s="0"/>
      <c r="AKN1160" s="0"/>
      <c r="AKO1160" s="0"/>
      <c r="AKP1160" s="0"/>
      <c r="AKQ1160" s="0"/>
      <c r="AKR1160" s="0"/>
      <c r="AKS1160" s="0"/>
      <c r="AKT1160" s="0"/>
      <c r="AKU1160" s="0"/>
      <c r="AKV1160" s="0"/>
      <c r="AKW1160" s="0"/>
      <c r="AKX1160" s="0"/>
      <c r="AKY1160" s="0"/>
      <c r="AKZ1160" s="0"/>
      <c r="ALA1160" s="0"/>
      <c r="ALB1160" s="0"/>
      <c r="ALC1160" s="0"/>
      <c r="ALD1160" s="0"/>
      <c r="ALE1160" s="0"/>
      <c r="ALF1160" s="0"/>
      <c r="ALG1160" s="0"/>
      <c r="ALH1160" s="0"/>
      <c r="ALI1160" s="0"/>
      <c r="ALJ1160" s="0"/>
      <c r="ALK1160" s="0"/>
      <c r="ALL1160" s="0"/>
      <c r="ALM1160" s="0"/>
      <c r="ALN1160" s="0"/>
      <c r="ALO1160" s="0"/>
      <c r="ALP1160" s="0"/>
      <c r="ALQ1160" s="0"/>
      <c r="ALR1160" s="0"/>
      <c r="ALS1160" s="0"/>
      <c r="ALT1160" s="0"/>
      <c r="ALU1160" s="0"/>
      <c r="ALV1160" s="0"/>
      <c r="ALW1160" s="0"/>
      <c r="ALX1160" s="0"/>
      <c r="ALY1160" s="0"/>
      <c r="ALZ1160" s="0"/>
      <c r="AMA1160" s="0"/>
      <c r="AMB1160" s="0"/>
      <c r="AMC1160" s="0"/>
      <c r="AMD1160" s="0"/>
      <c r="AME1160" s="0"/>
      <c r="AMF1160" s="0"/>
      <c r="AMG1160" s="0"/>
      <c r="AMH1160" s="0"/>
      <c r="AMI1160" s="0"/>
      <c r="AMJ1160" s="0"/>
    </row>
    <row r="1161" s="11" customFormat="true" ht="15" hidden="false" customHeight="true" outlineLevel="0" collapsed="false">
      <c r="A1161" s="7" t="n">
        <v>1203</v>
      </c>
      <c r="B1161" s="7" t="s">
        <v>2174</v>
      </c>
      <c r="C1161" s="0"/>
      <c r="D1161" s="7" t="s">
        <v>2183</v>
      </c>
      <c r="E1161" s="7" t="s">
        <v>2184</v>
      </c>
      <c r="F1161" s="7" t="s">
        <v>1981</v>
      </c>
      <c r="G1161" s="7" t="s">
        <v>74</v>
      </c>
      <c r="H1161" s="7" t="s">
        <v>2196</v>
      </c>
      <c r="I1161" s="7" t="s">
        <v>2197</v>
      </c>
      <c r="J1161" s="7" t="s">
        <v>2198</v>
      </c>
      <c r="K1161" s="10"/>
      <c r="AKJ1161" s="0"/>
      <c r="AKK1161" s="0"/>
      <c r="AKL1161" s="0"/>
      <c r="AKM1161" s="0"/>
      <c r="AKN1161" s="0"/>
      <c r="AKO1161" s="0"/>
      <c r="AKP1161" s="0"/>
      <c r="AKQ1161" s="0"/>
      <c r="AKR1161" s="0"/>
      <c r="AKS1161" s="0"/>
      <c r="AKT1161" s="0"/>
      <c r="AKU1161" s="0"/>
      <c r="AKV1161" s="0"/>
      <c r="AKW1161" s="0"/>
      <c r="AKX1161" s="0"/>
      <c r="AKY1161" s="0"/>
      <c r="AKZ1161" s="0"/>
      <c r="ALA1161" s="0"/>
      <c r="ALB1161" s="0"/>
      <c r="ALC1161" s="0"/>
      <c r="ALD1161" s="0"/>
      <c r="ALE1161" s="0"/>
      <c r="ALF1161" s="0"/>
      <c r="ALG1161" s="0"/>
      <c r="ALH1161" s="0"/>
      <c r="ALI1161" s="0"/>
      <c r="ALJ1161" s="0"/>
      <c r="ALK1161" s="0"/>
      <c r="ALL1161" s="0"/>
      <c r="ALM1161" s="0"/>
      <c r="ALN1161" s="0"/>
      <c r="ALO1161" s="0"/>
      <c r="ALP1161" s="0"/>
      <c r="ALQ1161" s="0"/>
      <c r="ALR1161" s="0"/>
      <c r="ALS1161" s="0"/>
      <c r="ALT1161" s="0"/>
      <c r="ALU1161" s="0"/>
      <c r="ALV1161" s="0"/>
      <c r="ALW1161" s="0"/>
      <c r="ALX1161" s="0"/>
      <c r="ALY1161" s="0"/>
      <c r="ALZ1161" s="0"/>
      <c r="AMA1161" s="0"/>
      <c r="AMB1161" s="0"/>
      <c r="AMC1161" s="0"/>
      <c r="AMD1161" s="0"/>
      <c r="AME1161" s="0"/>
      <c r="AMF1161" s="0"/>
      <c r="AMG1161" s="0"/>
      <c r="AMH1161" s="0"/>
      <c r="AMI1161" s="0"/>
      <c r="AMJ1161" s="0"/>
    </row>
    <row r="1162" s="11" customFormat="true" ht="15" hidden="false" customHeight="true" outlineLevel="0" collapsed="false">
      <c r="A1162" s="7" t="n">
        <v>1204</v>
      </c>
      <c r="B1162" s="7" t="s">
        <v>2174</v>
      </c>
      <c r="C1162" s="0"/>
      <c r="D1162" s="7" t="s">
        <v>2175</v>
      </c>
      <c r="E1162" s="7" t="n">
        <v>5</v>
      </c>
      <c r="F1162" s="7" t="s">
        <v>1105</v>
      </c>
      <c r="G1162" s="7" t="s">
        <v>26</v>
      </c>
      <c r="H1162" s="7" t="s">
        <v>2199</v>
      </c>
      <c r="I1162" s="7" t="s">
        <v>2200</v>
      </c>
      <c r="J1162" s="0"/>
      <c r="K1162" s="10"/>
      <c r="AKJ1162" s="0"/>
      <c r="AKK1162" s="0"/>
      <c r="AKL1162" s="0"/>
      <c r="AKM1162" s="0"/>
      <c r="AKN1162" s="0"/>
      <c r="AKO1162" s="0"/>
      <c r="AKP1162" s="0"/>
      <c r="AKQ1162" s="0"/>
      <c r="AKR1162" s="0"/>
      <c r="AKS1162" s="0"/>
      <c r="AKT1162" s="0"/>
      <c r="AKU1162" s="0"/>
      <c r="AKV1162" s="0"/>
      <c r="AKW1162" s="0"/>
      <c r="AKX1162" s="0"/>
      <c r="AKY1162" s="0"/>
      <c r="AKZ1162" s="0"/>
      <c r="ALA1162" s="0"/>
      <c r="ALB1162" s="0"/>
      <c r="ALC1162" s="0"/>
      <c r="ALD1162" s="0"/>
      <c r="ALE1162" s="0"/>
      <c r="ALF1162" s="0"/>
      <c r="ALG1162" s="0"/>
      <c r="ALH1162" s="0"/>
      <c r="ALI1162" s="0"/>
      <c r="ALJ1162" s="0"/>
      <c r="ALK1162" s="0"/>
      <c r="ALL1162" s="0"/>
      <c r="ALM1162" s="0"/>
      <c r="ALN1162" s="0"/>
      <c r="ALO1162" s="0"/>
      <c r="ALP1162" s="0"/>
      <c r="ALQ1162" s="0"/>
      <c r="ALR1162" s="0"/>
      <c r="ALS1162" s="0"/>
      <c r="ALT1162" s="0"/>
      <c r="ALU1162" s="0"/>
      <c r="ALV1162" s="0"/>
      <c r="ALW1162" s="0"/>
      <c r="ALX1162" s="0"/>
      <c r="ALY1162" s="0"/>
      <c r="ALZ1162" s="0"/>
      <c r="AMA1162" s="0"/>
      <c r="AMB1162" s="0"/>
      <c r="AMC1162" s="0"/>
      <c r="AMD1162" s="0"/>
      <c r="AME1162" s="0"/>
      <c r="AMF1162" s="0"/>
      <c r="AMG1162" s="0"/>
      <c r="AMH1162" s="0"/>
      <c r="AMI1162" s="0"/>
      <c r="AMJ1162" s="0"/>
    </row>
    <row r="1163" s="11" customFormat="true" ht="15" hidden="false" customHeight="true" outlineLevel="0" collapsed="false">
      <c r="A1163" s="7" t="n">
        <v>1205</v>
      </c>
      <c r="B1163" s="7" t="s">
        <v>2174</v>
      </c>
      <c r="C1163" s="0"/>
      <c r="D1163" s="7" t="s">
        <v>2175</v>
      </c>
      <c r="E1163" s="7" t="n">
        <v>3</v>
      </c>
      <c r="F1163" s="7" t="s">
        <v>1981</v>
      </c>
      <c r="G1163" s="7" t="s">
        <v>74</v>
      </c>
      <c r="H1163" s="7" t="s">
        <v>2193</v>
      </c>
      <c r="I1163" s="0"/>
      <c r="J1163" s="0"/>
      <c r="K1163" s="10"/>
      <c r="AKJ1163" s="0"/>
      <c r="AKK1163" s="0"/>
      <c r="AKL1163" s="0"/>
      <c r="AKM1163" s="0"/>
      <c r="AKN1163" s="0"/>
      <c r="AKO1163" s="0"/>
      <c r="AKP1163" s="0"/>
      <c r="AKQ1163" s="0"/>
      <c r="AKR1163" s="0"/>
      <c r="AKS1163" s="0"/>
      <c r="AKT1163" s="0"/>
      <c r="AKU1163" s="0"/>
      <c r="AKV1163" s="0"/>
      <c r="AKW1163" s="0"/>
      <c r="AKX1163" s="0"/>
      <c r="AKY1163" s="0"/>
      <c r="AKZ1163" s="0"/>
      <c r="ALA1163" s="0"/>
      <c r="ALB1163" s="0"/>
      <c r="ALC1163" s="0"/>
      <c r="ALD1163" s="0"/>
      <c r="ALE1163" s="0"/>
      <c r="ALF1163" s="0"/>
      <c r="ALG1163" s="0"/>
      <c r="ALH1163" s="0"/>
      <c r="ALI1163" s="0"/>
      <c r="ALJ1163" s="0"/>
      <c r="ALK1163" s="0"/>
      <c r="ALL1163" s="0"/>
      <c r="ALM1163" s="0"/>
      <c r="ALN1163" s="0"/>
      <c r="ALO1163" s="0"/>
      <c r="ALP1163" s="0"/>
      <c r="ALQ1163" s="0"/>
      <c r="ALR1163" s="0"/>
      <c r="ALS1163" s="0"/>
      <c r="ALT1163" s="0"/>
      <c r="ALU1163" s="0"/>
      <c r="ALV1163" s="0"/>
      <c r="ALW1163" s="0"/>
      <c r="ALX1163" s="0"/>
      <c r="ALY1163" s="0"/>
      <c r="ALZ1163" s="0"/>
      <c r="AMA1163" s="0"/>
      <c r="AMB1163" s="0"/>
      <c r="AMC1163" s="0"/>
      <c r="AMD1163" s="0"/>
      <c r="AME1163" s="0"/>
      <c r="AMF1163" s="0"/>
      <c r="AMG1163" s="0"/>
      <c r="AMH1163" s="0"/>
      <c r="AMI1163" s="0"/>
      <c r="AMJ1163" s="0"/>
    </row>
    <row r="1164" s="11" customFormat="true" ht="15" hidden="false" customHeight="true" outlineLevel="0" collapsed="false">
      <c r="A1164" s="7" t="n">
        <v>1206</v>
      </c>
      <c r="B1164" s="7" t="s">
        <v>2174</v>
      </c>
      <c r="C1164" s="0"/>
      <c r="D1164" s="7" t="s">
        <v>2175</v>
      </c>
      <c r="E1164" s="7" t="n">
        <v>2</v>
      </c>
      <c r="F1164" s="7" t="s">
        <v>1981</v>
      </c>
      <c r="G1164" s="7" t="s">
        <v>74</v>
      </c>
      <c r="H1164" s="7" t="s">
        <v>2192</v>
      </c>
      <c r="I1164" s="7" t="s">
        <v>2201</v>
      </c>
      <c r="J1164" s="0"/>
      <c r="K1164" s="10"/>
      <c r="AKJ1164" s="0"/>
      <c r="AKK1164" s="0"/>
      <c r="AKL1164" s="0"/>
      <c r="AKM1164" s="0"/>
      <c r="AKN1164" s="0"/>
      <c r="AKO1164" s="0"/>
      <c r="AKP1164" s="0"/>
      <c r="AKQ1164" s="0"/>
      <c r="AKR1164" s="0"/>
      <c r="AKS1164" s="0"/>
      <c r="AKT1164" s="0"/>
      <c r="AKU1164" s="0"/>
      <c r="AKV1164" s="0"/>
      <c r="AKW1164" s="0"/>
      <c r="AKX1164" s="0"/>
      <c r="AKY1164" s="0"/>
      <c r="AKZ1164" s="0"/>
      <c r="ALA1164" s="0"/>
      <c r="ALB1164" s="0"/>
      <c r="ALC1164" s="0"/>
      <c r="ALD1164" s="0"/>
      <c r="ALE1164" s="0"/>
      <c r="ALF1164" s="0"/>
      <c r="ALG1164" s="0"/>
      <c r="ALH1164" s="0"/>
      <c r="ALI1164" s="0"/>
      <c r="ALJ1164" s="0"/>
      <c r="ALK1164" s="0"/>
      <c r="ALL1164" s="0"/>
      <c r="ALM1164" s="0"/>
      <c r="ALN1164" s="0"/>
      <c r="ALO1164" s="0"/>
      <c r="ALP1164" s="0"/>
      <c r="ALQ1164" s="0"/>
      <c r="ALR1164" s="0"/>
      <c r="ALS1164" s="0"/>
      <c r="ALT1164" s="0"/>
      <c r="ALU1164" s="0"/>
      <c r="ALV1164" s="0"/>
      <c r="ALW1164" s="0"/>
      <c r="ALX1164" s="0"/>
      <c r="ALY1164" s="0"/>
      <c r="ALZ1164" s="0"/>
      <c r="AMA1164" s="0"/>
      <c r="AMB1164" s="0"/>
      <c r="AMC1164" s="0"/>
      <c r="AMD1164" s="0"/>
      <c r="AME1164" s="0"/>
      <c r="AMF1164" s="0"/>
      <c r="AMG1164" s="0"/>
      <c r="AMH1164" s="0"/>
      <c r="AMI1164" s="0"/>
      <c r="AMJ1164" s="0"/>
    </row>
    <row r="1165" s="11" customFormat="true" ht="15" hidden="false" customHeight="true" outlineLevel="0" collapsed="false">
      <c r="A1165" s="7" t="n">
        <v>1207</v>
      </c>
      <c r="B1165" s="7" t="s">
        <v>2174</v>
      </c>
      <c r="C1165" s="0"/>
      <c r="D1165" s="7" t="s">
        <v>2175</v>
      </c>
      <c r="E1165" s="7" t="n">
        <v>5</v>
      </c>
      <c r="F1165" s="7" t="s">
        <v>1981</v>
      </c>
      <c r="G1165" s="7" t="s">
        <v>74</v>
      </c>
      <c r="H1165" s="7" t="s">
        <v>2180</v>
      </c>
      <c r="I1165" s="7" t="s">
        <v>2202</v>
      </c>
      <c r="J1165" s="0"/>
      <c r="K1165" s="10"/>
      <c r="AKJ1165" s="0"/>
      <c r="AKK1165" s="0"/>
      <c r="AKL1165" s="0"/>
      <c r="AKM1165" s="0"/>
      <c r="AKN1165" s="0"/>
      <c r="AKO1165" s="0"/>
      <c r="AKP1165" s="0"/>
      <c r="AKQ1165" s="0"/>
      <c r="AKR1165" s="0"/>
      <c r="AKS1165" s="0"/>
      <c r="AKT1165" s="0"/>
      <c r="AKU1165" s="0"/>
      <c r="AKV1165" s="0"/>
      <c r="AKW1165" s="0"/>
      <c r="AKX1165" s="0"/>
      <c r="AKY1165" s="0"/>
      <c r="AKZ1165" s="0"/>
      <c r="ALA1165" s="0"/>
      <c r="ALB1165" s="0"/>
      <c r="ALC1165" s="0"/>
      <c r="ALD1165" s="0"/>
      <c r="ALE1165" s="0"/>
      <c r="ALF1165" s="0"/>
      <c r="ALG1165" s="0"/>
      <c r="ALH1165" s="0"/>
      <c r="ALI1165" s="0"/>
      <c r="ALJ1165" s="0"/>
      <c r="ALK1165" s="0"/>
      <c r="ALL1165" s="0"/>
      <c r="ALM1165" s="0"/>
      <c r="ALN1165" s="0"/>
      <c r="ALO1165" s="0"/>
      <c r="ALP1165" s="0"/>
      <c r="ALQ1165" s="0"/>
      <c r="ALR1165" s="0"/>
      <c r="ALS1165" s="0"/>
      <c r="ALT1165" s="0"/>
      <c r="ALU1165" s="0"/>
      <c r="ALV1165" s="0"/>
      <c r="ALW1165" s="0"/>
      <c r="ALX1165" s="0"/>
      <c r="ALY1165" s="0"/>
      <c r="ALZ1165" s="0"/>
      <c r="AMA1165" s="0"/>
      <c r="AMB1165" s="0"/>
      <c r="AMC1165" s="0"/>
      <c r="AMD1165" s="0"/>
      <c r="AME1165" s="0"/>
      <c r="AMF1165" s="0"/>
      <c r="AMG1165" s="0"/>
      <c r="AMH1165" s="0"/>
      <c r="AMI1165" s="0"/>
      <c r="AMJ1165" s="0"/>
    </row>
    <row r="1166" s="11" customFormat="true" ht="15" hidden="false" customHeight="true" outlineLevel="0" collapsed="false">
      <c r="A1166" s="7" t="n">
        <v>1209</v>
      </c>
      <c r="B1166" s="7" t="s">
        <v>2174</v>
      </c>
      <c r="C1166" s="0"/>
      <c r="D1166" s="7" t="s">
        <v>2175</v>
      </c>
      <c r="E1166" s="7" t="n">
        <v>2</v>
      </c>
      <c r="F1166" s="7" t="s">
        <v>1981</v>
      </c>
      <c r="G1166" s="7" t="s">
        <v>74</v>
      </c>
      <c r="H1166" s="7" t="s">
        <v>2203</v>
      </c>
      <c r="I1166" s="7" t="s">
        <v>2204</v>
      </c>
      <c r="J1166" s="0"/>
      <c r="K1166" s="10"/>
      <c r="AKJ1166" s="0"/>
      <c r="AKK1166" s="0"/>
      <c r="AKL1166" s="0"/>
      <c r="AKM1166" s="0"/>
      <c r="AKN1166" s="0"/>
      <c r="AKO1166" s="0"/>
      <c r="AKP1166" s="0"/>
      <c r="AKQ1166" s="0"/>
      <c r="AKR1166" s="0"/>
      <c r="AKS1166" s="0"/>
      <c r="AKT1166" s="0"/>
      <c r="AKU1166" s="0"/>
      <c r="AKV1166" s="0"/>
      <c r="AKW1166" s="0"/>
      <c r="AKX1166" s="0"/>
      <c r="AKY1166" s="0"/>
      <c r="AKZ1166" s="0"/>
      <c r="ALA1166" s="0"/>
      <c r="ALB1166" s="0"/>
      <c r="ALC1166" s="0"/>
      <c r="ALD1166" s="0"/>
      <c r="ALE1166" s="0"/>
      <c r="ALF1166" s="0"/>
      <c r="ALG1166" s="0"/>
      <c r="ALH1166" s="0"/>
      <c r="ALI1166" s="0"/>
      <c r="ALJ1166" s="0"/>
      <c r="ALK1166" s="0"/>
      <c r="ALL1166" s="0"/>
      <c r="ALM1166" s="0"/>
      <c r="ALN1166" s="0"/>
      <c r="ALO1166" s="0"/>
      <c r="ALP1166" s="0"/>
      <c r="ALQ1166" s="0"/>
      <c r="ALR1166" s="0"/>
      <c r="ALS1166" s="0"/>
      <c r="ALT1166" s="0"/>
      <c r="ALU1166" s="0"/>
      <c r="ALV1166" s="0"/>
      <c r="ALW1166" s="0"/>
      <c r="ALX1166" s="0"/>
      <c r="ALY1166" s="0"/>
      <c r="ALZ1166" s="0"/>
      <c r="AMA1166" s="0"/>
      <c r="AMB1166" s="0"/>
      <c r="AMC1166" s="0"/>
      <c r="AMD1166" s="0"/>
      <c r="AME1166" s="0"/>
      <c r="AMF1166" s="0"/>
      <c r="AMG1166" s="0"/>
      <c r="AMH1166" s="0"/>
      <c r="AMI1166" s="0"/>
      <c r="AMJ1166" s="0"/>
    </row>
    <row r="1167" s="11" customFormat="true" ht="15" hidden="false" customHeight="true" outlineLevel="0" collapsed="false">
      <c r="A1167" s="7" t="n">
        <v>1210</v>
      </c>
      <c r="B1167" s="7" t="s">
        <v>2174</v>
      </c>
      <c r="C1167" s="0"/>
      <c r="D1167" s="7" t="s">
        <v>2175</v>
      </c>
      <c r="E1167" s="7" t="n">
        <v>2</v>
      </c>
      <c r="F1167" s="7" t="s">
        <v>1981</v>
      </c>
      <c r="G1167" s="7" t="s">
        <v>74</v>
      </c>
      <c r="H1167" s="7" t="s">
        <v>2205</v>
      </c>
      <c r="I1167" s="7" t="s">
        <v>2206</v>
      </c>
      <c r="J1167" s="7" t="s">
        <v>2207</v>
      </c>
      <c r="K1167" s="10"/>
      <c r="AKJ1167" s="0"/>
      <c r="AKK1167" s="0"/>
      <c r="AKL1167" s="0"/>
      <c r="AKM1167" s="0"/>
      <c r="AKN1167" s="0"/>
      <c r="AKO1167" s="0"/>
      <c r="AKP1167" s="0"/>
      <c r="AKQ1167" s="0"/>
      <c r="AKR1167" s="0"/>
      <c r="AKS1167" s="0"/>
      <c r="AKT1167" s="0"/>
      <c r="AKU1167" s="0"/>
      <c r="AKV1167" s="0"/>
      <c r="AKW1167" s="0"/>
      <c r="AKX1167" s="0"/>
      <c r="AKY1167" s="0"/>
      <c r="AKZ1167" s="0"/>
      <c r="ALA1167" s="0"/>
      <c r="ALB1167" s="0"/>
      <c r="ALC1167" s="0"/>
      <c r="ALD1167" s="0"/>
      <c r="ALE1167" s="0"/>
      <c r="ALF1167" s="0"/>
      <c r="ALG1167" s="0"/>
      <c r="ALH1167" s="0"/>
      <c r="ALI1167" s="0"/>
      <c r="ALJ1167" s="0"/>
      <c r="ALK1167" s="0"/>
      <c r="ALL1167" s="0"/>
      <c r="ALM1167" s="0"/>
      <c r="ALN1167" s="0"/>
      <c r="ALO1167" s="0"/>
      <c r="ALP1167" s="0"/>
      <c r="ALQ1167" s="0"/>
      <c r="ALR1167" s="0"/>
      <c r="ALS1167" s="0"/>
      <c r="ALT1167" s="0"/>
      <c r="ALU1167" s="0"/>
      <c r="ALV1167" s="0"/>
      <c r="ALW1167" s="0"/>
      <c r="ALX1167" s="0"/>
      <c r="ALY1167" s="0"/>
      <c r="ALZ1167" s="0"/>
      <c r="AMA1167" s="0"/>
      <c r="AMB1167" s="0"/>
      <c r="AMC1167" s="0"/>
      <c r="AMD1167" s="0"/>
      <c r="AME1167" s="0"/>
      <c r="AMF1167" s="0"/>
      <c r="AMG1167" s="0"/>
      <c r="AMH1167" s="0"/>
      <c r="AMI1167" s="0"/>
      <c r="AMJ1167" s="0"/>
    </row>
    <row r="1168" s="11" customFormat="true" ht="15" hidden="false" customHeight="true" outlineLevel="0" collapsed="false">
      <c r="A1168" s="7" t="n">
        <v>1211</v>
      </c>
      <c r="B1168" s="7" t="s">
        <v>2174</v>
      </c>
      <c r="C1168" s="0"/>
      <c r="D1168" s="7" t="s">
        <v>2175</v>
      </c>
      <c r="E1168" s="7" t="n">
        <v>2</v>
      </c>
      <c r="F1168" s="7" t="s">
        <v>1981</v>
      </c>
      <c r="G1168" s="7" t="s">
        <v>74</v>
      </c>
      <c r="H1168" s="7" t="s">
        <v>2180</v>
      </c>
      <c r="I1168" s="7" t="s">
        <v>2208</v>
      </c>
      <c r="J1168" s="7" t="s">
        <v>2209</v>
      </c>
      <c r="K1168" s="10"/>
      <c r="AKJ1168" s="0"/>
      <c r="AKK1168" s="0"/>
      <c r="AKL1168" s="0"/>
      <c r="AKM1168" s="0"/>
      <c r="AKN1168" s="0"/>
      <c r="AKO1168" s="0"/>
      <c r="AKP1168" s="0"/>
      <c r="AKQ1168" s="0"/>
      <c r="AKR1168" s="0"/>
      <c r="AKS1168" s="0"/>
      <c r="AKT1168" s="0"/>
      <c r="AKU1168" s="0"/>
      <c r="AKV1168" s="0"/>
      <c r="AKW1168" s="0"/>
      <c r="AKX1168" s="0"/>
      <c r="AKY1168" s="0"/>
      <c r="AKZ1168" s="0"/>
      <c r="ALA1168" s="0"/>
      <c r="ALB1168" s="0"/>
      <c r="ALC1168" s="0"/>
      <c r="ALD1168" s="0"/>
      <c r="ALE1168" s="0"/>
      <c r="ALF1168" s="0"/>
      <c r="ALG1168" s="0"/>
      <c r="ALH1168" s="0"/>
      <c r="ALI1168" s="0"/>
      <c r="ALJ1168" s="0"/>
      <c r="ALK1168" s="0"/>
      <c r="ALL1168" s="0"/>
      <c r="ALM1168" s="0"/>
      <c r="ALN1168" s="0"/>
      <c r="ALO1168" s="0"/>
      <c r="ALP1168" s="0"/>
      <c r="ALQ1168" s="0"/>
      <c r="ALR1168" s="0"/>
      <c r="ALS1168" s="0"/>
      <c r="ALT1168" s="0"/>
      <c r="ALU1168" s="0"/>
      <c r="ALV1168" s="0"/>
      <c r="ALW1168" s="0"/>
      <c r="ALX1168" s="0"/>
      <c r="ALY1168" s="0"/>
      <c r="ALZ1168" s="0"/>
      <c r="AMA1168" s="0"/>
      <c r="AMB1168" s="0"/>
      <c r="AMC1168" s="0"/>
      <c r="AMD1168" s="0"/>
      <c r="AME1168" s="0"/>
      <c r="AMF1168" s="0"/>
      <c r="AMG1168" s="0"/>
      <c r="AMH1168" s="0"/>
      <c r="AMI1168" s="0"/>
      <c r="AMJ1168" s="0"/>
    </row>
    <row r="1169" s="11" customFormat="true" ht="15" hidden="false" customHeight="true" outlineLevel="0" collapsed="false">
      <c r="A1169" s="7" t="n">
        <v>1213</v>
      </c>
      <c r="B1169" s="7" t="s">
        <v>2174</v>
      </c>
      <c r="C1169" s="0"/>
      <c r="D1169" s="7" t="s">
        <v>2175</v>
      </c>
      <c r="E1169" s="7" t="n">
        <v>5</v>
      </c>
      <c r="F1169" s="7" t="s">
        <v>1981</v>
      </c>
      <c r="G1169" s="7" t="s">
        <v>74</v>
      </c>
      <c r="H1169" s="7" t="s">
        <v>2192</v>
      </c>
      <c r="I1169" s="7" t="s">
        <v>2210</v>
      </c>
      <c r="J1169" s="7" t="s">
        <v>2211</v>
      </c>
      <c r="K1169" s="10"/>
      <c r="AKJ1169" s="0"/>
      <c r="AKK1169" s="0"/>
      <c r="AKL1169" s="0"/>
      <c r="AKM1169" s="0"/>
      <c r="AKN1169" s="0"/>
      <c r="AKO1169" s="0"/>
      <c r="AKP1169" s="0"/>
      <c r="AKQ1169" s="0"/>
      <c r="AKR1169" s="0"/>
      <c r="AKS1169" s="0"/>
      <c r="AKT1169" s="0"/>
      <c r="AKU1169" s="0"/>
      <c r="AKV1169" s="0"/>
      <c r="AKW1169" s="0"/>
      <c r="AKX1169" s="0"/>
      <c r="AKY1169" s="0"/>
      <c r="AKZ1169" s="0"/>
      <c r="ALA1169" s="0"/>
      <c r="ALB1169" s="0"/>
      <c r="ALC1169" s="0"/>
      <c r="ALD1169" s="0"/>
      <c r="ALE1169" s="0"/>
      <c r="ALF1169" s="0"/>
      <c r="ALG1169" s="0"/>
      <c r="ALH1169" s="0"/>
      <c r="ALI1169" s="0"/>
      <c r="ALJ1169" s="0"/>
      <c r="ALK1169" s="0"/>
      <c r="ALL1169" s="0"/>
      <c r="ALM1169" s="0"/>
      <c r="ALN1169" s="0"/>
      <c r="ALO1169" s="0"/>
      <c r="ALP1169" s="0"/>
      <c r="ALQ1169" s="0"/>
      <c r="ALR1169" s="0"/>
      <c r="ALS1169" s="0"/>
      <c r="ALT1169" s="0"/>
      <c r="ALU1169" s="0"/>
      <c r="ALV1169" s="0"/>
      <c r="ALW1169" s="0"/>
      <c r="ALX1169" s="0"/>
      <c r="ALY1169" s="0"/>
      <c r="ALZ1169" s="0"/>
      <c r="AMA1169" s="0"/>
      <c r="AMB1169" s="0"/>
      <c r="AMC1169" s="0"/>
      <c r="AMD1169" s="0"/>
      <c r="AME1169" s="0"/>
      <c r="AMF1169" s="0"/>
      <c r="AMG1169" s="0"/>
      <c r="AMH1169" s="0"/>
      <c r="AMI1169" s="0"/>
      <c r="AMJ1169" s="0"/>
    </row>
    <row r="1170" s="11" customFormat="true" ht="15" hidden="false" customHeight="true" outlineLevel="0" collapsed="false">
      <c r="A1170" s="7" t="n">
        <v>1214</v>
      </c>
      <c r="B1170" s="7" t="s">
        <v>2174</v>
      </c>
      <c r="C1170" s="0"/>
      <c r="D1170" s="7" t="s">
        <v>2175</v>
      </c>
      <c r="E1170" s="7" t="n">
        <v>3</v>
      </c>
      <c r="F1170" s="7" t="s">
        <v>1981</v>
      </c>
      <c r="G1170" s="7" t="s">
        <v>74</v>
      </c>
      <c r="H1170" s="7" t="s">
        <v>2205</v>
      </c>
      <c r="I1170" s="7" t="s">
        <v>2212</v>
      </c>
      <c r="J1170" s="7" t="s">
        <v>2213</v>
      </c>
      <c r="K1170" s="10"/>
      <c r="AKJ1170" s="0"/>
      <c r="AKK1170" s="0"/>
      <c r="AKL1170" s="0"/>
      <c r="AKM1170" s="0"/>
      <c r="AKN1170" s="0"/>
      <c r="AKO1170" s="0"/>
      <c r="AKP1170" s="0"/>
      <c r="AKQ1170" s="0"/>
      <c r="AKR1170" s="0"/>
      <c r="AKS1170" s="0"/>
      <c r="AKT1170" s="0"/>
      <c r="AKU1170" s="0"/>
      <c r="AKV1170" s="0"/>
      <c r="AKW1170" s="0"/>
      <c r="AKX1170" s="0"/>
      <c r="AKY1170" s="0"/>
      <c r="AKZ1170" s="0"/>
      <c r="ALA1170" s="0"/>
      <c r="ALB1170" s="0"/>
      <c r="ALC1170" s="0"/>
      <c r="ALD1170" s="0"/>
      <c r="ALE1170" s="0"/>
      <c r="ALF1170" s="0"/>
      <c r="ALG1170" s="0"/>
      <c r="ALH1170" s="0"/>
      <c r="ALI1170" s="0"/>
      <c r="ALJ1170" s="0"/>
      <c r="ALK1170" s="0"/>
      <c r="ALL1170" s="0"/>
      <c r="ALM1170" s="0"/>
      <c r="ALN1170" s="0"/>
      <c r="ALO1170" s="0"/>
      <c r="ALP1170" s="0"/>
      <c r="ALQ1170" s="0"/>
      <c r="ALR1170" s="0"/>
      <c r="ALS1170" s="0"/>
      <c r="ALT1170" s="0"/>
      <c r="ALU1170" s="0"/>
      <c r="ALV1170" s="0"/>
      <c r="ALW1170" s="0"/>
      <c r="ALX1170" s="0"/>
      <c r="ALY1170" s="0"/>
      <c r="ALZ1170" s="0"/>
      <c r="AMA1170" s="0"/>
      <c r="AMB1170" s="0"/>
      <c r="AMC1170" s="0"/>
      <c r="AMD1170" s="0"/>
      <c r="AME1170" s="0"/>
      <c r="AMF1170" s="0"/>
      <c r="AMG1170" s="0"/>
      <c r="AMH1170" s="0"/>
      <c r="AMI1170" s="0"/>
      <c r="AMJ1170" s="0"/>
    </row>
    <row r="1171" s="11" customFormat="true" ht="15" hidden="false" customHeight="true" outlineLevel="0" collapsed="false">
      <c r="A1171" s="7" t="n">
        <v>1215</v>
      </c>
      <c r="B1171" s="7" t="s">
        <v>2174</v>
      </c>
      <c r="C1171" s="0"/>
      <c r="D1171" s="7" t="s">
        <v>2175</v>
      </c>
      <c r="E1171" s="7" t="n">
        <v>3</v>
      </c>
      <c r="F1171" s="7" t="s">
        <v>1981</v>
      </c>
      <c r="G1171" s="7" t="s">
        <v>74</v>
      </c>
      <c r="H1171" s="7" t="s">
        <v>2205</v>
      </c>
      <c r="I1171" s="7" t="s">
        <v>2214</v>
      </c>
      <c r="J1171" s="0"/>
      <c r="K1171" s="10"/>
      <c r="AKJ1171" s="0"/>
      <c r="AKK1171" s="0"/>
      <c r="AKL1171" s="0"/>
      <c r="AKM1171" s="0"/>
      <c r="AKN1171" s="0"/>
      <c r="AKO1171" s="0"/>
      <c r="AKP1171" s="0"/>
      <c r="AKQ1171" s="0"/>
      <c r="AKR1171" s="0"/>
      <c r="AKS1171" s="0"/>
      <c r="AKT1171" s="0"/>
      <c r="AKU1171" s="0"/>
      <c r="AKV1171" s="0"/>
      <c r="AKW1171" s="0"/>
      <c r="AKX1171" s="0"/>
      <c r="AKY1171" s="0"/>
      <c r="AKZ1171" s="0"/>
      <c r="ALA1171" s="0"/>
      <c r="ALB1171" s="0"/>
      <c r="ALC1171" s="0"/>
      <c r="ALD1171" s="0"/>
      <c r="ALE1171" s="0"/>
      <c r="ALF1171" s="0"/>
      <c r="ALG1171" s="0"/>
      <c r="ALH1171" s="0"/>
      <c r="ALI1171" s="0"/>
      <c r="ALJ1171" s="0"/>
      <c r="ALK1171" s="0"/>
      <c r="ALL1171" s="0"/>
      <c r="ALM1171" s="0"/>
      <c r="ALN1171" s="0"/>
      <c r="ALO1171" s="0"/>
      <c r="ALP1171" s="0"/>
      <c r="ALQ1171" s="0"/>
      <c r="ALR1171" s="0"/>
      <c r="ALS1171" s="0"/>
      <c r="ALT1171" s="0"/>
      <c r="ALU1171" s="0"/>
      <c r="ALV1171" s="0"/>
      <c r="ALW1171" s="0"/>
      <c r="ALX1171" s="0"/>
      <c r="ALY1171" s="0"/>
      <c r="ALZ1171" s="0"/>
      <c r="AMA1171" s="0"/>
      <c r="AMB1171" s="0"/>
      <c r="AMC1171" s="0"/>
      <c r="AMD1171" s="0"/>
      <c r="AME1171" s="0"/>
      <c r="AMF1171" s="0"/>
      <c r="AMG1171" s="0"/>
      <c r="AMH1171" s="0"/>
      <c r="AMI1171" s="0"/>
      <c r="AMJ1171" s="0"/>
    </row>
    <row r="1172" s="11" customFormat="true" ht="15" hidden="false" customHeight="true" outlineLevel="0" collapsed="false">
      <c r="A1172" s="7" t="n">
        <v>1218</v>
      </c>
      <c r="B1172" s="7" t="s">
        <v>2174</v>
      </c>
      <c r="C1172" s="0"/>
      <c r="D1172" s="7" t="s">
        <v>2175</v>
      </c>
      <c r="E1172" s="7" t="n">
        <v>2</v>
      </c>
      <c r="F1172" s="7" t="s">
        <v>1105</v>
      </c>
      <c r="G1172" s="7" t="s">
        <v>26</v>
      </c>
      <c r="H1172" s="7" t="s">
        <v>2215</v>
      </c>
      <c r="I1172" s="7" t="s">
        <v>2216</v>
      </c>
      <c r="J1172" s="0"/>
      <c r="K1172" s="10"/>
      <c r="AKJ1172" s="0"/>
      <c r="AKK1172" s="0"/>
      <c r="AKL1172" s="0"/>
      <c r="AKM1172" s="0"/>
      <c r="AKN1172" s="0"/>
      <c r="AKO1172" s="0"/>
      <c r="AKP1172" s="0"/>
      <c r="AKQ1172" s="0"/>
      <c r="AKR1172" s="0"/>
      <c r="AKS1172" s="0"/>
      <c r="AKT1172" s="0"/>
      <c r="AKU1172" s="0"/>
      <c r="AKV1172" s="0"/>
      <c r="AKW1172" s="0"/>
      <c r="AKX1172" s="0"/>
      <c r="AKY1172" s="0"/>
      <c r="AKZ1172" s="0"/>
      <c r="ALA1172" s="0"/>
      <c r="ALB1172" s="0"/>
      <c r="ALC1172" s="0"/>
      <c r="ALD1172" s="0"/>
      <c r="ALE1172" s="0"/>
      <c r="ALF1172" s="0"/>
      <c r="ALG1172" s="0"/>
      <c r="ALH1172" s="0"/>
      <c r="ALI1172" s="0"/>
      <c r="ALJ1172" s="0"/>
      <c r="ALK1172" s="0"/>
      <c r="ALL1172" s="0"/>
      <c r="ALM1172" s="0"/>
      <c r="ALN1172" s="0"/>
      <c r="ALO1172" s="0"/>
      <c r="ALP1172" s="0"/>
      <c r="ALQ1172" s="0"/>
      <c r="ALR1172" s="0"/>
      <c r="ALS1172" s="0"/>
      <c r="ALT1172" s="0"/>
      <c r="ALU1172" s="0"/>
      <c r="ALV1172" s="0"/>
      <c r="ALW1172" s="0"/>
      <c r="ALX1172" s="0"/>
      <c r="ALY1172" s="0"/>
      <c r="ALZ1172" s="0"/>
      <c r="AMA1172" s="0"/>
      <c r="AMB1172" s="0"/>
      <c r="AMC1172" s="0"/>
      <c r="AMD1172" s="0"/>
      <c r="AME1172" s="0"/>
      <c r="AMF1172" s="0"/>
      <c r="AMG1172" s="0"/>
      <c r="AMH1172" s="0"/>
      <c r="AMI1172" s="0"/>
      <c r="AMJ1172" s="0"/>
    </row>
    <row r="1173" s="11" customFormat="true" ht="15" hidden="false" customHeight="true" outlineLevel="0" collapsed="false">
      <c r="A1173" s="7" t="n">
        <v>1219</v>
      </c>
      <c r="B1173" s="7" t="s">
        <v>2174</v>
      </c>
      <c r="C1173" s="0"/>
      <c r="D1173" s="7" t="s">
        <v>2175</v>
      </c>
      <c r="E1173" s="7" t="n">
        <v>5</v>
      </c>
      <c r="F1173" s="7" t="s">
        <v>1981</v>
      </c>
      <c r="G1173" s="7" t="s">
        <v>74</v>
      </c>
      <c r="H1173" s="7" t="s">
        <v>2193</v>
      </c>
      <c r="I1173" s="7" t="s">
        <v>2217</v>
      </c>
      <c r="J1173" s="0"/>
      <c r="K1173" s="10"/>
      <c r="AKJ1173" s="0"/>
      <c r="AKK1173" s="0"/>
      <c r="AKL1173" s="0"/>
      <c r="AKM1173" s="0"/>
      <c r="AKN1173" s="0"/>
      <c r="AKO1173" s="0"/>
      <c r="AKP1173" s="0"/>
      <c r="AKQ1173" s="0"/>
      <c r="AKR1173" s="0"/>
      <c r="AKS1173" s="0"/>
      <c r="AKT1173" s="0"/>
      <c r="AKU1173" s="0"/>
      <c r="AKV1173" s="0"/>
      <c r="AKW1173" s="0"/>
      <c r="AKX1173" s="0"/>
      <c r="AKY1173" s="0"/>
      <c r="AKZ1173" s="0"/>
      <c r="ALA1173" s="0"/>
      <c r="ALB1173" s="0"/>
      <c r="ALC1173" s="0"/>
      <c r="ALD1173" s="0"/>
      <c r="ALE1173" s="0"/>
      <c r="ALF1173" s="0"/>
      <c r="ALG1173" s="0"/>
      <c r="ALH1173" s="0"/>
      <c r="ALI1173" s="0"/>
      <c r="ALJ1173" s="0"/>
      <c r="ALK1173" s="0"/>
      <c r="ALL1173" s="0"/>
      <c r="ALM1173" s="0"/>
      <c r="ALN1173" s="0"/>
      <c r="ALO1173" s="0"/>
      <c r="ALP1173" s="0"/>
      <c r="ALQ1173" s="0"/>
      <c r="ALR1173" s="0"/>
      <c r="ALS1173" s="0"/>
      <c r="ALT1173" s="0"/>
      <c r="ALU1173" s="0"/>
      <c r="ALV1173" s="0"/>
      <c r="ALW1173" s="0"/>
      <c r="ALX1173" s="0"/>
      <c r="ALY1173" s="0"/>
      <c r="ALZ1173" s="0"/>
      <c r="AMA1173" s="0"/>
      <c r="AMB1173" s="0"/>
      <c r="AMC1173" s="0"/>
      <c r="AMD1173" s="0"/>
      <c r="AME1173" s="0"/>
      <c r="AMF1173" s="0"/>
      <c r="AMG1173" s="0"/>
      <c r="AMH1173" s="0"/>
      <c r="AMI1173" s="0"/>
      <c r="AMJ1173" s="0"/>
    </row>
    <row r="1174" s="11" customFormat="true" ht="15" hidden="false" customHeight="true" outlineLevel="0" collapsed="false">
      <c r="A1174" s="7" t="n">
        <v>1220</v>
      </c>
      <c r="B1174" s="7" t="s">
        <v>2174</v>
      </c>
      <c r="C1174" s="0"/>
      <c r="D1174" s="7" t="s">
        <v>2175</v>
      </c>
      <c r="E1174" s="7" t="n">
        <v>5</v>
      </c>
      <c r="F1174" s="7" t="s">
        <v>1981</v>
      </c>
      <c r="G1174" s="7" t="s">
        <v>74</v>
      </c>
      <c r="H1174" s="7" t="s">
        <v>2193</v>
      </c>
      <c r="I1174" s="7" t="s">
        <v>2218</v>
      </c>
      <c r="J1174" s="0"/>
      <c r="K1174" s="10"/>
      <c r="AKJ1174" s="0"/>
      <c r="AKK1174" s="0"/>
      <c r="AKL1174" s="0"/>
      <c r="AKM1174" s="0"/>
      <c r="AKN1174" s="0"/>
      <c r="AKO1174" s="0"/>
      <c r="AKP1174" s="0"/>
      <c r="AKQ1174" s="0"/>
      <c r="AKR1174" s="0"/>
      <c r="AKS1174" s="0"/>
      <c r="AKT1174" s="0"/>
      <c r="AKU1174" s="0"/>
      <c r="AKV1174" s="0"/>
      <c r="AKW1174" s="0"/>
      <c r="AKX1174" s="0"/>
      <c r="AKY1174" s="0"/>
      <c r="AKZ1174" s="0"/>
      <c r="ALA1174" s="0"/>
      <c r="ALB1174" s="0"/>
      <c r="ALC1174" s="0"/>
      <c r="ALD1174" s="0"/>
      <c r="ALE1174" s="0"/>
      <c r="ALF1174" s="0"/>
      <c r="ALG1174" s="0"/>
      <c r="ALH1174" s="0"/>
      <c r="ALI1174" s="0"/>
      <c r="ALJ1174" s="0"/>
      <c r="ALK1174" s="0"/>
      <c r="ALL1174" s="0"/>
      <c r="ALM1174" s="0"/>
      <c r="ALN1174" s="0"/>
      <c r="ALO1174" s="0"/>
      <c r="ALP1174" s="0"/>
      <c r="ALQ1174" s="0"/>
      <c r="ALR1174" s="0"/>
      <c r="ALS1174" s="0"/>
      <c r="ALT1174" s="0"/>
      <c r="ALU1174" s="0"/>
      <c r="ALV1174" s="0"/>
      <c r="ALW1174" s="0"/>
      <c r="ALX1174" s="0"/>
      <c r="ALY1174" s="0"/>
      <c r="ALZ1174" s="0"/>
      <c r="AMA1174" s="0"/>
      <c r="AMB1174" s="0"/>
      <c r="AMC1174" s="0"/>
      <c r="AMD1174" s="0"/>
      <c r="AME1174" s="0"/>
      <c r="AMF1174" s="0"/>
      <c r="AMG1174" s="0"/>
      <c r="AMH1174" s="0"/>
      <c r="AMI1174" s="0"/>
      <c r="AMJ1174" s="0"/>
    </row>
    <row r="1175" s="11" customFormat="true" ht="15" hidden="false" customHeight="true" outlineLevel="0" collapsed="false">
      <c r="A1175" s="7" t="n">
        <v>1222</v>
      </c>
      <c r="B1175" s="7" t="s">
        <v>2174</v>
      </c>
      <c r="C1175" s="0"/>
      <c r="D1175" s="7" t="s">
        <v>2175</v>
      </c>
      <c r="E1175" s="7" t="n">
        <v>5</v>
      </c>
      <c r="F1175" s="7" t="s">
        <v>1981</v>
      </c>
      <c r="G1175" s="7" t="s">
        <v>74</v>
      </c>
      <c r="H1175" s="7" t="s">
        <v>2205</v>
      </c>
      <c r="I1175" s="7" t="s">
        <v>2219</v>
      </c>
      <c r="J1175" s="0"/>
      <c r="K1175" s="10"/>
      <c r="AKJ1175" s="0"/>
      <c r="AKK1175" s="0"/>
      <c r="AKL1175" s="0"/>
      <c r="AKM1175" s="0"/>
      <c r="AKN1175" s="0"/>
      <c r="AKO1175" s="0"/>
      <c r="AKP1175" s="0"/>
      <c r="AKQ1175" s="0"/>
      <c r="AKR1175" s="0"/>
      <c r="AKS1175" s="0"/>
      <c r="AKT1175" s="0"/>
      <c r="AKU1175" s="0"/>
      <c r="AKV1175" s="0"/>
      <c r="AKW1175" s="0"/>
      <c r="AKX1175" s="0"/>
      <c r="AKY1175" s="0"/>
      <c r="AKZ1175" s="0"/>
      <c r="ALA1175" s="0"/>
      <c r="ALB1175" s="0"/>
      <c r="ALC1175" s="0"/>
      <c r="ALD1175" s="0"/>
      <c r="ALE1175" s="0"/>
      <c r="ALF1175" s="0"/>
      <c r="ALG1175" s="0"/>
      <c r="ALH1175" s="0"/>
      <c r="ALI1175" s="0"/>
      <c r="ALJ1175" s="0"/>
      <c r="ALK1175" s="0"/>
      <c r="ALL1175" s="0"/>
      <c r="ALM1175" s="0"/>
      <c r="ALN1175" s="0"/>
      <c r="ALO1175" s="0"/>
      <c r="ALP1175" s="0"/>
      <c r="ALQ1175" s="0"/>
      <c r="ALR1175" s="0"/>
      <c r="ALS1175" s="0"/>
      <c r="ALT1175" s="0"/>
      <c r="ALU1175" s="0"/>
      <c r="ALV1175" s="0"/>
      <c r="ALW1175" s="0"/>
      <c r="ALX1175" s="0"/>
      <c r="ALY1175" s="0"/>
      <c r="ALZ1175" s="0"/>
      <c r="AMA1175" s="0"/>
      <c r="AMB1175" s="0"/>
      <c r="AMC1175" s="0"/>
      <c r="AMD1175" s="0"/>
      <c r="AME1175" s="0"/>
      <c r="AMF1175" s="0"/>
      <c r="AMG1175" s="0"/>
      <c r="AMH1175" s="0"/>
      <c r="AMI1175" s="0"/>
      <c r="AMJ1175" s="0"/>
    </row>
    <row r="1176" s="11" customFormat="true" ht="15" hidden="false" customHeight="true" outlineLevel="0" collapsed="false">
      <c r="A1176" s="7" t="n">
        <v>1223</v>
      </c>
      <c r="B1176" s="7" t="s">
        <v>2174</v>
      </c>
      <c r="C1176" s="0"/>
      <c r="D1176" s="7" t="s">
        <v>2175</v>
      </c>
      <c r="E1176" s="7" t="n">
        <v>2</v>
      </c>
      <c r="F1176" s="7" t="s">
        <v>1981</v>
      </c>
      <c r="G1176" s="7" t="s">
        <v>74</v>
      </c>
      <c r="H1176" s="7" t="s">
        <v>2220</v>
      </c>
      <c r="I1176" s="0"/>
      <c r="J1176" s="0"/>
      <c r="K1176" s="10"/>
      <c r="AKJ1176" s="0"/>
      <c r="AKK1176" s="0"/>
      <c r="AKL1176" s="0"/>
      <c r="AKM1176" s="0"/>
      <c r="AKN1176" s="0"/>
      <c r="AKO1176" s="0"/>
      <c r="AKP1176" s="0"/>
      <c r="AKQ1176" s="0"/>
      <c r="AKR1176" s="0"/>
      <c r="AKS1176" s="0"/>
      <c r="AKT1176" s="0"/>
      <c r="AKU1176" s="0"/>
      <c r="AKV1176" s="0"/>
      <c r="AKW1176" s="0"/>
      <c r="AKX1176" s="0"/>
      <c r="AKY1176" s="0"/>
      <c r="AKZ1176" s="0"/>
      <c r="ALA1176" s="0"/>
      <c r="ALB1176" s="0"/>
      <c r="ALC1176" s="0"/>
      <c r="ALD1176" s="0"/>
      <c r="ALE1176" s="0"/>
      <c r="ALF1176" s="0"/>
      <c r="ALG1176" s="0"/>
      <c r="ALH1176" s="0"/>
      <c r="ALI1176" s="0"/>
      <c r="ALJ1176" s="0"/>
      <c r="ALK1176" s="0"/>
      <c r="ALL1176" s="0"/>
      <c r="ALM1176" s="0"/>
      <c r="ALN1176" s="0"/>
      <c r="ALO1176" s="0"/>
      <c r="ALP1176" s="0"/>
      <c r="ALQ1176" s="0"/>
      <c r="ALR1176" s="0"/>
      <c r="ALS1176" s="0"/>
      <c r="ALT1176" s="0"/>
      <c r="ALU1176" s="0"/>
      <c r="ALV1176" s="0"/>
      <c r="ALW1176" s="0"/>
      <c r="ALX1176" s="0"/>
      <c r="ALY1176" s="0"/>
      <c r="ALZ1176" s="0"/>
      <c r="AMA1176" s="0"/>
      <c r="AMB1176" s="0"/>
      <c r="AMC1176" s="0"/>
      <c r="AMD1176" s="0"/>
      <c r="AME1176" s="0"/>
      <c r="AMF1176" s="0"/>
      <c r="AMG1176" s="0"/>
      <c r="AMH1176" s="0"/>
      <c r="AMI1176" s="0"/>
      <c r="AMJ1176" s="0"/>
    </row>
    <row r="1177" s="11" customFormat="true" ht="15" hidden="false" customHeight="true" outlineLevel="0" collapsed="false">
      <c r="A1177" s="7" t="n">
        <v>1224</v>
      </c>
      <c r="B1177" s="7" t="s">
        <v>2174</v>
      </c>
      <c r="C1177" s="0"/>
      <c r="D1177" s="7" t="s">
        <v>2175</v>
      </c>
      <c r="E1177" s="7" t="n">
        <v>5</v>
      </c>
      <c r="F1177" s="7" t="s">
        <v>1981</v>
      </c>
      <c r="G1177" s="7" t="s">
        <v>74</v>
      </c>
      <c r="H1177" s="7" t="s">
        <v>2205</v>
      </c>
      <c r="I1177" s="7" t="s">
        <v>2221</v>
      </c>
      <c r="J1177" s="0"/>
      <c r="K1177" s="10"/>
      <c r="AKJ1177" s="0"/>
      <c r="AKK1177" s="0"/>
      <c r="AKL1177" s="0"/>
      <c r="AKM1177" s="0"/>
      <c r="AKN1177" s="0"/>
      <c r="AKO1177" s="0"/>
      <c r="AKP1177" s="0"/>
      <c r="AKQ1177" s="0"/>
      <c r="AKR1177" s="0"/>
      <c r="AKS1177" s="0"/>
      <c r="AKT1177" s="0"/>
      <c r="AKU1177" s="0"/>
      <c r="AKV1177" s="0"/>
      <c r="AKW1177" s="0"/>
      <c r="AKX1177" s="0"/>
      <c r="AKY1177" s="0"/>
      <c r="AKZ1177" s="0"/>
      <c r="ALA1177" s="0"/>
      <c r="ALB1177" s="0"/>
      <c r="ALC1177" s="0"/>
      <c r="ALD1177" s="0"/>
      <c r="ALE1177" s="0"/>
      <c r="ALF1177" s="0"/>
      <c r="ALG1177" s="0"/>
      <c r="ALH1177" s="0"/>
      <c r="ALI1177" s="0"/>
      <c r="ALJ1177" s="0"/>
      <c r="ALK1177" s="0"/>
      <c r="ALL1177" s="0"/>
      <c r="ALM1177" s="0"/>
      <c r="ALN1177" s="0"/>
      <c r="ALO1177" s="0"/>
      <c r="ALP1177" s="0"/>
      <c r="ALQ1177" s="0"/>
      <c r="ALR1177" s="0"/>
      <c r="ALS1177" s="0"/>
      <c r="ALT1177" s="0"/>
      <c r="ALU1177" s="0"/>
      <c r="ALV1177" s="0"/>
      <c r="ALW1177" s="0"/>
      <c r="ALX1177" s="0"/>
      <c r="ALY1177" s="0"/>
      <c r="ALZ1177" s="0"/>
      <c r="AMA1177" s="0"/>
      <c r="AMB1177" s="0"/>
      <c r="AMC1177" s="0"/>
      <c r="AMD1177" s="0"/>
      <c r="AME1177" s="0"/>
      <c r="AMF1177" s="0"/>
      <c r="AMG1177" s="0"/>
      <c r="AMH1177" s="0"/>
      <c r="AMI1177" s="0"/>
      <c r="AMJ1177" s="0"/>
    </row>
    <row r="1178" s="11" customFormat="true" ht="15" hidden="false" customHeight="true" outlineLevel="0" collapsed="false">
      <c r="A1178" s="7" t="n">
        <v>1225</v>
      </c>
      <c r="B1178" s="7" t="s">
        <v>2174</v>
      </c>
      <c r="C1178" s="0"/>
      <c r="D1178" s="7" t="s">
        <v>2175</v>
      </c>
      <c r="E1178" s="7" t="n">
        <v>3</v>
      </c>
      <c r="F1178" s="7" t="s">
        <v>1981</v>
      </c>
      <c r="G1178" s="7" t="s">
        <v>74</v>
      </c>
      <c r="H1178" s="7" t="s">
        <v>2192</v>
      </c>
      <c r="I1178" s="7" t="s">
        <v>2222</v>
      </c>
      <c r="J1178" s="0"/>
      <c r="K1178" s="10"/>
      <c r="AKJ1178" s="0"/>
      <c r="AKK1178" s="0"/>
      <c r="AKL1178" s="0"/>
      <c r="AKM1178" s="0"/>
      <c r="AKN1178" s="0"/>
      <c r="AKO1178" s="0"/>
      <c r="AKP1178" s="0"/>
      <c r="AKQ1178" s="0"/>
      <c r="AKR1178" s="0"/>
      <c r="AKS1178" s="0"/>
      <c r="AKT1178" s="0"/>
      <c r="AKU1178" s="0"/>
      <c r="AKV1178" s="0"/>
      <c r="AKW1178" s="0"/>
      <c r="AKX1178" s="0"/>
      <c r="AKY1178" s="0"/>
      <c r="AKZ1178" s="0"/>
      <c r="ALA1178" s="0"/>
      <c r="ALB1178" s="0"/>
      <c r="ALC1178" s="0"/>
      <c r="ALD1178" s="0"/>
      <c r="ALE1178" s="0"/>
      <c r="ALF1178" s="0"/>
      <c r="ALG1178" s="0"/>
      <c r="ALH1178" s="0"/>
      <c r="ALI1178" s="0"/>
      <c r="ALJ1178" s="0"/>
      <c r="ALK1178" s="0"/>
      <c r="ALL1178" s="0"/>
      <c r="ALM1178" s="0"/>
      <c r="ALN1178" s="0"/>
      <c r="ALO1178" s="0"/>
      <c r="ALP1178" s="0"/>
      <c r="ALQ1178" s="0"/>
      <c r="ALR1178" s="0"/>
      <c r="ALS1178" s="0"/>
      <c r="ALT1178" s="0"/>
      <c r="ALU1178" s="0"/>
      <c r="ALV1178" s="0"/>
      <c r="ALW1178" s="0"/>
      <c r="ALX1178" s="0"/>
      <c r="ALY1178" s="0"/>
      <c r="ALZ1178" s="0"/>
      <c r="AMA1178" s="0"/>
      <c r="AMB1178" s="0"/>
      <c r="AMC1178" s="0"/>
      <c r="AMD1178" s="0"/>
      <c r="AME1178" s="0"/>
      <c r="AMF1178" s="0"/>
      <c r="AMG1178" s="0"/>
      <c r="AMH1178" s="0"/>
      <c r="AMI1178" s="0"/>
      <c r="AMJ1178" s="0"/>
    </row>
    <row r="1179" s="11" customFormat="true" ht="15" hidden="false" customHeight="true" outlineLevel="0" collapsed="false">
      <c r="A1179" s="7" t="n">
        <v>1226</v>
      </c>
      <c r="B1179" s="7" t="s">
        <v>2174</v>
      </c>
      <c r="C1179" s="0"/>
      <c r="D1179" s="7" t="s">
        <v>2175</v>
      </c>
      <c r="E1179" s="7" t="n">
        <v>5</v>
      </c>
      <c r="F1179" s="7" t="s">
        <v>1981</v>
      </c>
      <c r="G1179" s="7" t="s">
        <v>74</v>
      </c>
      <c r="H1179" s="7" t="s">
        <v>2205</v>
      </c>
      <c r="I1179" s="7" t="s">
        <v>2223</v>
      </c>
      <c r="J1179" s="0"/>
      <c r="K1179" s="10"/>
      <c r="AKJ1179" s="0"/>
      <c r="AKK1179" s="0"/>
      <c r="AKL1179" s="0"/>
      <c r="AKM1179" s="0"/>
      <c r="AKN1179" s="0"/>
      <c r="AKO1179" s="0"/>
      <c r="AKP1179" s="0"/>
      <c r="AKQ1179" s="0"/>
      <c r="AKR1179" s="0"/>
      <c r="AKS1179" s="0"/>
      <c r="AKT1179" s="0"/>
      <c r="AKU1179" s="0"/>
      <c r="AKV1179" s="0"/>
      <c r="AKW1179" s="0"/>
      <c r="AKX1179" s="0"/>
      <c r="AKY1179" s="0"/>
      <c r="AKZ1179" s="0"/>
      <c r="ALA1179" s="0"/>
      <c r="ALB1179" s="0"/>
      <c r="ALC1179" s="0"/>
      <c r="ALD1179" s="0"/>
      <c r="ALE1179" s="0"/>
      <c r="ALF1179" s="0"/>
      <c r="ALG1179" s="0"/>
      <c r="ALH1179" s="0"/>
      <c r="ALI1179" s="0"/>
      <c r="ALJ1179" s="0"/>
      <c r="ALK1179" s="0"/>
      <c r="ALL1179" s="0"/>
      <c r="ALM1179" s="0"/>
      <c r="ALN1179" s="0"/>
      <c r="ALO1179" s="0"/>
      <c r="ALP1179" s="0"/>
      <c r="ALQ1179" s="0"/>
      <c r="ALR1179" s="0"/>
      <c r="ALS1179" s="0"/>
      <c r="ALT1179" s="0"/>
      <c r="ALU1179" s="0"/>
      <c r="ALV1179" s="0"/>
      <c r="ALW1179" s="0"/>
      <c r="ALX1179" s="0"/>
      <c r="ALY1179" s="0"/>
      <c r="ALZ1179" s="0"/>
      <c r="AMA1179" s="0"/>
      <c r="AMB1179" s="0"/>
      <c r="AMC1179" s="0"/>
      <c r="AMD1179" s="0"/>
      <c r="AME1179" s="0"/>
      <c r="AMF1179" s="0"/>
      <c r="AMG1179" s="0"/>
      <c r="AMH1179" s="0"/>
      <c r="AMI1179" s="0"/>
      <c r="AMJ1179" s="0"/>
    </row>
    <row r="1180" s="11" customFormat="true" ht="15" hidden="false" customHeight="true" outlineLevel="0" collapsed="false">
      <c r="A1180" s="7" t="n">
        <v>1227</v>
      </c>
      <c r="B1180" s="7" t="s">
        <v>2174</v>
      </c>
      <c r="C1180" s="0"/>
      <c r="D1180" s="7" t="s">
        <v>2175</v>
      </c>
      <c r="E1180" s="7" t="n">
        <v>2</v>
      </c>
      <c r="F1180" s="7" t="s">
        <v>1981</v>
      </c>
      <c r="G1180" s="7" t="s">
        <v>74</v>
      </c>
      <c r="H1180" s="7" t="s">
        <v>2224</v>
      </c>
      <c r="I1180" s="0"/>
      <c r="J1180" s="0"/>
      <c r="K1180" s="10"/>
      <c r="AKJ1180" s="0"/>
      <c r="AKK1180" s="0"/>
      <c r="AKL1180" s="0"/>
      <c r="AKM1180" s="0"/>
      <c r="AKN1180" s="0"/>
      <c r="AKO1180" s="0"/>
      <c r="AKP1180" s="0"/>
      <c r="AKQ1180" s="0"/>
      <c r="AKR1180" s="0"/>
      <c r="AKS1180" s="0"/>
      <c r="AKT1180" s="0"/>
      <c r="AKU1180" s="0"/>
      <c r="AKV1180" s="0"/>
      <c r="AKW1180" s="0"/>
      <c r="AKX1180" s="0"/>
      <c r="AKY1180" s="0"/>
      <c r="AKZ1180" s="0"/>
      <c r="ALA1180" s="0"/>
      <c r="ALB1180" s="0"/>
      <c r="ALC1180" s="0"/>
      <c r="ALD1180" s="0"/>
      <c r="ALE1180" s="0"/>
      <c r="ALF1180" s="0"/>
      <c r="ALG1180" s="0"/>
      <c r="ALH1180" s="0"/>
      <c r="ALI1180" s="0"/>
      <c r="ALJ1180" s="0"/>
      <c r="ALK1180" s="0"/>
      <c r="ALL1180" s="0"/>
      <c r="ALM1180" s="0"/>
      <c r="ALN1180" s="0"/>
      <c r="ALO1180" s="0"/>
      <c r="ALP1180" s="0"/>
      <c r="ALQ1180" s="0"/>
      <c r="ALR1180" s="0"/>
      <c r="ALS1180" s="0"/>
      <c r="ALT1180" s="0"/>
      <c r="ALU1180" s="0"/>
      <c r="ALV1180" s="0"/>
      <c r="ALW1180" s="0"/>
      <c r="ALX1180" s="0"/>
      <c r="ALY1180" s="0"/>
      <c r="ALZ1180" s="0"/>
      <c r="AMA1180" s="0"/>
      <c r="AMB1180" s="0"/>
      <c r="AMC1180" s="0"/>
      <c r="AMD1180" s="0"/>
      <c r="AME1180" s="0"/>
      <c r="AMF1180" s="0"/>
      <c r="AMG1180" s="0"/>
      <c r="AMH1180" s="0"/>
      <c r="AMI1180" s="0"/>
      <c r="AMJ1180" s="0"/>
    </row>
    <row r="1181" s="11" customFormat="true" ht="15" hidden="false" customHeight="true" outlineLevel="0" collapsed="false">
      <c r="A1181" s="7" t="n">
        <v>1228</v>
      </c>
      <c r="B1181" s="7" t="s">
        <v>2174</v>
      </c>
      <c r="C1181" s="0"/>
      <c r="D1181" s="7" t="s">
        <v>2175</v>
      </c>
      <c r="E1181" s="7" t="n">
        <v>5</v>
      </c>
      <c r="F1181" s="7" t="s">
        <v>1105</v>
      </c>
      <c r="G1181" s="7" t="s">
        <v>11</v>
      </c>
      <c r="H1181" s="7" t="s">
        <v>2225</v>
      </c>
      <c r="I1181" s="7" t="s">
        <v>2226</v>
      </c>
      <c r="J1181" s="0"/>
      <c r="K1181" s="10"/>
      <c r="AKJ1181" s="0"/>
      <c r="AKK1181" s="0"/>
      <c r="AKL1181" s="0"/>
      <c r="AKM1181" s="0"/>
      <c r="AKN1181" s="0"/>
      <c r="AKO1181" s="0"/>
      <c r="AKP1181" s="0"/>
      <c r="AKQ1181" s="0"/>
      <c r="AKR1181" s="0"/>
      <c r="AKS1181" s="0"/>
      <c r="AKT1181" s="0"/>
      <c r="AKU1181" s="0"/>
      <c r="AKV1181" s="0"/>
      <c r="AKW1181" s="0"/>
      <c r="AKX1181" s="0"/>
      <c r="AKY1181" s="0"/>
      <c r="AKZ1181" s="0"/>
      <c r="ALA1181" s="0"/>
      <c r="ALB1181" s="0"/>
      <c r="ALC1181" s="0"/>
      <c r="ALD1181" s="0"/>
      <c r="ALE1181" s="0"/>
      <c r="ALF1181" s="0"/>
      <c r="ALG1181" s="0"/>
      <c r="ALH1181" s="0"/>
      <c r="ALI1181" s="0"/>
      <c r="ALJ1181" s="0"/>
      <c r="ALK1181" s="0"/>
      <c r="ALL1181" s="0"/>
      <c r="ALM1181" s="0"/>
      <c r="ALN1181" s="0"/>
      <c r="ALO1181" s="0"/>
      <c r="ALP1181" s="0"/>
      <c r="ALQ1181" s="0"/>
      <c r="ALR1181" s="0"/>
      <c r="ALS1181" s="0"/>
      <c r="ALT1181" s="0"/>
      <c r="ALU1181" s="0"/>
      <c r="ALV1181" s="0"/>
      <c r="ALW1181" s="0"/>
      <c r="ALX1181" s="0"/>
      <c r="ALY1181" s="0"/>
      <c r="ALZ1181" s="0"/>
      <c r="AMA1181" s="0"/>
      <c r="AMB1181" s="0"/>
      <c r="AMC1181" s="0"/>
      <c r="AMD1181" s="0"/>
      <c r="AME1181" s="0"/>
      <c r="AMF1181" s="0"/>
      <c r="AMG1181" s="0"/>
      <c r="AMH1181" s="0"/>
      <c r="AMI1181" s="0"/>
      <c r="AMJ1181" s="0"/>
    </row>
    <row r="1182" s="11" customFormat="true" ht="15" hidden="false" customHeight="true" outlineLevel="0" collapsed="false">
      <c r="A1182" s="7" t="n">
        <v>1229</v>
      </c>
      <c r="B1182" s="7" t="s">
        <v>2174</v>
      </c>
      <c r="C1182" s="0"/>
      <c r="D1182" s="7" t="s">
        <v>2175</v>
      </c>
      <c r="E1182" s="7" t="n">
        <v>5</v>
      </c>
      <c r="F1182" s="7" t="s">
        <v>1105</v>
      </c>
      <c r="G1182" s="7" t="s">
        <v>26</v>
      </c>
      <c r="H1182" s="7" t="s">
        <v>2215</v>
      </c>
      <c r="I1182" s="7" t="s">
        <v>2227</v>
      </c>
      <c r="J1182" s="0"/>
      <c r="K1182" s="10"/>
      <c r="AKJ1182" s="0"/>
      <c r="AKK1182" s="0"/>
      <c r="AKL1182" s="0"/>
      <c r="AKM1182" s="0"/>
      <c r="AKN1182" s="0"/>
      <c r="AKO1182" s="0"/>
      <c r="AKP1182" s="0"/>
      <c r="AKQ1182" s="0"/>
      <c r="AKR1182" s="0"/>
      <c r="AKS1182" s="0"/>
      <c r="AKT1182" s="0"/>
      <c r="AKU1182" s="0"/>
      <c r="AKV1182" s="0"/>
      <c r="AKW1182" s="0"/>
      <c r="AKX1182" s="0"/>
      <c r="AKY1182" s="0"/>
      <c r="AKZ1182" s="0"/>
      <c r="ALA1182" s="0"/>
      <c r="ALB1182" s="0"/>
      <c r="ALC1182" s="0"/>
      <c r="ALD1182" s="0"/>
      <c r="ALE1182" s="0"/>
      <c r="ALF1182" s="0"/>
      <c r="ALG1182" s="0"/>
      <c r="ALH1182" s="0"/>
      <c r="ALI1182" s="0"/>
      <c r="ALJ1182" s="0"/>
      <c r="ALK1182" s="0"/>
      <c r="ALL1182" s="0"/>
      <c r="ALM1182" s="0"/>
      <c r="ALN1182" s="0"/>
      <c r="ALO1182" s="0"/>
      <c r="ALP1182" s="0"/>
      <c r="ALQ1182" s="0"/>
      <c r="ALR1182" s="0"/>
      <c r="ALS1182" s="0"/>
      <c r="ALT1182" s="0"/>
      <c r="ALU1182" s="0"/>
      <c r="ALV1182" s="0"/>
      <c r="ALW1182" s="0"/>
      <c r="ALX1182" s="0"/>
      <c r="ALY1182" s="0"/>
      <c r="ALZ1182" s="0"/>
      <c r="AMA1182" s="0"/>
      <c r="AMB1182" s="0"/>
      <c r="AMC1182" s="0"/>
      <c r="AMD1182" s="0"/>
      <c r="AME1182" s="0"/>
      <c r="AMF1182" s="0"/>
      <c r="AMG1182" s="0"/>
      <c r="AMH1182" s="0"/>
      <c r="AMI1182" s="0"/>
      <c r="AMJ1182" s="0"/>
    </row>
    <row r="1183" s="13" customFormat="true" ht="15" hidden="false" customHeight="true" outlineLevel="0" collapsed="false">
      <c r="A1183" s="7" t="n">
        <v>1232</v>
      </c>
      <c r="B1183" s="7" t="s">
        <v>2174</v>
      </c>
      <c r="C1183" s="0"/>
      <c r="D1183" s="7" t="s">
        <v>2175</v>
      </c>
      <c r="E1183" s="7" t="n">
        <v>2</v>
      </c>
      <c r="F1183" s="7" t="s">
        <v>1981</v>
      </c>
      <c r="G1183" s="7" t="s">
        <v>74</v>
      </c>
      <c r="H1183" s="7" t="s">
        <v>2192</v>
      </c>
      <c r="I1183" s="7" t="s">
        <v>2228</v>
      </c>
      <c r="J1183" s="7" t="s">
        <v>2229</v>
      </c>
      <c r="K1183" s="15"/>
      <c r="AKJ1183" s="0"/>
      <c r="AKK1183" s="0"/>
      <c r="AKL1183" s="0"/>
      <c r="AKM1183" s="0"/>
      <c r="AKN1183" s="0"/>
      <c r="AKO1183" s="0"/>
      <c r="AKP1183" s="0"/>
      <c r="AKQ1183" s="0"/>
      <c r="AKR1183" s="0"/>
      <c r="AKS1183" s="0"/>
      <c r="AKT1183" s="0"/>
      <c r="AKU1183" s="0"/>
      <c r="AKV1183" s="0"/>
      <c r="AKW1183" s="0"/>
      <c r="AKX1183" s="0"/>
      <c r="AKY1183" s="0"/>
      <c r="AKZ1183" s="0"/>
      <c r="ALA1183" s="0"/>
      <c r="ALB1183" s="0"/>
      <c r="ALC1183" s="0"/>
      <c r="ALD1183" s="0"/>
      <c r="ALE1183" s="0"/>
      <c r="ALF1183" s="0"/>
      <c r="ALG1183" s="0"/>
      <c r="ALH1183" s="0"/>
      <c r="ALI1183" s="0"/>
      <c r="ALJ1183" s="0"/>
      <c r="ALK1183" s="0"/>
      <c r="ALL1183" s="0"/>
      <c r="ALM1183" s="0"/>
      <c r="ALN1183" s="0"/>
      <c r="ALO1183" s="0"/>
      <c r="ALP1183" s="0"/>
      <c r="ALQ1183" s="0"/>
      <c r="ALR1183" s="0"/>
      <c r="ALS1183" s="0"/>
      <c r="ALT1183" s="0"/>
      <c r="ALU1183" s="0"/>
      <c r="ALV1183" s="0"/>
      <c r="ALW1183" s="0"/>
      <c r="ALX1183" s="0"/>
      <c r="ALY1183" s="0"/>
      <c r="ALZ1183" s="0"/>
      <c r="AMA1183" s="0"/>
      <c r="AMB1183" s="0"/>
      <c r="AMC1183" s="0"/>
      <c r="AMD1183" s="0"/>
      <c r="AME1183" s="0"/>
      <c r="AMF1183" s="0"/>
      <c r="AMG1183" s="0"/>
      <c r="AMH1183" s="0"/>
      <c r="AMI1183" s="0"/>
      <c r="AMJ1183" s="0"/>
    </row>
    <row r="1184" s="11" customFormat="true" ht="15" hidden="false" customHeight="true" outlineLevel="0" collapsed="false">
      <c r="A1184" s="7" t="n">
        <v>1233</v>
      </c>
      <c r="B1184" s="7" t="s">
        <v>2174</v>
      </c>
      <c r="C1184" s="0"/>
      <c r="D1184" s="7" t="s">
        <v>2175</v>
      </c>
      <c r="E1184" s="7" t="n">
        <v>5</v>
      </c>
      <c r="F1184" s="7" t="s">
        <v>1981</v>
      </c>
      <c r="G1184" s="7" t="s">
        <v>74</v>
      </c>
      <c r="H1184" s="7" t="s">
        <v>2192</v>
      </c>
      <c r="I1184" s="0"/>
      <c r="J1184" s="0"/>
      <c r="K1184" s="10"/>
      <c r="AKJ1184" s="0"/>
      <c r="AKK1184" s="0"/>
      <c r="AKL1184" s="0"/>
      <c r="AKM1184" s="0"/>
      <c r="AKN1184" s="0"/>
      <c r="AKO1184" s="0"/>
      <c r="AKP1184" s="0"/>
      <c r="AKQ1184" s="0"/>
      <c r="AKR1184" s="0"/>
      <c r="AKS1184" s="0"/>
      <c r="AKT1184" s="0"/>
      <c r="AKU1184" s="0"/>
      <c r="AKV1184" s="0"/>
      <c r="AKW1184" s="0"/>
      <c r="AKX1184" s="0"/>
      <c r="AKY1184" s="0"/>
      <c r="AKZ1184" s="0"/>
      <c r="ALA1184" s="0"/>
      <c r="ALB1184" s="0"/>
      <c r="ALC1184" s="0"/>
      <c r="ALD1184" s="0"/>
      <c r="ALE1184" s="0"/>
      <c r="ALF1184" s="0"/>
      <c r="ALG1184" s="0"/>
      <c r="ALH1184" s="0"/>
      <c r="ALI1184" s="0"/>
      <c r="ALJ1184" s="0"/>
      <c r="ALK1184" s="0"/>
      <c r="ALL1184" s="0"/>
      <c r="ALM1184" s="0"/>
      <c r="ALN1184" s="0"/>
      <c r="ALO1184" s="0"/>
      <c r="ALP1184" s="0"/>
      <c r="ALQ1184" s="0"/>
      <c r="ALR1184" s="0"/>
      <c r="ALS1184" s="0"/>
      <c r="ALT1184" s="0"/>
      <c r="ALU1184" s="0"/>
      <c r="ALV1184" s="0"/>
      <c r="ALW1184" s="0"/>
      <c r="ALX1184" s="0"/>
      <c r="ALY1184" s="0"/>
      <c r="ALZ1184" s="0"/>
      <c r="AMA1184" s="0"/>
      <c r="AMB1184" s="0"/>
      <c r="AMC1184" s="0"/>
      <c r="AMD1184" s="0"/>
      <c r="AME1184" s="0"/>
      <c r="AMF1184" s="0"/>
      <c r="AMG1184" s="0"/>
      <c r="AMH1184" s="0"/>
      <c r="AMI1184" s="0"/>
      <c r="AMJ1184" s="0"/>
    </row>
    <row r="1185" s="11" customFormat="true" ht="15" hidden="false" customHeight="true" outlineLevel="0" collapsed="false">
      <c r="A1185" s="7" t="n">
        <v>1234</v>
      </c>
      <c r="B1185" s="7" t="s">
        <v>2174</v>
      </c>
      <c r="C1185" s="0"/>
      <c r="D1185" s="7" t="s">
        <v>2175</v>
      </c>
      <c r="E1185" s="7" t="n">
        <v>2</v>
      </c>
      <c r="F1185" s="7" t="s">
        <v>1981</v>
      </c>
      <c r="G1185" s="7" t="s">
        <v>74</v>
      </c>
      <c r="H1185" s="7" t="s">
        <v>2192</v>
      </c>
      <c r="I1185" s="7" t="s">
        <v>2230</v>
      </c>
      <c r="J1185" s="7" t="s">
        <v>2231</v>
      </c>
      <c r="K1185" s="10"/>
      <c r="AKJ1185" s="0"/>
      <c r="AKK1185" s="0"/>
      <c r="AKL1185" s="0"/>
      <c r="AKM1185" s="0"/>
      <c r="AKN1185" s="0"/>
      <c r="AKO1185" s="0"/>
      <c r="AKP1185" s="0"/>
      <c r="AKQ1185" s="0"/>
      <c r="AKR1185" s="0"/>
      <c r="AKS1185" s="0"/>
      <c r="AKT1185" s="0"/>
      <c r="AKU1185" s="0"/>
      <c r="AKV1185" s="0"/>
      <c r="AKW1185" s="0"/>
      <c r="AKX1185" s="0"/>
      <c r="AKY1185" s="0"/>
      <c r="AKZ1185" s="0"/>
      <c r="ALA1185" s="0"/>
      <c r="ALB1185" s="0"/>
      <c r="ALC1185" s="0"/>
      <c r="ALD1185" s="0"/>
      <c r="ALE1185" s="0"/>
      <c r="ALF1185" s="0"/>
      <c r="ALG1185" s="0"/>
      <c r="ALH1185" s="0"/>
      <c r="ALI1185" s="0"/>
      <c r="ALJ1185" s="0"/>
      <c r="ALK1185" s="0"/>
      <c r="ALL1185" s="0"/>
      <c r="ALM1185" s="0"/>
      <c r="ALN1185" s="0"/>
      <c r="ALO1185" s="0"/>
      <c r="ALP1185" s="0"/>
      <c r="ALQ1185" s="0"/>
      <c r="ALR1185" s="0"/>
      <c r="ALS1185" s="0"/>
      <c r="ALT1185" s="0"/>
      <c r="ALU1185" s="0"/>
      <c r="ALV1185" s="0"/>
      <c r="ALW1185" s="0"/>
      <c r="ALX1185" s="0"/>
      <c r="ALY1185" s="0"/>
      <c r="ALZ1185" s="0"/>
      <c r="AMA1185" s="0"/>
      <c r="AMB1185" s="0"/>
      <c r="AMC1185" s="0"/>
      <c r="AMD1185" s="0"/>
      <c r="AME1185" s="0"/>
      <c r="AMF1185" s="0"/>
      <c r="AMG1185" s="0"/>
      <c r="AMH1185" s="0"/>
      <c r="AMI1185" s="0"/>
      <c r="AMJ1185" s="0"/>
    </row>
    <row r="1186" s="11" customFormat="true" ht="15" hidden="false" customHeight="true" outlineLevel="0" collapsed="false">
      <c r="A1186" s="7" t="n">
        <v>1235</v>
      </c>
      <c r="B1186" s="7" t="s">
        <v>2174</v>
      </c>
      <c r="C1186" s="0"/>
      <c r="D1186" s="7" t="s">
        <v>2175</v>
      </c>
      <c r="E1186" s="7" t="n">
        <v>5</v>
      </c>
      <c r="F1186" s="7" t="s">
        <v>1981</v>
      </c>
      <c r="G1186" s="7" t="s">
        <v>74</v>
      </c>
      <c r="H1186" s="7" t="s">
        <v>2192</v>
      </c>
      <c r="I1186" s="7" t="s">
        <v>2232</v>
      </c>
      <c r="J1186" s="7" t="s">
        <v>2233</v>
      </c>
      <c r="K1186" s="10"/>
      <c r="AKJ1186" s="0"/>
      <c r="AKK1186" s="0"/>
      <c r="AKL1186" s="0"/>
      <c r="AKM1186" s="0"/>
      <c r="AKN1186" s="0"/>
      <c r="AKO1186" s="0"/>
      <c r="AKP1186" s="0"/>
      <c r="AKQ1186" s="0"/>
      <c r="AKR1186" s="0"/>
      <c r="AKS1186" s="0"/>
      <c r="AKT1186" s="0"/>
      <c r="AKU1186" s="0"/>
      <c r="AKV1186" s="0"/>
      <c r="AKW1186" s="0"/>
      <c r="AKX1186" s="0"/>
      <c r="AKY1186" s="0"/>
      <c r="AKZ1186" s="0"/>
      <c r="ALA1186" s="0"/>
      <c r="ALB1186" s="0"/>
      <c r="ALC1186" s="0"/>
      <c r="ALD1186" s="0"/>
      <c r="ALE1186" s="0"/>
      <c r="ALF1186" s="0"/>
      <c r="ALG1186" s="0"/>
      <c r="ALH1186" s="0"/>
      <c r="ALI1186" s="0"/>
      <c r="ALJ1186" s="0"/>
      <c r="ALK1186" s="0"/>
      <c r="ALL1186" s="0"/>
      <c r="ALM1186" s="0"/>
      <c r="ALN1186" s="0"/>
      <c r="ALO1186" s="0"/>
      <c r="ALP1186" s="0"/>
      <c r="ALQ1186" s="0"/>
      <c r="ALR1186" s="0"/>
      <c r="ALS1186" s="0"/>
      <c r="ALT1186" s="0"/>
      <c r="ALU1186" s="0"/>
      <c r="ALV1186" s="0"/>
      <c r="ALW1186" s="0"/>
      <c r="ALX1186" s="0"/>
      <c r="ALY1186" s="0"/>
      <c r="ALZ1186" s="0"/>
      <c r="AMA1186" s="0"/>
      <c r="AMB1186" s="0"/>
      <c r="AMC1186" s="0"/>
      <c r="AMD1186" s="0"/>
      <c r="AME1186" s="0"/>
      <c r="AMF1186" s="0"/>
      <c r="AMG1186" s="0"/>
      <c r="AMH1186" s="0"/>
      <c r="AMI1186" s="0"/>
      <c r="AMJ1186" s="0"/>
    </row>
    <row r="1187" s="11" customFormat="true" ht="15" hidden="false" customHeight="true" outlineLevel="0" collapsed="false">
      <c r="A1187" s="7" t="n">
        <v>1236</v>
      </c>
      <c r="B1187" s="7" t="s">
        <v>2174</v>
      </c>
      <c r="C1187" s="0"/>
      <c r="D1187" s="7" t="s">
        <v>2175</v>
      </c>
      <c r="E1187" s="7" t="n">
        <v>2</v>
      </c>
      <c r="F1187" s="7" t="s">
        <v>1981</v>
      </c>
      <c r="G1187" s="7" t="s">
        <v>74</v>
      </c>
      <c r="H1187" s="7" t="s">
        <v>2192</v>
      </c>
      <c r="I1187" s="7" t="s">
        <v>2234</v>
      </c>
      <c r="J1187" s="7" t="s">
        <v>2235</v>
      </c>
      <c r="K1187" s="10"/>
      <c r="AKJ1187" s="0"/>
      <c r="AKK1187" s="0"/>
      <c r="AKL1187" s="0"/>
      <c r="AKM1187" s="0"/>
      <c r="AKN1187" s="0"/>
      <c r="AKO1187" s="0"/>
      <c r="AKP1187" s="0"/>
      <c r="AKQ1187" s="0"/>
      <c r="AKR1187" s="0"/>
      <c r="AKS1187" s="0"/>
      <c r="AKT1187" s="0"/>
      <c r="AKU1187" s="0"/>
      <c r="AKV1187" s="0"/>
      <c r="AKW1187" s="0"/>
      <c r="AKX1187" s="0"/>
      <c r="AKY1187" s="0"/>
      <c r="AKZ1187" s="0"/>
      <c r="ALA1187" s="0"/>
      <c r="ALB1187" s="0"/>
      <c r="ALC1187" s="0"/>
      <c r="ALD1187" s="0"/>
      <c r="ALE1187" s="0"/>
      <c r="ALF1187" s="0"/>
      <c r="ALG1187" s="0"/>
      <c r="ALH1187" s="0"/>
      <c r="ALI1187" s="0"/>
      <c r="ALJ1187" s="0"/>
      <c r="ALK1187" s="0"/>
      <c r="ALL1187" s="0"/>
      <c r="ALM1187" s="0"/>
      <c r="ALN1187" s="0"/>
      <c r="ALO1187" s="0"/>
      <c r="ALP1187" s="0"/>
      <c r="ALQ1187" s="0"/>
      <c r="ALR1187" s="0"/>
      <c r="ALS1187" s="0"/>
      <c r="ALT1187" s="0"/>
      <c r="ALU1187" s="0"/>
      <c r="ALV1187" s="0"/>
      <c r="ALW1187" s="0"/>
      <c r="ALX1187" s="0"/>
      <c r="ALY1187" s="0"/>
      <c r="ALZ1187" s="0"/>
      <c r="AMA1187" s="0"/>
      <c r="AMB1187" s="0"/>
      <c r="AMC1187" s="0"/>
      <c r="AMD1187" s="0"/>
      <c r="AME1187" s="0"/>
      <c r="AMF1187" s="0"/>
      <c r="AMG1187" s="0"/>
      <c r="AMH1187" s="0"/>
      <c r="AMI1187" s="0"/>
      <c r="AMJ1187" s="0"/>
    </row>
    <row r="1188" s="11" customFormat="true" ht="15" hidden="false" customHeight="true" outlineLevel="0" collapsed="false">
      <c r="A1188" s="7" t="n">
        <v>1237</v>
      </c>
      <c r="B1188" s="7" t="s">
        <v>2174</v>
      </c>
      <c r="C1188" s="0"/>
      <c r="D1188" s="7" t="s">
        <v>2175</v>
      </c>
      <c r="E1188" s="7" t="n">
        <v>2</v>
      </c>
      <c r="F1188" s="7" t="s">
        <v>1981</v>
      </c>
      <c r="G1188" s="7" t="s">
        <v>74</v>
      </c>
      <c r="H1188" s="7" t="s">
        <v>2192</v>
      </c>
      <c r="I1188" s="7" t="s">
        <v>2236</v>
      </c>
      <c r="J1188" s="7" t="s">
        <v>2237</v>
      </c>
      <c r="K1188" s="10"/>
      <c r="AKJ1188" s="0"/>
      <c r="AKK1188" s="0"/>
      <c r="AKL1188" s="0"/>
      <c r="AKM1188" s="0"/>
      <c r="AKN1188" s="0"/>
      <c r="AKO1188" s="0"/>
      <c r="AKP1188" s="0"/>
      <c r="AKQ1188" s="0"/>
      <c r="AKR1188" s="0"/>
      <c r="AKS1188" s="0"/>
      <c r="AKT1188" s="0"/>
      <c r="AKU1188" s="0"/>
      <c r="AKV1188" s="0"/>
      <c r="AKW1188" s="0"/>
      <c r="AKX1188" s="0"/>
      <c r="AKY1188" s="0"/>
      <c r="AKZ1188" s="0"/>
      <c r="ALA1188" s="0"/>
      <c r="ALB1188" s="0"/>
      <c r="ALC1188" s="0"/>
      <c r="ALD1188" s="0"/>
      <c r="ALE1188" s="0"/>
      <c r="ALF1188" s="0"/>
      <c r="ALG1188" s="0"/>
      <c r="ALH1188" s="0"/>
      <c r="ALI1188" s="0"/>
      <c r="ALJ1188" s="0"/>
      <c r="ALK1188" s="0"/>
      <c r="ALL1188" s="0"/>
      <c r="ALM1188" s="0"/>
      <c r="ALN1188" s="0"/>
      <c r="ALO1188" s="0"/>
      <c r="ALP1188" s="0"/>
      <c r="ALQ1188" s="0"/>
      <c r="ALR1188" s="0"/>
      <c r="ALS1188" s="0"/>
      <c r="ALT1188" s="0"/>
      <c r="ALU1188" s="0"/>
      <c r="ALV1188" s="0"/>
      <c r="ALW1188" s="0"/>
      <c r="ALX1188" s="0"/>
      <c r="ALY1188" s="0"/>
      <c r="ALZ1188" s="0"/>
      <c r="AMA1188" s="0"/>
      <c r="AMB1188" s="0"/>
      <c r="AMC1188" s="0"/>
      <c r="AMD1188" s="0"/>
      <c r="AME1188" s="0"/>
      <c r="AMF1188" s="0"/>
      <c r="AMG1188" s="0"/>
      <c r="AMH1188" s="0"/>
      <c r="AMI1188" s="0"/>
      <c r="AMJ1188" s="0"/>
    </row>
    <row r="1189" s="11" customFormat="true" ht="15" hidden="false" customHeight="true" outlineLevel="0" collapsed="false">
      <c r="A1189" s="7" t="n">
        <v>1238</v>
      </c>
      <c r="B1189" s="7" t="s">
        <v>2174</v>
      </c>
      <c r="C1189" s="0"/>
      <c r="D1189" s="7" t="s">
        <v>2175</v>
      </c>
      <c r="E1189" s="7" t="n">
        <v>5</v>
      </c>
      <c r="F1189" s="7" t="s">
        <v>1981</v>
      </c>
      <c r="G1189" s="7" t="s">
        <v>74</v>
      </c>
      <c r="H1189" s="7" t="s">
        <v>2205</v>
      </c>
      <c r="I1189" s="7" t="s">
        <v>2238</v>
      </c>
      <c r="J1189" s="7" t="s">
        <v>2239</v>
      </c>
      <c r="K1189" s="10"/>
      <c r="AKJ1189" s="0"/>
      <c r="AKK1189" s="0"/>
      <c r="AKL1189" s="0"/>
      <c r="AKM1189" s="0"/>
      <c r="AKN1189" s="0"/>
      <c r="AKO1189" s="0"/>
      <c r="AKP1189" s="0"/>
      <c r="AKQ1189" s="0"/>
      <c r="AKR1189" s="0"/>
      <c r="AKS1189" s="0"/>
      <c r="AKT1189" s="0"/>
      <c r="AKU1189" s="0"/>
      <c r="AKV1189" s="0"/>
      <c r="AKW1189" s="0"/>
      <c r="AKX1189" s="0"/>
      <c r="AKY1189" s="0"/>
      <c r="AKZ1189" s="0"/>
      <c r="ALA1189" s="0"/>
      <c r="ALB1189" s="0"/>
      <c r="ALC1189" s="0"/>
      <c r="ALD1189" s="0"/>
      <c r="ALE1189" s="0"/>
      <c r="ALF1189" s="0"/>
      <c r="ALG1189" s="0"/>
      <c r="ALH1189" s="0"/>
      <c r="ALI1189" s="0"/>
      <c r="ALJ1189" s="0"/>
      <c r="ALK1189" s="0"/>
      <c r="ALL1189" s="0"/>
      <c r="ALM1189" s="0"/>
      <c r="ALN1189" s="0"/>
      <c r="ALO1189" s="0"/>
      <c r="ALP1189" s="0"/>
      <c r="ALQ1189" s="0"/>
      <c r="ALR1189" s="0"/>
      <c r="ALS1189" s="0"/>
      <c r="ALT1189" s="0"/>
      <c r="ALU1189" s="0"/>
      <c r="ALV1189" s="0"/>
      <c r="ALW1189" s="0"/>
      <c r="ALX1189" s="0"/>
      <c r="ALY1189" s="0"/>
      <c r="ALZ1189" s="0"/>
      <c r="AMA1189" s="0"/>
      <c r="AMB1189" s="0"/>
      <c r="AMC1189" s="0"/>
      <c r="AMD1189" s="0"/>
      <c r="AME1189" s="0"/>
      <c r="AMF1189" s="0"/>
      <c r="AMG1189" s="0"/>
      <c r="AMH1189" s="0"/>
      <c r="AMI1189" s="0"/>
      <c r="AMJ1189" s="0"/>
    </row>
    <row r="1190" s="11" customFormat="true" ht="15" hidden="false" customHeight="true" outlineLevel="0" collapsed="false">
      <c r="A1190" s="7" t="n">
        <v>1239</v>
      </c>
      <c r="B1190" s="7" t="s">
        <v>2174</v>
      </c>
      <c r="C1190" s="0"/>
      <c r="D1190" s="7" t="s">
        <v>2175</v>
      </c>
      <c r="E1190" s="7" t="n">
        <v>5</v>
      </c>
      <c r="F1190" s="7" t="s">
        <v>1981</v>
      </c>
      <c r="G1190" s="7" t="s">
        <v>74</v>
      </c>
      <c r="H1190" s="7" t="s">
        <v>2192</v>
      </c>
      <c r="I1190" s="7" t="s">
        <v>2240</v>
      </c>
      <c r="J1190" s="0"/>
      <c r="K1190" s="10"/>
      <c r="AKJ1190" s="0"/>
      <c r="AKK1190" s="0"/>
      <c r="AKL1190" s="0"/>
      <c r="AKM1190" s="0"/>
      <c r="AKN1190" s="0"/>
      <c r="AKO1190" s="0"/>
      <c r="AKP1190" s="0"/>
      <c r="AKQ1190" s="0"/>
      <c r="AKR1190" s="0"/>
      <c r="AKS1190" s="0"/>
      <c r="AKT1190" s="0"/>
      <c r="AKU1190" s="0"/>
      <c r="AKV1190" s="0"/>
      <c r="AKW1190" s="0"/>
      <c r="AKX1190" s="0"/>
      <c r="AKY1190" s="0"/>
      <c r="AKZ1190" s="0"/>
      <c r="ALA1190" s="0"/>
      <c r="ALB1190" s="0"/>
      <c r="ALC1190" s="0"/>
      <c r="ALD1190" s="0"/>
      <c r="ALE1190" s="0"/>
      <c r="ALF1190" s="0"/>
      <c r="ALG1190" s="0"/>
      <c r="ALH1190" s="0"/>
      <c r="ALI1190" s="0"/>
      <c r="ALJ1190" s="0"/>
      <c r="ALK1190" s="0"/>
      <c r="ALL1190" s="0"/>
      <c r="ALM1190" s="0"/>
      <c r="ALN1190" s="0"/>
      <c r="ALO1190" s="0"/>
      <c r="ALP1190" s="0"/>
      <c r="ALQ1190" s="0"/>
      <c r="ALR1190" s="0"/>
      <c r="ALS1190" s="0"/>
      <c r="ALT1190" s="0"/>
      <c r="ALU1190" s="0"/>
      <c r="ALV1190" s="0"/>
      <c r="ALW1190" s="0"/>
      <c r="ALX1190" s="0"/>
      <c r="ALY1190" s="0"/>
      <c r="ALZ1190" s="0"/>
      <c r="AMA1190" s="0"/>
      <c r="AMB1190" s="0"/>
      <c r="AMC1190" s="0"/>
      <c r="AMD1190" s="0"/>
      <c r="AME1190" s="0"/>
      <c r="AMF1190" s="0"/>
      <c r="AMG1190" s="0"/>
      <c r="AMH1190" s="0"/>
      <c r="AMI1190" s="0"/>
      <c r="AMJ1190" s="0"/>
    </row>
    <row r="1191" s="11" customFormat="true" ht="15" hidden="false" customHeight="true" outlineLevel="0" collapsed="false">
      <c r="A1191" s="7" t="n">
        <v>1240</v>
      </c>
      <c r="B1191" s="7" t="s">
        <v>2174</v>
      </c>
      <c r="C1191" s="0"/>
      <c r="D1191" s="7" t="s">
        <v>2175</v>
      </c>
      <c r="E1191" s="7" t="n">
        <v>5</v>
      </c>
      <c r="F1191" s="7" t="s">
        <v>1105</v>
      </c>
      <c r="G1191" s="7" t="s">
        <v>26</v>
      </c>
      <c r="H1191" s="7" t="s">
        <v>2215</v>
      </c>
      <c r="I1191" s="7" t="s">
        <v>2241</v>
      </c>
      <c r="J1191" s="7" t="s">
        <v>2242</v>
      </c>
      <c r="K1191" s="10"/>
      <c r="AKJ1191" s="0"/>
      <c r="AKK1191" s="0"/>
      <c r="AKL1191" s="0"/>
      <c r="AKM1191" s="0"/>
      <c r="AKN1191" s="0"/>
      <c r="AKO1191" s="0"/>
      <c r="AKP1191" s="0"/>
      <c r="AKQ1191" s="0"/>
      <c r="AKR1191" s="0"/>
      <c r="AKS1191" s="0"/>
      <c r="AKT1191" s="0"/>
      <c r="AKU1191" s="0"/>
      <c r="AKV1191" s="0"/>
      <c r="AKW1191" s="0"/>
      <c r="AKX1191" s="0"/>
      <c r="AKY1191" s="0"/>
      <c r="AKZ1191" s="0"/>
      <c r="ALA1191" s="0"/>
      <c r="ALB1191" s="0"/>
      <c r="ALC1191" s="0"/>
      <c r="ALD1191" s="0"/>
      <c r="ALE1191" s="0"/>
      <c r="ALF1191" s="0"/>
      <c r="ALG1191" s="0"/>
      <c r="ALH1191" s="0"/>
      <c r="ALI1191" s="0"/>
      <c r="ALJ1191" s="0"/>
      <c r="ALK1191" s="0"/>
      <c r="ALL1191" s="0"/>
      <c r="ALM1191" s="0"/>
      <c r="ALN1191" s="0"/>
      <c r="ALO1191" s="0"/>
      <c r="ALP1191" s="0"/>
      <c r="ALQ1191" s="0"/>
      <c r="ALR1191" s="0"/>
      <c r="ALS1191" s="0"/>
      <c r="ALT1191" s="0"/>
      <c r="ALU1191" s="0"/>
      <c r="ALV1191" s="0"/>
      <c r="ALW1191" s="0"/>
      <c r="ALX1191" s="0"/>
      <c r="ALY1191" s="0"/>
      <c r="ALZ1191" s="0"/>
      <c r="AMA1191" s="0"/>
      <c r="AMB1191" s="0"/>
      <c r="AMC1191" s="0"/>
      <c r="AMD1191" s="0"/>
      <c r="AME1191" s="0"/>
      <c r="AMF1191" s="0"/>
      <c r="AMG1191" s="0"/>
      <c r="AMH1191" s="0"/>
      <c r="AMI1191" s="0"/>
      <c r="AMJ1191" s="0"/>
    </row>
    <row r="1192" s="13" customFormat="true" ht="15" hidden="false" customHeight="true" outlineLevel="0" collapsed="false">
      <c r="A1192" s="7" t="n">
        <v>1241</v>
      </c>
      <c r="B1192" s="7" t="s">
        <v>2174</v>
      </c>
      <c r="C1192" s="0"/>
      <c r="D1192" s="7" t="s">
        <v>2183</v>
      </c>
      <c r="E1192" s="7" t="s">
        <v>2243</v>
      </c>
      <c r="F1192" s="7" t="s">
        <v>1981</v>
      </c>
      <c r="G1192" s="7" t="s">
        <v>74</v>
      </c>
      <c r="H1192" s="7" t="s">
        <v>2244</v>
      </c>
      <c r="I1192" s="7" t="s">
        <v>2245</v>
      </c>
      <c r="J1192" s="7" t="s">
        <v>2246</v>
      </c>
      <c r="K1192" s="15"/>
      <c r="AKJ1192" s="0"/>
      <c r="AKK1192" s="0"/>
      <c r="AKL1192" s="0"/>
      <c r="AKM1192" s="0"/>
      <c r="AKN1192" s="0"/>
      <c r="AKO1192" s="0"/>
      <c r="AKP1192" s="0"/>
      <c r="AKQ1192" s="0"/>
      <c r="AKR1192" s="0"/>
      <c r="AKS1192" s="0"/>
      <c r="AKT1192" s="0"/>
      <c r="AKU1192" s="0"/>
      <c r="AKV1192" s="0"/>
      <c r="AKW1192" s="0"/>
      <c r="AKX1192" s="0"/>
      <c r="AKY1192" s="0"/>
      <c r="AKZ1192" s="0"/>
      <c r="ALA1192" s="0"/>
      <c r="ALB1192" s="0"/>
      <c r="ALC1192" s="0"/>
      <c r="ALD1192" s="0"/>
      <c r="ALE1192" s="0"/>
      <c r="ALF1192" s="0"/>
      <c r="ALG1192" s="0"/>
      <c r="ALH1192" s="0"/>
      <c r="ALI1192" s="0"/>
      <c r="ALJ1192" s="0"/>
      <c r="ALK1192" s="0"/>
      <c r="ALL1192" s="0"/>
      <c r="ALM1192" s="0"/>
      <c r="ALN1192" s="0"/>
      <c r="ALO1192" s="0"/>
      <c r="ALP1192" s="0"/>
      <c r="ALQ1192" s="0"/>
      <c r="ALR1192" s="0"/>
      <c r="ALS1192" s="0"/>
      <c r="ALT1192" s="0"/>
      <c r="ALU1192" s="0"/>
      <c r="ALV1192" s="0"/>
      <c r="ALW1192" s="0"/>
      <c r="ALX1192" s="0"/>
      <c r="ALY1192" s="0"/>
      <c r="ALZ1192" s="0"/>
      <c r="AMA1192" s="0"/>
      <c r="AMB1192" s="0"/>
      <c r="AMC1192" s="0"/>
      <c r="AMD1192" s="0"/>
      <c r="AME1192" s="0"/>
      <c r="AMF1192" s="0"/>
      <c r="AMG1192" s="0"/>
      <c r="AMH1192" s="0"/>
      <c r="AMI1192" s="0"/>
      <c r="AMJ1192" s="0"/>
    </row>
    <row r="1193" s="11" customFormat="true" ht="15" hidden="false" customHeight="true" outlineLevel="0" collapsed="false">
      <c r="A1193" s="7" t="n">
        <v>1243</v>
      </c>
      <c r="B1193" s="7" t="s">
        <v>2174</v>
      </c>
      <c r="C1193" s="0"/>
      <c r="D1193" s="7" t="s">
        <v>2175</v>
      </c>
      <c r="E1193" s="7" t="n">
        <v>5</v>
      </c>
      <c r="F1193" s="7" t="s">
        <v>1981</v>
      </c>
      <c r="G1193" s="7" t="s">
        <v>74</v>
      </c>
      <c r="H1193" s="7" t="s">
        <v>2180</v>
      </c>
      <c r="I1193" s="0"/>
      <c r="J1193" s="0"/>
      <c r="K1193" s="10"/>
      <c r="AKJ1193" s="0"/>
      <c r="AKK1193" s="0"/>
      <c r="AKL1193" s="0"/>
      <c r="AKM1193" s="0"/>
      <c r="AKN1193" s="0"/>
      <c r="AKO1193" s="0"/>
      <c r="AKP1193" s="0"/>
      <c r="AKQ1193" s="0"/>
      <c r="AKR1193" s="0"/>
      <c r="AKS1193" s="0"/>
      <c r="AKT1193" s="0"/>
      <c r="AKU1193" s="0"/>
      <c r="AKV1193" s="0"/>
      <c r="AKW1193" s="0"/>
      <c r="AKX1193" s="0"/>
      <c r="AKY1193" s="0"/>
      <c r="AKZ1193" s="0"/>
      <c r="ALA1193" s="0"/>
      <c r="ALB1193" s="0"/>
      <c r="ALC1193" s="0"/>
      <c r="ALD1193" s="0"/>
      <c r="ALE1193" s="0"/>
      <c r="ALF1193" s="0"/>
      <c r="ALG1193" s="0"/>
      <c r="ALH1193" s="0"/>
      <c r="ALI1193" s="0"/>
      <c r="ALJ1193" s="0"/>
      <c r="ALK1193" s="0"/>
      <c r="ALL1193" s="0"/>
      <c r="ALM1193" s="0"/>
      <c r="ALN1193" s="0"/>
      <c r="ALO1193" s="0"/>
      <c r="ALP1193" s="0"/>
      <c r="ALQ1193" s="0"/>
      <c r="ALR1193" s="0"/>
      <c r="ALS1193" s="0"/>
      <c r="ALT1193" s="0"/>
      <c r="ALU1193" s="0"/>
      <c r="ALV1193" s="0"/>
      <c r="ALW1193" s="0"/>
      <c r="ALX1193" s="0"/>
      <c r="ALY1193" s="0"/>
      <c r="ALZ1193" s="0"/>
      <c r="AMA1193" s="0"/>
      <c r="AMB1193" s="0"/>
      <c r="AMC1193" s="0"/>
      <c r="AMD1193" s="0"/>
      <c r="AME1193" s="0"/>
      <c r="AMF1193" s="0"/>
      <c r="AMG1193" s="0"/>
      <c r="AMH1193" s="0"/>
      <c r="AMI1193" s="0"/>
      <c r="AMJ1193" s="0"/>
    </row>
    <row r="1194" s="11" customFormat="true" ht="15" hidden="false" customHeight="true" outlineLevel="0" collapsed="false">
      <c r="A1194" s="7" t="n">
        <v>1244</v>
      </c>
      <c r="B1194" s="7" t="s">
        <v>2174</v>
      </c>
      <c r="C1194" s="0"/>
      <c r="D1194" s="7" t="s">
        <v>2183</v>
      </c>
      <c r="E1194" s="7" t="s">
        <v>2243</v>
      </c>
      <c r="F1194" s="7" t="s">
        <v>1981</v>
      </c>
      <c r="G1194" s="7" t="s">
        <v>74</v>
      </c>
      <c r="H1194" s="7" t="s">
        <v>2247</v>
      </c>
      <c r="I1194" s="7" t="s">
        <v>2248</v>
      </c>
      <c r="J1194" s="7" t="s">
        <v>2249</v>
      </c>
      <c r="K1194" s="10"/>
      <c r="AKJ1194" s="0"/>
      <c r="AKK1194" s="0"/>
      <c r="AKL1194" s="0"/>
      <c r="AKM1194" s="0"/>
      <c r="AKN1194" s="0"/>
      <c r="AKO1194" s="0"/>
      <c r="AKP1194" s="0"/>
      <c r="AKQ1194" s="0"/>
      <c r="AKR1194" s="0"/>
      <c r="AKS1194" s="0"/>
      <c r="AKT1194" s="0"/>
      <c r="AKU1194" s="0"/>
      <c r="AKV1194" s="0"/>
      <c r="AKW1194" s="0"/>
      <c r="AKX1194" s="0"/>
      <c r="AKY1194" s="0"/>
      <c r="AKZ1194" s="0"/>
      <c r="ALA1194" s="0"/>
      <c r="ALB1194" s="0"/>
      <c r="ALC1194" s="0"/>
      <c r="ALD1194" s="0"/>
      <c r="ALE1194" s="0"/>
      <c r="ALF1194" s="0"/>
      <c r="ALG1194" s="0"/>
      <c r="ALH1194" s="0"/>
      <c r="ALI1194" s="0"/>
      <c r="ALJ1194" s="0"/>
      <c r="ALK1194" s="0"/>
      <c r="ALL1194" s="0"/>
      <c r="ALM1194" s="0"/>
      <c r="ALN1194" s="0"/>
      <c r="ALO1194" s="0"/>
      <c r="ALP1194" s="0"/>
      <c r="ALQ1194" s="0"/>
      <c r="ALR1194" s="0"/>
      <c r="ALS1194" s="0"/>
      <c r="ALT1194" s="0"/>
      <c r="ALU1194" s="0"/>
      <c r="ALV1194" s="0"/>
      <c r="ALW1194" s="0"/>
      <c r="ALX1194" s="0"/>
      <c r="ALY1194" s="0"/>
      <c r="ALZ1194" s="0"/>
      <c r="AMA1194" s="0"/>
      <c r="AMB1194" s="0"/>
      <c r="AMC1194" s="0"/>
      <c r="AMD1194" s="0"/>
      <c r="AME1194" s="0"/>
      <c r="AMF1194" s="0"/>
      <c r="AMG1194" s="0"/>
      <c r="AMH1194" s="0"/>
      <c r="AMI1194" s="0"/>
      <c r="AMJ1194" s="0"/>
    </row>
    <row r="1195" s="13" customFormat="true" ht="15" hidden="false" customHeight="true" outlineLevel="0" collapsed="false">
      <c r="A1195" s="7" t="n">
        <v>1245</v>
      </c>
      <c r="B1195" s="7" t="s">
        <v>2174</v>
      </c>
      <c r="C1195" s="0"/>
      <c r="D1195" s="7" t="s">
        <v>2175</v>
      </c>
      <c r="E1195" s="7" t="n">
        <v>3</v>
      </c>
      <c r="F1195" s="7" t="s">
        <v>1981</v>
      </c>
      <c r="G1195" s="7" t="s">
        <v>74</v>
      </c>
      <c r="H1195" s="7" t="s">
        <v>2187</v>
      </c>
      <c r="I1195" s="7" t="s">
        <v>2250</v>
      </c>
      <c r="J1195" s="0"/>
      <c r="K1195" s="15"/>
      <c r="AKJ1195" s="0"/>
      <c r="AKK1195" s="0"/>
      <c r="AKL1195" s="0"/>
      <c r="AKM1195" s="0"/>
      <c r="AKN1195" s="0"/>
      <c r="AKO1195" s="0"/>
      <c r="AKP1195" s="0"/>
      <c r="AKQ1195" s="0"/>
      <c r="AKR1195" s="0"/>
      <c r="AKS1195" s="0"/>
      <c r="AKT1195" s="0"/>
      <c r="AKU1195" s="0"/>
      <c r="AKV1195" s="0"/>
      <c r="AKW1195" s="0"/>
      <c r="AKX1195" s="0"/>
      <c r="AKY1195" s="0"/>
      <c r="AKZ1195" s="0"/>
      <c r="ALA1195" s="0"/>
      <c r="ALB1195" s="0"/>
      <c r="ALC1195" s="0"/>
      <c r="ALD1195" s="0"/>
      <c r="ALE1195" s="0"/>
      <c r="ALF1195" s="0"/>
      <c r="ALG1195" s="0"/>
      <c r="ALH1195" s="0"/>
      <c r="ALI1195" s="0"/>
      <c r="ALJ1195" s="0"/>
      <c r="ALK1195" s="0"/>
      <c r="ALL1195" s="0"/>
      <c r="ALM1195" s="0"/>
      <c r="ALN1195" s="0"/>
      <c r="ALO1195" s="0"/>
      <c r="ALP1195" s="0"/>
      <c r="ALQ1195" s="0"/>
      <c r="ALR1195" s="0"/>
      <c r="ALS1195" s="0"/>
      <c r="ALT1195" s="0"/>
      <c r="ALU1195" s="0"/>
      <c r="ALV1195" s="0"/>
      <c r="ALW1195" s="0"/>
      <c r="ALX1195" s="0"/>
      <c r="ALY1195" s="0"/>
      <c r="ALZ1195" s="0"/>
      <c r="AMA1195" s="0"/>
      <c r="AMB1195" s="0"/>
      <c r="AMC1195" s="0"/>
      <c r="AMD1195" s="0"/>
      <c r="AME1195" s="0"/>
      <c r="AMF1195" s="0"/>
      <c r="AMG1195" s="0"/>
      <c r="AMH1195" s="0"/>
      <c r="AMI1195" s="0"/>
      <c r="AMJ1195" s="0"/>
    </row>
    <row r="1196" s="11" customFormat="true" ht="15" hidden="false" customHeight="true" outlineLevel="0" collapsed="false">
      <c r="A1196" s="7" t="n">
        <v>1247</v>
      </c>
      <c r="B1196" s="7" t="s">
        <v>2174</v>
      </c>
      <c r="C1196" s="0"/>
      <c r="D1196" s="7" t="s">
        <v>2175</v>
      </c>
      <c r="E1196" s="7" t="n">
        <v>5</v>
      </c>
      <c r="F1196" s="7" t="s">
        <v>1981</v>
      </c>
      <c r="G1196" s="7" t="s">
        <v>74</v>
      </c>
      <c r="H1196" s="7" t="s">
        <v>2187</v>
      </c>
      <c r="I1196" s="7" t="s">
        <v>1906</v>
      </c>
      <c r="J1196" s="0"/>
      <c r="K1196" s="10"/>
      <c r="AKJ1196" s="0"/>
      <c r="AKK1196" s="0"/>
      <c r="AKL1196" s="0"/>
      <c r="AKM1196" s="0"/>
      <c r="AKN1196" s="0"/>
      <c r="AKO1196" s="0"/>
      <c r="AKP1196" s="0"/>
      <c r="AKQ1196" s="0"/>
      <c r="AKR1196" s="0"/>
      <c r="AKS1196" s="0"/>
      <c r="AKT1196" s="0"/>
      <c r="AKU1196" s="0"/>
      <c r="AKV1196" s="0"/>
      <c r="AKW1196" s="0"/>
      <c r="AKX1196" s="0"/>
      <c r="AKY1196" s="0"/>
      <c r="AKZ1196" s="0"/>
      <c r="ALA1196" s="0"/>
      <c r="ALB1196" s="0"/>
      <c r="ALC1196" s="0"/>
      <c r="ALD1196" s="0"/>
      <c r="ALE1196" s="0"/>
      <c r="ALF1196" s="0"/>
      <c r="ALG1196" s="0"/>
      <c r="ALH1196" s="0"/>
      <c r="ALI1196" s="0"/>
      <c r="ALJ1196" s="0"/>
      <c r="ALK1196" s="0"/>
      <c r="ALL1196" s="0"/>
      <c r="ALM1196" s="0"/>
      <c r="ALN1196" s="0"/>
      <c r="ALO1196" s="0"/>
      <c r="ALP1196" s="0"/>
      <c r="ALQ1196" s="0"/>
      <c r="ALR1196" s="0"/>
      <c r="ALS1196" s="0"/>
      <c r="ALT1196" s="0"/>
      <c r="ALU1196" s="0"/>
      <c r="ALV1196" s="0"/>
      <c r="ALW1196" s="0"/>
      <c r="ALX1196" s="0"/>
      <c r="ALY1196" s="0"/>
      <c r="ALZ1196" s="0"/>
      <c r="AMA1196" s="0"/>
      <c r="AMB1196" s="0"/>
      <c r="AMC1196" s="0"/>
      <c r="AMD1196" s="0"/>
      <c r="AME1196" s="0"/>
      <c r="AMF1196" s="0"/>
      <c r="AMG1196" s="0"/>
      <c r="AMH1196" s="0"/>
      <c r="AMI1196" s="0"/>
      <c r="AMJ1196" s="0"/>
    </row>
    <row r="1197" s="11" customFormat="true" ht="15" hidden="false" customHeight="true" outlineLevel="0" collapsed="false">
      <c r="A1197" s="7" t="n">
        <v>1248</v>
      </c>
      <c r="B1197" s="7" t="s">
        <v>2174</v>
      </c>
      <c r="C1197" s="0"/>
      <c r="D1197" s="7" t="s">
        <v>2175</v>
      </c>
      <c r="E1197" s="7" t="n">
        <v>5</v>
      </c>
      <c r="F1197" s="7" t="s">
        <v>1981</v>
      </c>
      <c r="G1197" s="7" t="s">
        <v>74</v>
      </c>
      <c r="H1197" s="7" t="s">
        <v>2192</v>
      </c>
      <c r="I1197" s="7" t="s">
        <v>2251</v>
      </c>
      <c r="J1197" s="0"/>
      <c r="K1197" s="10"/>
      <c r="AKJ1197" s="0"/>
      <c r="AKK1197" s="0"/>
      <c r="AKL1197" s="0"/>
      <c r="AKM1197" s="0"/>
      <c r="AKN1197" s="0"/>
      <c r="AKO1197" s="0"/>
      <c r="AKP1197" s="0"/>
      <c r="AKQ1197" s="0"/>
      <c r="AKR1197" s="0"/>
      <c r="AKS1197" s="0"/>
      <c r="AKT1197" s="0"/>
      <c r="AKU1197" s="0"/>
      <c r="AKV1197" s="0"/>
      <c r="AKW1197" s="0"/>
      <c r="AKX1197" s="0"/>
      <c r="AKY1197" s="0"/>
      <c r="AKZ1197" s="0"/>
      <c r="ALA1197" s="0"/>
      <c r="ALB1197" s="0"/>
      <c r="ALC1197" s="0"/>
      <c r="ALD1197" s="0"/>
      <c r="ALE1197" s="0"/>
      <c r="ALF1197" s="0"/>
      <c r="ALG1197" s="0"/>
      <c r="ALH1197" s="0"/>
      <c r="ALI1197" s="0"/>
      <c r="ALJ1197" s="0"/>
      <c r="ALK1197" s="0"/>
      <c r="ALL1197" s="0"/>
      <c r="ALM1197" s="0"/>
      <c r="ALN1197" s="0"/>
      <c r="ALO1197" s="0"/>
      <c r="ALP1197" s="0"/>
      <c r="ALQ1197" s="0"/>
      <c r="ALR1197" s="0"/>
      <c r="ALS1197" s="0"/>
      <c r="ALT1197" s="0"/>
      <c r="ALU1197" s="0"/>
      <c r="ALV1197" s="0"/>
      <c r="ALW1197" s="0"/>
      <c r="ALX1197" s="0"/>
      <c r="ALY1197" s="0"/>
      <c r="ALZ1197" s="0"/>
      <c r="AMA1197" s="0"/>
      <c r="AMB1197" s="0"/>
      <c r="AMC1197" s="0"/>
      <c r="AMD1197" s="0"/>
      <c r="AME1197" s="0"/>
      <c r="AMF1197" s="0"/>
      <c r="AMG1197" s="0"/>
      <c r="AMH1197" s="0"/>
      <c r="AMI1197" s="0"/>
      <c r="AMJ1197" s="0"/>
    </row>
    <row r="1198" s="11" customFormat="true" ht="15" hidden="false" customHeight="true" outlineLevel="0" collapsed="false">
      <c r="A1198" s="7" t="n">
        <v>1249</v>
      </c>
      <c r="B1198" s="7" t="s">
        <v>2174</v>
      </c>
      <c r="C1198" s="0"/>
      <c r="D1198" s="7" t="s">
        <v>2175</v>
      </c>
      <c r="E1198" s="7" t="n">
        <v>2</v>
      </c>
      <c r="F1198" s="7" t="s">
        <v>1981</v>
      </c>
      <c r="G1198" s="7" t="s">
        <v>74</v>
      </c>
      <c r="H1198" s="7" t="s">
        <v>2205</v>
      </c>
      <c r="I1198" s="7" t="s">
        <v>2252</v>
      </c>
      <c r="J1198" s="0"/>
      <c r="K1198" s="10"/>
      <c r="AKJ1198" s="0"/>
      <c r="AKK1198" s="0"/>
      <c r="AKL1198" s="0"/>
      <c r="AKM1198" s="0"/>
      <c r="AKN1198" s="0"/>
      <c r="AKO1198" s="0"/>
      <c r="AKP1198" s="0"/>
      <c r="AKQ1198" s="0"/>
      <c r="AKR1198" s="0"/>
      <c r="AKS1198" s="0"/>
      <c r="AKT1198" s="0"/>
      <c r="AKU1198" s="0"/>
      <c r="AKV1198" s="0"/>
      <c r="AKW1198" s="0"/>
      <c r="AKX1198" s="0"/>
      <c r="AKY1198" s="0"/>
      <c r="AKZ1198" s="0"/>
      <c r="ALA1198" s="0"/>
      <c r="ALB1198" s="0"/>
      <c r="ALC1198" s="0"/>
      <c r="ALD1198" s="0"/>
      <c r="ALE1198" s="0"/>
      <c r="ALF1198" s="0"/>
      <c r="ALG1198" s="0"/>
      <c r="ALH1198" s="0"/>
      <c r="ALI1198" s="0"/>
      <c r="ALJ1198" s="0"/>
      <c r="ALK1198" s="0"/>
      <c r="ALL1198" s="0"/>
      <c r="ALM1198" s="0"/>
      <c r="ALN1198" s="0"/>
      <c r="ALO1198" s="0"/>
      <c r="ALP1198" s="0"/>
      <c r="ALQ1198" s="0"/>
      <c r="ALR1198" s="0"/>
      <c r="ALS1198" s="0"/>
      <c r="ALT1198" s="0"/>
      <c r="ALU1198" s="0"/>
      <c r="ALV1198" s="0"/>
      <c r="ALW1198" s="0"/>
      <c r="ALX1198" s="0"/>
      <c r="ALY1198" s="0"/>
      <c r="ALZ1198" s="0"/>
      <c r="AMA1198" s="0"/>
      <c r="AMB1198" s="0"/>
      <c r="AMC1198" s="0"/>
      <c r="AMD1198" s="0"/>
      <c r="AME1198" s="0"/>
      <c r="AMF1198" s="0"/>
      <c r="AMG1198" s="0"/>
      <c r="AMH1198" s="0"/>
      <c r="AMI1198" s="0"/>
      <c r="AMJ1198" s="0"/>
    </row>
    <row r="1199" s="13" customFormat="true" ht="15" hidden="false" customHeight="true" outlineLevel="0" collapsed="false">
      <c r="A1199" s="7" t="n">
        <v>1250</v>
      </c>
      <c r="B1199" s="7" t="s">
        <v>2174</v>
      </c>
      <c r="C1199" s="0"/>
      <c r="D1199" s="7" t="s">
        <v>2175</v>
      </c>
      <c r="E1199" s="7" t="n">
        <v>5</v>
      </c>
      <c r="F1199" s="7" t="s">
        <v>1981</v>
      </c>
      <c r="G1199" s="7" t="s">
        <v>74</v>
      </c>
      <c r="H1199" s="7" t="s">
        <v>2192</v>
      </c>
      <c r="I1199" s="7" t="s">
        <v>2253</v>
      </c>
      <c r="J1199" s="0"/>
      <c r="K1199" s="15"/>
      <c r="AKJ1199" s="0"/>
      <c r="AKK1199" s="0"/>
      <c r="AKL1199" s="0"/>
      <c r="AKM1199" s="0"/>
      <c r="AKN1199" s="0"/>
      <c r="AKO1199" s="0"/>
      <c r="AKP1199" s="0"/>
      <c r="AKQ1199" s="0"/>
      <c r="AKR1199" s="0"/>
      <c r="AKS1199" s="0"/>
      <c r="AKT1199" s="0"/>
      <c r="AKU1199" s="0"/>
      <c r="AKV1199" s="0"/>
      <c r="AKW1199" s="0"/>
      <c r="AKX1199" s="0"/>
      <c r="AKY1199" s="0"/>
      <c r="AKZ1199" s="0"/>
      <c r="ALA1199" s="0"/>
      <c r="ALB1199" s="0"/>
      <c r="ALC1199" s="0"/>
      <c r="ALD1199" s="0"/>
      <c r="ALE1199" s="0"/>
      <c r="ALF1199" s="0"/>
      <c r="ALG1199" s="0"/>
      <c r="ALH1199" s="0"/>
      <c r="ALI1199" s="0"/>
      <c r="ALJ1199" s="0"/>
      <c r="ALK1199" s="0"/>
      <c r="ALL1199" s="0"/>
      <c r="ALM1199" s="0"/>
      <c r="ALN1199" s="0"/>
      <c r="ALO1199" s="0"/>
      <c r="ALP1199" s="0"/>
      <c r="ALQ1199" s="0"/>
      <c r="ALR1199" s="0"/>
      <c r="ALS1199" s="0"/>
      <c r="ALT1199" s="0"/>
      <c r="ALU1199" s="0"/>
      <c r="ALV1199" s="0"/>
      <c r="ALW1199" s="0"/>
      <c r="ALX1199" s="0"/>
      <c r="ALY1199" s="0"/>
      <c r="ALZ1199" s="0"/>
      <c r="AMA1199" s="0"/>
      <c r="AMB1199" s="0"/>
      <c r="AMC1199" s="0"/>
      <c r="AMD1199" s="0"/>
      <c r="AME1199" s="0"/>
      <c r="AMF1199" s="0"/>
      <c r="AMG1199" s="0"/>
      <c r="AMH1199" s="0"/>
      <c r="AMI1199" s="0"/>
      <c r="AMJ1199" s="0"/>
    </row>
    <row r="1200" s="11" customFormat="true" ht="15" hidden="false" customHeight="true" outlineLevel="0" collapsed="false">
      <c r="A1200" s="7" t="n">
        <v>1251</v>
      </c>
      <c r="B1200" s="7" t="s">
        <v>2174</v>
      </c>
      <c r="C1200" s="0"/>
      <c r="D1200" s="7" t="s">
        <v>2175</v>
      </c>
      <c r="E1200" s="7" t="n">
        <v>5</v>
      </c>
      <c r="F1200" s="7" t="s">
        <v>1981</v>
      </c>
      <c r="G1200" s="7" t="s">
        <v>74</v>
      </c>
      <c r="H1200" s="7" t="s">
        <v>2203</v>
      </c>
      <c r="I1200" s="7" t="s">
        <v>2254</v>
      </c>
      <c r="J1200" s="0"/>
      <c r="K1200" s="10"/>
      <c r="AKJ1200" s="0"/>
      <c r="AKK1200" s="0"/>
      <c r="AKL1200" s="0"/>
      <c r="AKM1200" s="0"/>
      <c r="AKN1200" s="0"/>
      <c r="AKO1200" s="0"/>
      <c r="AKP1200" s="0"/>
      <c r="AKQ1200" s="0"/>
      <c r="AKR1200" s="0"/>
      <c r="AKS1200" s="0"/>
      <c r="AKT1200" s="0"/>
      <c r="AKU1200" s="0"/>
      <c r="AKV1200" s="0"/>
      <c r="AKW1200" s="0"/>
      <c r="AKX1200" s="0"/>
      <c r="AKY1200" s="0"/>
      <c r="AKZ1200" s="0"/>
      <c r="ALA1200" s="0"/>
      <c r="ALB1200" s="0"/>
      <c r="ALC1200" s="0"/>
      <c r="ALD1200" s="0"/>
      <c r="ALE1200" s="0"/>
      <c r="ALF1200" s="0"/>
      <c r="ALG1200" s="0"/>
      <c r="ALH1200" s="0"/>
      <c r="ALI1200" s="0"/>
      <c r="ALJ1200" s="0"/>
      <c r="ALK1200" s="0"/>
      <c r="ALL1200" s="0"/>
      <c r="ALM1200" s="0"/>
      <c r="ALN1200" s="0"/>
      <c r="ALO1200" s="0"/>
      <c r="ALP1200" s="0"/>
      <c r="ALQ1200" s="0"/>
      <c r="ALR1200" s="0"/>
      <c r="ALS1200" s="0"/>
      <c r="ALT1200" s="0"/>
      <c r="ALU1200" s="0"/>
      <c r="ALV1200" s="0"/>
      <c r="ALW1200" s="0"/>
      <c r="ALX1200" s="0"/>
      <c r="ALY1200" s="0"/>
      <c r="ALZ1200" s="0"/>
      <c r="AMA1200" s="0"/>
      <c r="AMB1200" s="0"/>
      <c r="AMC1200" s="0"/>
      <c r="AMD1200" s="0"/>
      <c r="AME1200" s="0"/>
      <c r="AMF1200" s="0"/>
      <c r="AMG1200" s="0"/>
      <c r="AMH1200" s="0"/>
      <c r="AMI1200" s="0"/>
      <c r="AMJ1200" s="0"/>
    </row>
    <row r="1201" s="11" customFormat="true" ht="15" hidden="false" customHeight="true" outlineLevel="0" collapsed="false">
      <c r="A1201" s="7" t="n">
        <v>1252</v>
      </c>
      <c r="B1201" s="7" t="s">
        <v>2174</v>
      </c>
      <c r="C1201" s="0"/>
      <c r="D1201" s="7" t="s">
        <v>2175</v>
      </c>
      <c r="E1201" s="7" t="n">
        <v>2</v>
      </c>
      <c r="F1201" s="7" t="s">
        <v>1981</v>
      </c>
      <c r="G1201" s="7" t="s">
        <v>74</v>
      </c>
      <c r="H1201" s="7" t="s">
        <v>2203</v>
      </c>
      <c r="I1201" s="7" t="s">
        <v>2255</v>
      </c>
      <c r="J1201" s="7" t="s">
        <v>2256</v>
      </c>
      <c r="K1201" s="10"/>
      <c r="AKJ1201" s="0"/>
      <c r="AKK1201" s="0"/>
      <c r="AKL1201" s="0"/>
      <c r="AKM1201" s="0"/>
      <c r="AKN1201" s="0"/>
      <c r="AKO1201" s="0"/>
      <c r="AKP1201" s="0"/>
      <c r="AKQ1201" s="0"/>
      <c r="AKR1201" s="0"/>
      <c r="AKS1201" s="0"/>
      <c r="AKT1201" s="0"/>
      <c r="AKU1201" s="0"/>
      <c r="AKV1201" s="0"/>
      <c r="AKW1201" s="0"/>
      <c r="AKX1201" s="0"/>
      <c r="AKY1201" s="0"/>
      <c r="AKZ1201" s="0"/>
      <c r="ALA1201" s="0"/>
      <c r="ALB1201" s="0"/>
      <c r="ALC1201" s="0"/>
      <c r="ALD1201" s="0"/>
      <c r="ALE1201" s="0"/>
      <c r="ALF1201" s="0"/>
      <c r="ALG1201" s="0"/>
      <c r="ALH1201" s="0"/>
      <c r="ALI1201" s="0"/>
      <c r="ALJ1201" s="0"/>
      <c r="ALK1201" s="0"/>
      <c r="ALL1201" s="0"/>
      <c r="ALM1201" s="0"/>
      <c r="ALN1201" s="0"/>
      <c r="ALO1201" s="0"/>
      <c r="ALP1201" s="0"/>
      <c r="ALQ1201" s="0"/>
      <c r="ALR1201" s="0"/>
      <c r="ALS1201" s="0"/>
      <c r="ALT1201" s="0"/>
      <c r="ALU1201" s="0"/>
      <c r="ALV1201" s="0"/>
      <c r="ALW1201" s="0"/>
      <c r="ALX1201" s="0"/>
      <c r="ALY1201" s="0"/>
      <c r="ALZ1201" s="0"/>
      <c r="AMA1201" s="0"/>
      <c r="AMB1201" s="0"/>
      <c r="AMC1201" s="0"/>
      <c r="AMD1201" s="0"/>
      <c r="AME1201" s="0"/>
      <c r="AMF1201" s="0"/>
      <c r="AMG1201" s="0"/>
      <c r="AMH1201" s="0"/>
      <c r="AMI1201" s="0"/>
      <c r="AMJ1201" s="0"/>
    </row>
    <row r="1202" s="11" customFormat="true" ht="15" hidden="false" customHeight="true" outlineLevel="0" collapsed="false">
      <c r="A1202" s="7" t="n">
        <v>1254</v>
      </c>
      <c r="B1202" s="7" t="s">
        <v>2174</v>
      </c>
      <c r="C1202" s="0"/>
      <c r="D1202" s="7" t="s">
        <v>2183</v>
      </c>
      <c r="E1202" s="7" t="s">
        <v>2243</v>
      </c>
      <c r="F1202" s="7" t="s">
        <v>1981</v>
      </c>
      <c r="G1202" s="7" t="s">
        <v>74</v>
      </c>
      <c r="H1202" s="7" t="s">
        <v>2244</v>
      </c>
      <c r="I1202" s="7" t="s">
        <v>2257</v>
      </c>
      <c r="J1202" s="7" t="s">
        <v>2258</v>
      </c>
      <c r="K1202" s="10"/>
      <c r="AKJ1202" s="0"/>
      <c r="AKK1202" s="0"/>
      <c r="AKL1202" s="0"/>
      <c r="AKM1202" s="0"/>
      <c r="AKN1202" s="0"/>
      <c r="AKO1202" s="0"/>
      <c r="AKP1202" s="0"/>
      <c r="AKQ1202" s="0"/>
      <c r="AKR1202" s="0"/>
      <c r="AKS1202" s="0"/>
      <c r="AKT1202" s="0"/>
      <c r="AKU1202" s="0"/>
      <c r="AKV1202" s="0"/>
      <c r="AKW1202" s="0"/>
      <c r="AKX1202" s="0"/>
      <c r="AKY1202" s="0"/>
      <c r="AKZ1202" s="0"/>
      <c r="ALA1202" s="0"/>
      <c r="ALB1202" s="0"/>
      <c r="ALC1202" s="0"/>
      <c r="ALD1202" s="0"/>
      <c r="ALE1202" s="0"/>
      <c r="ALF1202" s="0"/>
      <c r="ALG1202" s="0"/>
      <c r="ALH1202" s="0"/>
      <c r="ALI1202" s="0"/>
      <c r="ALJ1202" s="0"/>
      <c r="ALK1202" s="0"/>
      <c r="ALL1202" s="0"/>
      <c r="ALM1202" s="0"/>
      <c r="ALN1202" s="0"/>
      <c r="ALO1202" s="0"/>
      <c r="ALP1202" s="0"/>
      <c r="ALQ1202" s="0"/>
      <c r="ALR1202" s="0"/>
      <c r="ALS1202" s="0"/>
      <c r="ALT1202" s="0"/>
      <c r="ALU1202" s="0"/>
      <c r="ALV1202" s="0"/>
      <c r="ALW1202" s="0"/>
      <c r="ALX1202" s="0"/>
      <c r="ALY1202" s="0"/>
      <c r="ALZ1202" s="0"/>
      <c r="AMA1202" s="0"/>
      <c r="AMB1202" s="0"/>
      <c r="AMC1202" s="0"/>
      <c r="AMD1202" s="0"/>
      <c r="AME1202" s="0"/>
      <c r="AMF1202" s="0"/>
      <c r="AMG1202" s="0"/>
      <c r="AMH1202" s="0"/>
      <c r="AMI1202" s="0"/>
      <c r="AMJ1202" s="0"/>
    </row>
    <row r="1203" s="13" customFormat="true" ht="15.75" hidden="false" customHeight="true" outlineLevel="0" collapsed="false">
      <c r="A1203" s="7" t="n">
        <v>1255</v>
      </c>
      <c r="B1203" s="7" t="s">
        <v>2174</v>
      </c>
      <c r="C1203" s="0"/>
      <c r="D1203" s="7" t="s">
        <v>2175</v>
      </c>
      <c r="E1203" s="7" t="n">
        <v>5</v>
      </c>
      <c r="F1203" s="7" t="s">
        <v>1981</v>
      </c>
      <c r="G1203" s="7" t="s">
        <v>74</v>
      </c>
      <c r="H1203" s="7" t="s">
        <v>2203</v>
      </c>
      <c r="I1203" s="7" t="s">
        <v>2259</v>
      </c>
      <c r="J1203" s="0"/>
      <c r="K1203" s="15"/>
      <c r="AKJ1203" s="0"/>
      <c r="AKK1203" s="0"/>
      <c r="AKL1203" s="0"/>
      <c r="AKM1203" s="0"/>
      <c r="AKN1203" s="0"/>
      <c r="AKO1203" s="0"/>
      <c r="AKP1203" s="0"/>
      <c r="AKQ1203" s="0"/>
      <c r="AKR1203" s="0"/>
      <c r="AKS1203" s="0"/>
      <c r="AKT1203" s="0"/>
      <c r="AKU1203" s="0"/>
      <c r="AKV1203" s="0"/>
      <c r="AKW1203" s="0"/>
      <c r="AKX1203" s="0"/>
      <c r="AKY1203" s="0"/>
      <c r="AKZ1203" s="0"/>
      <c r="ALA1203" s="0"/>
      <c r="ALB1203" s="0"/>
      <c r="ALC1203" s="0"/>
      <c r="ALD1203" s="0"/>
      <c r="ALE1203" s="0"/>
      <c r="ALF1203" s="0"/>
      <c r="ALG1203" s="0"/>
      <c r="ALH1203" s="0"/>
      <c r="ALI1203" s="0"/>
      <c r="ALJ1203" s="0"/>
      <c r="ALK1203" s="0"/>
      <c r="ALL1203" s="0"/>
      <c r="ALM1203" s="0"/>
      <c r="ALN1203" s="0"/>
      <c r="ALO1203" s="0"/>
      <c r="ALP1203" s="0"/>
      <c r="ALQ1203" s="0"/>
      <c r="ALR1203" s="0"/>
      <c r="ALS1203" s="0"/>
      <c r="ALT1203" s="0"/>
      <c r="ALU1203" s="0"/>
      <c r="ALV1203" s="0"/>
      <c r="ALW1203" s="0"/>
      <c r="ALX1203" s="0"/>
      <c r="ALY1203" s="0"/>
      <c r="ALZ1203" s="0"/>
      <c r="AMA1203" s="0"/>
      <c r="AMB1203" s="0"/>
      <c r="AMC1203" s="0"/>
      <c r="AMD1203" s="0"/>
      <c r="AME1203" s="0"/>
      <c r="AMF1203" s="0"/>
      <c r="AMG1203" s="0"/>
      <c r="AMH1203" s="0"/>
      <c r="AMI1203" s="0"/>
      <c r="AMJ1203" s="0"/>
    </row>
    <row r="1204" s="13" customFormat="true" ht="15" hidden="false" customHeight="true" outlineLevel="0" collapsed="false">
      <c r="A1204" s="7" t="n">
        <v>1256</v>
      </c>
      <c r="B1204" s="7" t="s">
        <v>2174</v>
      </c>
      <c r="C1204" s="0"/>
      <c r="D1204" s="7" t="s">
        <v>2175</v>
      </c>
      <c r="E1204" s="7" t="n">
        <v>5</v>
      </c>
      <c r="F1204" s="7" t="s">
        <v>1981</v>
      </c>
      <c r="G1204" s="7" t="s">
        <v>74</v>
      </c>
      <c r="H1204" s="7" t="s">
        <v>2192</v>
      </c>
      <c r="I1204" s="7" t="s">
        <v>2260</v>
      </c>
      <c r="J1204" s="7" t="s">
        <v>2261</v>
      </c>
      <c r="K1204" s="15"/>
      <c r="AKJ1204" s="0"/>
      <c r="AKK1204" s="0"/>
      <c r="AKL1204" s="0"/>
      <c r="AKM1204" s="0"/>
      <c r="AKN1204" s="0"/>
      <c r="AKO1204" s="0"/>
      <c r="AKP1204" s="0"/>
      <c r="AKQ1204" s="0"/>
      <c r="AKR1204" s="0"/>
      <c r="AKS1204" s="0"/>
      <c r="AKT1204" s="0"/>
      <c r="AKU1204" s="0"/>
      <c r="AKV1204" s="0"/>
      <c r="AKW1204" s="0"/>
      <c r="AKX1204" s="0"/>
      <c r="AKY1204" s="0"/>
      <c r="AKZ1204" s="0"/>
      <c r="ALA1204" s="0"/>
      <c r="ALB1204" s="0"/>
      <c r="ALC1204" s="0"/>
      <c r="ALD1204" s="0"/>
      <c r="ALE1204" s="0"/>
      <c r="ALF1204" s="0"/>
      <c r="ALG1204" s="0"/>
      <c r="ALH1204" s="0"/>
      <c r="ALI1204" s="0"/>
      <c r="ALJ1204" s="0"/>
      <c r="ALK1204" s="0"/>
      <c r="ALL1204" s="0"/>
      <c r="ALM1204" s="0"/>
      <c r="ALN1204" s="0"/>
      <c r="ALO1204" s="0"/>
      <c r="ALP1204" s="0"/>
      <c r="ALQ1204" s="0"/>
      <c r="ALR1204" s="0"/>
      <c r="ALS1204" s="0"/>
      <c r="ALT1204" s="0"/>
      <c r="ALU1204" s="0"/>
      <c r="ALV1204" s="0"/>
      <c r="ALW1204" s="0"/>
      <c r="ALX1204" s="0"/>
      <c r="ALY1204" s="0"/>
      <c r="ALZ1204" s="0"/>
      <c r="AMA1204" s="0"/>
      <c r="AMB1204" s="0"/>
      <c r="AMC1204" s="0"/>
      <c r="AMD1204" s="0"/>
      <c r="AME1204" s="0"/>
      <c r="AMF1204" s="0"/>
      <c r="AMG1204" s="0"/>
      <c r="AMH1204" s="0"/>
      <c r="AMI1204" s="0"/>
      <c r="AMJ1204" s="0"/>
    </row>
    <row r="1205" s="11" customFormat="true" ht="15" hidden="false" customHeight="true" outlineLevel="0" collapsed="false">
      <c r="A1205" s="7" t="n">
        <v>1257</v>
      </c>
      <c r="B1205" s="7" t="s">
        <v>2174</v>
      </c>
      <c r="C1205" s="0"/>
      <c r="D1205" s="7" t="s">
        <v>2175</v>
      </c>
      <c r="E1205" s="7" t="n">
        <v>5</v>
      </c>
      <c r="F1205" s="7" t="s">
        <v>1981</v>
      </c>
      <c r="G1205" s="7" t="s">
        <v>74</v>
      </c>
      <c r="H1205" s="7" t="s">
        <v>2203</v>
      </c>
      <c r="I1205" s="7" t="s">
        <v>2262</v>
      </c>
      <c r="J1205" s="7" t="s">
        <v>2263</v>
      </c>
      <c r="K1205" s="10"/>
      <c r="AKJ1205" s="0"/>
      <c r="AKK1205" s="0"/>
      <c r="AKL1205" s="0"/>
      <c r="AKM1205" s="0"/>
      <c r="AKN1205" s="0"/>
      <c r="AKO1205" s="0"/>
      <c r="AKP1205" s="0"/>
      <c r="AKQ1205" s="0"/>
      <c r="AKR1205" s="0"/>
      <c r="AKS1205" s="0"/>
      <c r="AKT1205" s="0"/>
      <c r="AKU1205" s="0"/>
      <c r="AKV1205" s="0"/>
      <c r="AKW1205" s="0"/>
      <c r="AKX1205" s="0"/>
      <c r="AKY1205" s="0"/>
      <c r="AKZ1205" s="0"/>
      <c r="ALA1205" s="0"/>
      <c r="ALB1205" s="0"/>
      <c r="ALC1205" s="0"/>
      <c r="ALD1205" s="0"/>
      <c r="ALE1205" s="0"/>
      <c r="ALF1205" s="0"/>
      <c r="ALG1205" s="0"/>
      <c r="ALH1205" s="0"/>
      <c r="ALI1205" s="0"/>
      <c r="ALJ1205" s="0"/>
      <c r="ALK1205" s="0"/>
      <c r="ALL1205" s="0"/>
      <c r="ALM1205" s="0"/>
      <c r="ALN1205" s="0"/>
      <c r="ALO1205" s="0"/>
      <c r="ALP1205" s="0"/>
      <c r="ALQ1205" s="0"/>
      <c r="ALR1205" s="0"/>
      <c r="ALS1205" s="0"/>
      <c r="ALT1205" s="0"/>
      <c r="ALU1205" s="0"/>
      <c r="ALV1205" s="0"/>
      <c r="ALW1205" s="0"/>
      <c r="ALX1205" s="0"/>
      <c r="ALY1205" s="0"/>
      <c r="ALZ1205" s="0"/>
      <c r="AMA1205" s="0"/>
      <c r="AMB1205" s="0"/>
      <c r="AMC1205" s="0"/>
      <c r="AMD1205" s="0"/>
      <c r="AME1205" s="0"/>
      <c r="AMF1205" s="0"/>
      <c r="AMG1205" s="0"/>
      <c r="AMH1205" s="0"/>
      <c r="AMI1205" s="0"/>
      <c r="AMJ1205" s="0"/>
    </row>
    <row r="1206" s="11" customFormat="true" ht="15" hidden="false" customHeight="true" outlineLevel="0" collapsed="false">
      <c r="A1206" s="7" t="n">
        <v>1259</v>
      </c>
      <c r="B1206" s="7" t="s">
        <v>2174</v>
      </c>
      <c r="C1206" s="0"/>
      <c r="D1206" s="7" t="s">
        <v>2175</v>
      </c>
      <c r="E1206" s="7" t="n">
        <v>5</v>
      </c>
      <c r="F1206" s="7" t="s">
        <v>1981</v>
      </c>
      <c r="G1206" s="7" t="s">
        <v>74</v>
      </c>
      <c r="H1206" s="7" t="s">
        <v>2203</v>
      </c>
      <c r="I1206" s="7" t="s">
        <v>2264</v>
      </c>
      <c r="J1206" s="0"/>
      <c r="K1206" s="10"/>
      <c r="AKJ1206" s="0"/>
      <c r="AKK1206" s="0"/>
      <c r="AKL1206" s="0"/>
      <c r="AKM1206" s="0"/>
      <c r="AKN1206" s="0"/>
      <c r="AKO1206" s="0"/>
      <c r="AKP1206" s="0"/>
      <c r="AKQ1206" s="0"/>
      <c r="AKR1206" s="0"/>
      <c r="AKS1206" s="0"/>
      <c r="AKT1206" s="0"/>
      <c r="AKU1206" s="0"/>
      <c r="AKV1206" s="0"/>
      <c r="AKW1206" s="0"/>
      <c r="AKX1206" s="0"/>
      <c r="AKY1206" s="0"/>
      <c r="AKZ1206" s="0"/>
      <c r="ALA1206" s="0"/>
      <c r="ALB1206" s="0"/>
      <c r="ALC1206" s="0"/>
      <c r="ALD1206" s="0"/>
      <c r="ALE1206" s="0"/>
      <c r="ALF1206" s="0"/>
      <c r="ALG1206" s="0"/>
      <c r="ALH1206" s="0"/>
      <c r="ALI1206" s="0"/>
      <c r="ALJ1206" s="0"/>
      <c r="ALK1206" s="0"/>
      <c r="ALL1206" s="0"/>
      <c r="ALM1206" s="0"/>
      <c r="ALN1206" s="0"/>
      <c r="ALO1206" s="0"/>
      <c r="ALP1206" s="0"/>
      <c r="ALQ1206" s="0"/>
      <c r="ALR1206" s="0"/>
      <c r="ALS1206" s="0"/>
      <c r="ALT1206" s="0"/>
      <c r="ALU1206" s="0"/>
      <c r="ALV1206" s="0"/>
      <c r="ALW1206" s="0"/>
      <c r="ALX1206" s="0"/>
      <c r="ALY1206" s="0"/>
      <c r="ALZ1206" s="0"/>
      <c r="AMA1206" s="0"/>
      <c r="AMB1206" s="0"/>
      <c r="AMC1206" s="0"/>
      <c r="AMD1206" s="0"/>
      <c r="AME1206" s="0"/>
      <c r="AMF1206" s="0"/>
      <c r="AMG1206" s="0"/>
      <c r="AMH1206" s="0"/>
      <c r="AMI1206" s="0"/>
      <c r="AMJ1206" s="0"/>
    </row>
    <row r="1207" s="11" customFormat="true" ht="15" hidden="false" customHeight="true" outlineLevel="0" collapsed="false">
      <c r="A1207" s="7" t="n">
        <v>1260</v>
      </c>
      <c r="B1207" s="7" t="s">
        <v>2174</v>
      </c>
      <c r="C1207" s="0"/>
      <c r="D1207" s="7" t="s">
        <v>2175</v>
      </c>
      <c r="E1207" s="7" t="n">
        <v>5</v>
      </c>
      <c r="F1207" s="7" t="s">
        <v>1981</v>
      </c>
      <c r="G1207" s="7" t="s">
        <v>74</v>
      </c>
      <c r="H1207" s="7" t="s">
        <v>2205</v>
      </c>
      <c r="I1207" s="7" t="s">
        <v>2265</v>
      </c>
      <c r="J1207" s="7" t="s">
        <v>2266</v>
      </c>
      <c r="K1207" s="10"/>
      <c r="AKJ1207" s="0"/>
      <c r="AKK1207" s="0"/>
      <c r="AKL1207" s="0"/>
      <c r="AKM1207" s="0"/>
      <c r="AKN1207" s="0"/>
      <c r="AKO1207" s="0"/>
      <c r="AKP1207" s="0"/>
      <c r="AKQ1207" s="0"/>
      <c r="AKR1207" s="0"/>
      <c r="AKS1207" s="0"/>
      <c r="AKT1207" s="0"/>
      <c r="AKU1207" s="0"/>
      <c r="AKV1207" s="0"/>
      <c r="AKW1207" s="0"/>
      <c r="AKX1207" s="0"/>
      <c r="AKY1207" s="0"/>
      <c r="AKZ1207" s="0"/>
      <c r="ALA1207" s="0"/>
      <c r="ALB1207" s="0"/>
      <c r="ALC1207" s="0"/>
      <c r="ALD1207" s="0"/>
      <c r="ALE1207" s="0"/>
      <c r="ALF1207" s="0"/>
      <c r="ALG1207" s="0"/>
      <c r="ALH1207" s="0"/>
      <c r="ALI1207" s="0"/>
      <c r="ALJ1207" s="0"/>
      <c r="ALK1207" s="0"/>
      <c r="ALL1207" s="0"/>
      <c r="ALM1207" s="0"/>
      <c r="ALN1207" s="0"/>
      <c r="ALO1207" s="0"/>
      <c r="ALP1207" s="0"/>
      <c r="ALQ1207" s="0"/>
      <c r="ALR1207" s="0"/>
      <c r="ALS1207" s="0"/>
      <c r="ALT1207" s="0"/>
      <c r="ALU1207" s="0"/>
      <c r="ALV1207" s="0"/>
      <c r="ALW1207" s="0"/>
      <c r="ALX1207" s="0"/>
      <c r="ALY1207" s="0"/>
      <c r="ALZ1207" s="0"/>
      <c r="AMA1207" s="0"/>
      <c r="AMB1207" s="0"/>
      <c r="AMC1207" s="0"/>
      <c r="AMD1207" s="0"/>
      <c r="AME1207" s="0"/>
      <c r="AMF1207" s="0"/>
      <c r="AMG1207" s="0"/>
      <c r="AMH1207" s="0"/>
      <c r="AMI1207" s="0"/>
      <c r="AMJ1207" s="0"/>
    </row>
    <row r="1208" s="13" customFormat="true" ht="15" hidden="false" customHeight="true" outlineLevel="0" collapsed="false">
      <c r="A1208" s="7" t="n">
        <v>1261</v>
      </c>
      <c r="B1208" s="7" t="s">
        <v>2174</v>
      </c>
      <c r="C1208" s="0"/>
      <c r="D1208" s="7" t="s">
        <v>2175</v>
      </c>
      <c r="E1208" s="7" t="n">
        <v>5</v>
      </c>
      <c r="F1208" s="7" t="s">
        <v>1981</v>
      </c>
      <c r="G1208" s="7" t="s">
        <v>74</v>
      </c>
      <c r="H1208" s="7" t="s">
        <v>2205</v>
      </c>
      <c r="I1208" s="7" t="s">
        <v>2267</v>
      </c>
      <c r="J1208" s="7" t="s">
        <v>2268</v>
      </c>
      <c r="K1208" s="15"/>
      <c r="AKJ1208" s="0"/>
      <c r="AKK1208" s="0"/>
      <c r="AKL1208" s="0"/>
      <c r="AKM1208" s="0"/>
      <c r="AKN1208" s="0"/>
      <c r="AKO1208" s="0"/>
      <c r="AKP1208" s="0"/>
      <c r="AKQ1208" s="0"/>
      <c r="AKR1208" s="0"/>
      <c r="AKS1208" s="0"/>
      <c r="AKT1208" s="0"/>
      <c r="AKU1208" s="0"/>
      <c r="AKV1208" s="0"/>
      <c r="AKW1208" s="0"/>
      <c r="AKX1208" s="0"/>
      <c r="AKY1208" s="0"/>
      <c r="AKZ1208" s="0"/>
      <c r="ALA1208" s="0"/>
      <c r="ALB1208" s="0"/>
      <c r="ALC1208" s="0"/>
      <c r="ALD1208" s="0"/>
      <c r="ALE1208" s="0"/>
      <c r="ALF1208" s="0"/>
      <c r="ALG1208" s="0"/>
      <c r="ALH1208" s="0"/>
      <c r="ALI1208" s="0"/>
      <c r="ALJ1208" s="0"/>
      <c r="ALK1208" s="0"/>
      <c r="ALL1208" s="0"/>
      <c r="ALM1208" s="0"/>
      <c r="ALN1208" s="0"/>
      <c r="ALO1208" s="0"/>
      <c r="ALP1208" s="0"/>
      <c r="ALQ1208" s="0"/>
      <c r="ALR1208" s="0"/>
      <c r="ALS1208" s="0"/>
      <c r="ALT1208" s="0"/>
      <c r="ALU1208" s="0"/>
      <c r="ALV1208" s="0"/>
      <c r="ALW1208" s="0"/>
      <c r="ALX1208" s="0"/>
      <c r="ALY1208" s="0"/>
      <c r="ALZ1208" s="0"/>
      <c r="AMA1208" s="0"/>
      <c r="AMB1208" s="0"/>
      <c r="AMC1208" s="0"/>
      <c r="AMD1208" s="0"/>
      <c r="AME1208" s="0"/>
      <c r="AMF1208" s="0"/>
      <c r="AMG1208" s="0"/>
      <c r="AMH1208" s="0"/>
      <c r="AMI1208" s="0"/>
      <c r="AMJ1208" s="0"/>
    </row>
    <row r="1209" s="13" customFormat="true" ht="15" hidden="false" customHeight="true" outlineLevel="0" collapsed="false">
      <c r="A1209" s="7" t="n">
        <v>1262</v>
      </c>
      <c r="B1209" s="7" t="s">
        <v>2174</v>
      </c>
      <c r="C1209" s="0"/>
      <c r="D1209" s="7" t="s">
        <v>2175</v>
      </c>
      <c r="E1209" s="7" t="n">
        <v>2</v>
      </c>
      <c r="F1209" s="7" t="s">
        <v>1105</v>
      </c>
      <c r="G1209" s="7" t="s">
        <v>26</v>
      </c>
      <c r="H1209" s="7" t="s">
        <v>2269</v>
      </c>
      <c r="I1209" s="7" t="s">
        <v>2270</v>
      </c>
      <c r="J1209" s="7" t="s">
        <v>2271</v>
      </c>
      <c r="K1209" s="15"/>
      <c r="AKJ1209" s="0"/>
      <c r="AKK1209" s="0"/>
      <c r="AKL1209" s="0"/>
      <c r="AKM1209" s="0"/>
      <c r="AKN1209" s="0"/>
      <c r="AKO1209" s="0"/>
      <c r="AKP1209" s="0"/>
      <c r="AKQ1209" s="0"/>
      <c r="AKR1209" s="0"/>
      <c r="AKS1209" s="0"/>
      <c r="AKT1209" s="0"/>
      <c r="AKU1209" s="0"/>
      <c r="AKV1209" s="0"/>
      <c r="AKW1209" s="0"/>
      <c r="AKX1209" s="0"/>
      <c r="AKY1209" s="0"/>
      <c r="AKZ1209" s="0"/>
      <c r="ALA1209" s="0"/>
      <c r="ALB1209" s="0"/>
      <c r="ALC1209" s="0"/>
      <c r="ALD1209" s="0"/>
      <c r="ALE1209" s="0"/>
      <c r="ALF1209" s="0"/>
      <c r="ALG1209" s="0"/>
      <c r="ALH1209" s="0"/>
      <c r="ALI1209" s="0"/>
      <c r="ALJ1209" s="0"/>
      <c r="ALK1209" s="0"/>
      <c r="ALL1209" s="0"/>
      <c r="ALM1209" s="0"/>
      <c r="ALN1209" s="0"/>
      <c r="ALO1209" s="0"/>
      <c r="ALP1209" s="0"/>
      <c r="ALQ1209" s="0"/>
      <c r="ALR1209" s="0"/>
      <c r="ALS1209" s="0"/>
      <c r="ALT1209" s="0"/>
      <c r="ALU1209" s="0"/>
      <c r="ALV1209" s="0"/>
      <c r="ALW1209" s="0"/>
      <c r="ALX1209" s="0"/>
      <c r="ALY1209" s="0"/>
      <c r="ALZ1209" s="0"/>
      <c r="AMA1209" s="0"/>
      <c r="AMB1209" s="0"/>
      <c r="AMC1209" s="0"/>
      <c r="AMD1209" s="0"/>
      <c r="AME1209" s="0"/>
      <c r="AMF1209" s="0"/>
      <c r="AMG1209" s="0"/>
      <c r="AMH1209" s="0"/>
      <c r="AMI1209" s="0"/>
      <c r="AMJ1209" s="0"/>
    </row>
    <row r="1210" s="11" customFormat="true" ht="15" hidden="false" customHeight="true" outlineLevel="0" collapsed="false">
      <c r="A1210" s="7" t="n">
        <v>1263</v>
      </c>
      <c r="B1210" s="7" t="s">
        <v>2174</v>
      </c>
      <c r="C1210" s="0"/>
      <c r="D1210" s="7" t="s">
        <v>2175</v>
      </c>
      <c r="E1210" s="7" t="n">
        <v>5</v>
      </c>
      <c r="F1210" s="7" t="s">
        <v>1981</v>
      </c>
      <c r="G1210" s="7" t="s">
        <v>74</v>
      </c>
      <c r="H1210" s="7" t="s">
        <v>2205</v>
      </c>
      <c r="I1210" s="7" t="s">
        <v>2272</v>
      </c>
      <c r="J1210" s="0"/>
      <c r="K1210" s="10"/>
      <c r="AKJ1210" s="0"/>
      <c r="AKK1210" s="0"/>
      <c r="AKL1210" s="0"/>
      <c r="AKM1210" s="0"/>
      <c r="AKN1210" s="0"/>
      <c r="AKO1210" s="0"/>
      <c r="AKP1210" s="0"/>
      <c r="AKQ1210" s="0"/>
      <c r="AKR1210" s="0"/>
      <c r="AKS1210" s="0"/>
      <c r="AKT1210" s="0"/>
      <c r="AKU1210" s="0"/>
      <c r="AKV1210" s="0"/>
      <c r="AKW1210" s="0"/>
      <c r="AKX1210" s="0"/>
      <c r="AKY1210" s="0"/>
      <c r="AKZ1210" s="0"/>
      <c r="ALA1210" s="0"/>
      <c r="ALB1210" s="0"/>
      <c r="ALC1210" s="0"/>
      <c r="ALD1210" s="0"/>
      <c r="ALE1210" s="0"/>
      <c r="ALF1210" s="0"/>
      <c r="ALG1210" s="0"/>
      <c r="ALH1210" s="0"/>
      <c r="ALI1210" s="0"/>
      <c r="ALJ1210" s="0"/>
      <c r="ALK1210" s="0"/>
      <c r="ALL1210" s="0"/>
      <c r="ALM1210" s="0"/>
      <c r="ALN1210" s="0"/>
      <c r="ALO1210" s="0"/>
      <c r="ALP1210" s="0"/>
      <c r="ALQ1210" s="0"/>
      <c r="ALR1210" s="0"/>
      <c r="ALS1210" s="0"/>
      <c r="ALT1210" s="0"/>
      <c r="ALU1210" s="0"/>
      <c r="ALV1210" s="0"/>
      <c r="ALW1210" s="0"/>
      <c r="ALX1210" s="0"/>
      <c r="ALY1210" s="0"/>
      <c r="ALZ1210" s="0"/>
      <c r="AMA1210" s="0"/>
      <c r="AMB1210" s="0"/>
      <c r="AMC1210" s="0"/>
      <c r="AMD1210" s="0"/>
      <c r="AME1210" s="0"/>
      <c r="AMF1210" s="0"/>
      <c r="AMG1210" s="0"/>
      <c r="AMH1210" s="0"/>
      <c r="AMI1210" s="0"/>
      <c r="AMJ1210" s="0"/>
    </row>
    <row r="1211" s="11" customFormat="true" ht="15" hidden="false" customHeight="true" outlineLevel="0" collapsed="false">
      <c r="A1211" s="7" t="n">
        <v>1264</v>
      </c>
      <c r="B1211" s="7" t="s">
        <v>2174</v>
      </c>
      <c r="C1211" s="0"/>
      <c r="D1211" s="7" t="s">
        <v>2175</v>
      </c>
      <c r="E1211" s="7" t="n">
        <v>5</v>
      </c>
      <c r="F1211" s="7" t="s">
        <v>1981</v>
      </c>
      <c r="G1211" s="7" t="s">
        <v>74</v>
      </c>
      <c r="H1211" s="7" t="s">
        <v>2180</v>
      </c>
      <c r="I1211" s="7" t="s">
        <v>2273</v>
      </c>
      <c r="J1211" s="7" t="s">
        <v>2274</v>
      </c>
      <c r="K1211" s="10"/>
      <c r="AKJ1211" s="0"/>
      <c r="AKK1211" s="0"/>
      <c r="AKL1211" s="0"/>
      <c r="AKM1211" s="0"/>
      <c r="AKN1211" s="0"/>
      <c r="AKO1211" s="0"/>
      <c r="AKP1211" s="0"/>
      <c r="AKQ1211" s="0"/>
      <c r="AKR1211" s="0"/>
      <c r="AKS1211" s="0"/>
      <c r="AKT1211" s="0"/>
      <c r="AKU1211" s="0"/>
      <c r="AKV1211" s="0"/>
      <c r="AKW1211" s="0"/>
      <c r="AKX1211" s="0"/>
      <c r="AKY1211" s="0"/>
      <c r="AKZ1211" s="0"/>
      <c r="ALA1211" s="0"/>
      <c r="ALB1211" s="0"/>
      <c r="ALC1211" s="0"/>
      <c r="ALD1211" s="0"/>
      <c r="ALE1211" s="0"/>
      <c r="ALF1211" s="0"/>
      <c r="ALG1211" s="0"/>
      <c r="ALH1211" s="0"/>
      <c r="ALI1211" s="0"/>
      <c r="ALJ1211" s="0"/>
      <c r="ALK1211" s="0"/>
      <c r="ALL1211" s="0"/>
      <c r="ALM1211" s="0"/>
      <c r="ALN1211" s="0"/>
      <c r="ALO1211" s="0"/>
      <c r="ALP1211" s="0"/>
      <c r="ALQ1211" s="0"/>
      <c r="ALR1211" s="0"/>
      <c r="ALS1211" s="0"/>
      <c r="ALT1211" s="0"/>
      <c r="ALU1211" s="0"/>
      <c r="ALV1211" s="0"/>
      <c r="ALW1211" s="0"/>
      <c r="ALX1211" s="0"/>
      <c r="ALY1211" s="0"/>
      <c r="ALZ1211" s="0"/>
      <c r="AMA1211" s="0"/>
      <c r="AMB1211" s="0"/>
      <c r="AMC1211" s="0"/>
      <c r="AMD1211" s="0"/>
      <c r="AME1211" s="0"/>
      <c r="AMF1211" s="0"/>
      <c r="AMG1211" s="0"/>
      <c r="AMH1211" s="0"/>
      <c r="AMI1211" s="0"/>
      <c r="AMJ1211" s="0"/>
    </row>
    <row r="1212" s="11" customFormat="true" ht="15" hidden="false" customHeight="true" outlineLevel="0" collapsed="false">
      <c r="A1212" s="7" t="n">
        <v>1265</v>
      </c>
      <c r="B1212" s="7" t="s">
        <v>2174</v>
      </c>
      <c r="C1212" s="0"/>
      <c r="D1212" s="7" t="s">
        <v>2175</v>
      </c>
      <c r="E1212" s="7" t="n">
        <v>3</v>
      </c>
      <c r="F1212" s="7" t="s">
        <v>1981</v>
      </c>
      <c r="G1212" s="7" t="s">
        <v>74</v>
      </c>
      <c r="H1212" s="7" t="s">
        <v>2205</v>
      </c>
      <c r="I1212" s="0"/>
      <c r="J1212" s="0"/>
      <c r="K1212" s="10"/>
      <c r="AKJ1212" s="0"/>
      <c r="AKK1212" s="0"/>
      <c r="AKL1212" s="0"/>
      <c r="AKM1212" s="0"/>
      <c r="AKN1212" s="0"/>
      <c r="AKO1212" s="0"/>
      <c r="AKP1212" s="0"/>
      <c r="AKQ1212" s="0"/>
      <c r="AKR1212" s="0"/>
      <c r="AKS1212" s="0"/>
      <c r="AKT1212" s="0"/>
      <c r="AKU1212" s="0"/>
      <c r="AKV1212" s="0"/>
      <c r="AKW1212" s="0"/>
      <c r="AKX1212" s="0"/>
      <c r="AKY1212" s="0"/>
      <c r="AKZ1212" s="0"/>
      <c r="ALA1212" s="0"/>
      <c r="ALB1212" s="0"/>
      <c r="ALC1212" s="0"/>
      <c r="ALD1212" s="0"/>
      <c r="ALE1212" s="0"/>
      <c r="ALF1212" s="0"/>
      <c r="ALG1212" s="0"/>
      <c r="ALH1212" s="0"/>
      <c r="ALI1212" s="0"/>
      <c r="ALJ1212" s="0"/>
      <c r="ALK1212" s="0"/>
      <c r="ALL1212" s="0"/>
      <c r="ALM1212" s="0"/>
      <c r="ALN1212" s="0"/>
      <c r="ALO1212" s="0"/>
      <c r="ALP1212" s="0"/>
      <c r="ALQ1212" s="0"/>
      <c r="ALR1212" s="0"/>
      <c r="ALS1212" s="0"/>
      <c r="ALT1212" s="0"/>
      <c r="ALU1212" s="0"/>
      <c r="ALV1212" s="0"/>
      <c r="ALW1212" s="0"/>
      <c r="ALX1212" s="0"/>
      <c r="ALY1212" s="0"/>
      <c r="ALZ1212" s="0"/>
      <c r="AMA1212" s="0"/>
      <c r="AMB1212" s="0"/>
      <c r="AMC1212" s="0"/>
      <c r="AMD1212" s="0"/>
      <c r="AME1212" s="0"/>
      <c r="AMF1212" s="0"/>
      <c r="AMG1212" s="0"/>
      <c r="AMH1212" s="0"/>
      <c r="AMI1212" s="0"/>
      <c r="AMJ1212" s="0"/>
    </row>
    <row r="1213" s="11" customFormat="true" ht="15" hidden="false" customHeight="true" outlineLevel="0" collapsed="false">
      <c r="A1213" s="7" t="n">
        <v>1266</v>
      </c>
      <c r="B1213" s="7" t="s">
        <v>2174</v>
      </c>
      <c r="C1213" s="0"/>
      <c r="D1213" s="7" t="s">
        <v>2175</v>
      </c>
      <c r="E1213" s="7" t="n">
        <v>3</v>
      </c>
      <c r="F1213" s="7" t="s">
        <v>1105</v>
      </c>
      <c r="G1213" s="7" t="s">
        <v>26</v>
      </c>
      <c r="H1213" s="7" t="s">
        <v>2215</v>
      </c>
      <c r="I1213" s="7" t="s">
        <v>2275</v>
      </c>
      <c r="J1213" s="0"/>
      <c r="K1213" s="10"/>
      <c r="AKJ1213" s="0"/>
      <c r="AKK1213" s="0"/>
      <c r="AKL1213" s="0"/>
      <c r="AKM1213" s="0"/>
      <c r="AKN1213" s="0"/>
      <c r="AKO1213" s="0"/>
      <c r="AKP1213" s="0"/>
      <c r="AKQ1213" s="0"/>
      <c r="AKR1213" s="0"/>
      <c r="AKS1213" s="0"/>
      <c r="AKT1213" s="0"/>
      <c r="AKU1213" s="0"/>
      <c r="AKV1213" s="0"/>
      <c r="AKW1213" s="0"/>
      <c r="AKX1213" s="0"/>
      <c r="AKY1213" s="0"/>
      <c r="AKZ1213" s="0"/>
      <c r="ALA1213" s="0"/>
      <c r="ALB1213" s="0"/>
      <c r="ALC1213" s="0"/>
      <c r="ALD1213" s="0"/>
      <c r="ALE1213" s="0"/>
      <c r="ALF1213" s="0"/>
      <c r="ALG1213" s="0"/>
      <c r="ALH1213" s="0"/>
      <c r="ALI1213" s="0"/>
      <c r="ALJ1213" s="0"/>
      <c r="ALK1213" s="0"/>
      <c r="ALL1213" s="0"/>
      <c r="ALM1213" s="0"/>
      <c r="ALN1213" s="0"/>
      <c r="ALO1213" s="0"/>
      <c r="ALP1213" s="0"/>
      <c r="ALQ1213" s="0"/>
      <c r="ALR1213" s="0"/>
      <c r="ALS1213" s="0"/>
      <c r="ALT1213" s="0"/>
      <c r="ALU1213" s="0"/>
      <c r="ALV1213" s="0"/>
      <c r="ALW1213" s="0"/>
      <c r="ALX1213" s="0"/>
      <c r="ALY1213" s="0"/>
      <c r="ALZ1213" s="0"/>
      <c r="AMA1213" s="0"/>
      <c r="AMB1213" s="0"/>
      <c r="AMC1213" s="0"/>
      <c r="AMD1213" s="0"/>
      <c r="AME1213" s="0"/>
      <c r="AMF1213" s="0"/>
      <c r="AMG1213" s="0"/>
      <c r="AMH1213" s="0"/>
      <c r="AMI1213" s="0"/>
      <c r="AMJ1213" s="0"/>
    </row>
    <row r="1214" s="11" customFormat="true" ht="15" hidden="false" customHeight="true" outlineLevel="0" collapsed="false">
      <c r="A1214" s="7" t="n">
        <v>1268</v>
      </c>
      <c r="B1214" s="7" t="s">
        <v>2174</v>
      </c>
      <c r="C1214" s="0"/>
      <c r="D1214" s="7" t="s">
        <v>2175</v>
      </c>
      <c r="E1214" s="7" t="n">
        <v>5</v>
      </c>
      <c r="F1214" s="7" t="s">
        <v>1981</v>
      </c>
      <c r="G1214" s="7" t="s">
        <v>74</v>
      </c>
      <c r="H1214" s="7" t="s">
        <v>2205</v>
      </c>
      <c r="I1214" s="7" t="s">
        <v>2276</v>
      </c>
      <c r="J1214" s="0"/>
      <c r="K1214" s="10"/>
      <c r="AKJ1214" s="0"/>
      <c r="AKK1214" s="0"/>
      <c r="AKL1214" s="0"/>
      <c r="AKM1214" s="0"/>
      <c r="AKN1214" s="0"/>
      <c r="AKO1214" s="0"/>
      <c r="AKP1214" s="0"/>
      <c r="AKQ1214" s="0"/>
      <c r="AKR1214" s="0"/>
      <c r="AKS1214" s="0"/>
      <c r="AKT1214" s="0"/>
      <c r="AKU1214" s="0"/>
      <c r="AKV1214" s="0"/>
      <c r="AKW1214" s="0"/>
      <c r="AKX1214" s="0"/>
      <c r="AKY1214" s="0"/>
      <c r="AKZ1214" s="0"/>
      <c r="ALA1214" s="0"/>
      <c r="ALB1214" s="0"/>
      <c r="ALC1214" s="0"/>
      <c r="ALD1214" s="0"/>
      <c r="ALE1214" s="0"/>
      <c r="ALF1214" s="0"/>
      <c r="ALG1214" s="0"/>
      <c r="ALH1214" s="0"/>
      <c r="ALI1214" s="0"/>
      <c r="ALJ1214" s="0"/>
      <c r="ALK1214" s="0"/>
      <c r="ALL1214" s="0"/>
      <c r="ALM1214" s="0"/>
      <c r="ALN1214" s="0"/>
      <c r="ALO1214" s="0"/>
      <c r="ALP1214" s="0"/>
      <c r="ALQ1214" s="0"/>
      <c r="ALR1214" s="0"/>
      <c r="ALS1214" s="0"/>
      <c r="ALT1214" s="0"/>
      <c r="ALU1214" s="0"/>
      <c r="ALV1214" s="0"/>
      <c r="ALW1214" s="0"/>
      <c r="ALX1214" s="0"/>
      <c r="ALY1214" s="0"/>
      <c r="ALZ1214" s="0"/>
      <c r="AMA1214" s="0"/>
      <c r="AMB1214" s="0"/>
      <c r="AMC1214" s="0"/>
      <c r="AMD1214" s="0"/>
      <c r="AME1214" s="0"/>
      <c r="AMF1214" s="0"/>
      <c r="AMG1214" s="0"/>
      <c r="AMH1214" s="0"/>
      <c r="AMI1214" s="0"/>
      <c r="AMJ1214" s="0"/>
    </row>
    <row r="1215" s="11" customFormat="true" ht="15" hidden="false" customHeight="true" outlineLevel="0" collapsed="false">
      <c r="A1215" s="7" t="n">
        <v>1269</v>
      </c>
      <c r="B1215" s="7" t="s">
        <v>2174</v>
      </c>
      <c r="C1215" s="0"/>
      <c r="D1215" s="7" t="s">
        <v>2175</v>
      </c>
      <c r="E1215" s="7" t="n">
        <v>5</v>
      </c>
      <c r="F1215" s="7" t="s">
        <v>1981</v>
      </c>
      <c r="G1215" s="7" t="s">
        <v>74</v>
      </c>
      <c r="H1215" s="7" t="s">
        <v>2205</v>
      </c>
      <c r="I1215" s="7" t="s">
        <v>2277</v>
      </c>
      <c r="J1215" s="0"/>
      <c r="K1215" s="10"/>
      <c r="AKJ1215" s="0"/>
      <c r="AKK1215" s="0"/>
      <c r="AKL1215" s="0"/>
      <c r="AKM1215" s="0"/>
      <c r="AKN1215" s="0"/>
      <c r="AKO1215" s="0"/>
      <c r="AKP1215" s="0"/>
      <c r="AKQ1215" s="0"/>
      <c r="AKR1215" s="0"/>
      <c r="AKS1215" s="0"/>
      <c r="AKT1215" s="0"/>
      <c r="AKU1215" s="0"/>
      <c r="AKV1215" s="0"/>
      <c r="AKW1215" s="0"/>
      <c r="AKX1215" s="0"/>
      <c r="AKY1215" s="0"/>
      <c r="AKZ1215" s="0"/>
      <c r="ALA1215" s="0"/>
      <c r="ALB1215" s="0"/>
      <c r="ALC1215" s="0"/>
      <c r="ALD1215" s="0"/>
      <c r="ALE1215" s="0"/>
      <c r="ALF1215" s="0"/>
      <c r="ALG1215" s="0"/>
      <c r="ALH1215" s="0"/>
      <c r="ALI1215" s="0"/>
      <c r="ALJ1215" s="0"/>
      <c r="ALK1215" s="0"/>
      <c r="ALL1215" s="0"/>
      <c r="ALM1215" s="0"/>
      <c r="ALN1215" s="0"/>
      <c r="ALO1215" s="0"/>
      <c r="ALP1215" s="0"/>
      <c r="ALQ1215" s="0"/>
      <c r="ALR1215" s="0"/>
      <c r="ALS1215" s="0"/>
      <c r="ALT1215" s="0"/>
      <c r="ALU1215" s="0"/>
      <c r="ALV1215" s="0"/>
      <c r="ALW1215" s="0"/>
      <c r="ALX1215" s="0"/>
      <c r="ALY1215" s="0"/>
      <c r="ALZ1215" s="0"/>
      <c r="AMA1215" s="0"/>
      <c r="AMB1215" s="0"/>
      <c r="AMC1215" s="0"/>
      <c r="AMD1215" s="0"/>
      <c r="AME1215" s="0"/>
      <c r="AMF1215" s="0"/>
      <c r="AMG1215" s="0"/>
      <c r="AMH1215" s="0"/>
      <c r="AMI1215" s="0"/>
      <c r="AMJ1215" s="0"/>
    </row>
    <row r="1216" s="11" customFormat="true" ht="15" hidden="false" customHeight="true" outlineLevel="0" collapsed="false">
      <c r="A1216" s="7" t="n">
        <v>1270</v>
      </c>
      <c r="B1216" s="7" t="s">
        <v>2174</v>
      </c>
      <c r="C1216" s="0"/>
      <c r="D1216" s="7" t="s">
        <v>2175</v>
      </c>
      <c r="E1216" s="7" t="n">
        <v>5</v>
      </c>
      <c r="F1216" s="7" t="s">
        <v>1105</v>
      </c>
      <c r="G1216" s="7" t="s">
        <v>26</v>
      </c>
      <c r="H1216" s="7" t="s">
        <v>2215</v>
      </c>
      <c r="I1216" s="7" t="s">
        <v>2278</v>
      </c>
      <c r="J1216" s="7" t="s">
        <v>2279</v>
      </c>
      <c r="K1216" s="10"/>
      <c r="AKJ1216" s="0"/>
      <c r="AKK1216" s="0"/>
      <c r="AKL1216" s="0"/>
      <c r="AKM1216" s="0"/>
      <c r="AKN1216" s="0"/>
      <c r="AKO1216" s="0"/>
      <c r="AKP1216" s="0"/>
      <c r="AKQ1216" s="0"/>
      <c r="AKR1216" s="0"/>
      <c r="AKS1216" s="0"/>
      <c r="AKT1216" s="0"/>
      <c r="AKU1216" s="0"/>
      <c r="AKV1216" s="0"/>
      <c r="AKW1216" s="0"/>
      <c r="AKX1216" s="0"/>
      <c r="AKY1216" s="0"/>
      <c r="AKZ1216" s="0"/>
      <c r="ALA1216" s="0"/>
      <c r="ALB1216" s="0"/>
      <c r="ALC1216" s="0"/>
      <c r="ALD1216" s="0"/>
      <c r="ALE1216" s="0"/>
      <c r="ALF1216" s="0"/>
      <c r="ALG1216" s="0"/>
      <c r="ALH1216" s="0"/>
      <c r="ALI1216" s="0"/>
      <c r="ALJ1216" s="0"/>
      <c r="ALK1216" s="0"/>
      <c r="ALL1216" s="0"/>
      <c r="ALM1216" s="0"/>
      <c r="ALN1216" s="0"/>
      <c r="ALO1216" s="0"/>
      <c r="ALP1216" s="0"/>
      <c r="ALQ1216" s="0"/>
      <c r="ALR1216" s="0"/>
      <c r="ALS1216" s="0"/>
      <c r="ALT1216" s="0"/>
      <c r="ALU1216" s="0"/>
      <c r="ALV1216" s="0"/>
      <c r="ALW1216" s="0"/>
      <c r="ALX1216" s="0"/>
      <c r="ALY1216" s="0"/>
      <c r="ALZ1216" s="0"/>
      <c r="AMA1216" s="0"/>
      <c r="AMB1216" s="0"/>
      <c r="AMC1216" s="0"/>
      <c r="AMD1216" s="0"/>
      <c r="AME1216" s="0"/>
      <c r="AMF1216" s="0"/>
      <c r="AMG1216" s="0"/>
      <c r="AMH1216" s="0"/>
      <c r="AMI1216" s="0"/>
      <c r="AMJ1216" s="0"/>
    </row>
    <row r="1217" s="13" customFormat="true" ht="15" hidden="false" customHeight="true" outlineLevel="0" collapsed="false">
      <c r="A1217" s="7" t="n">
        <v>1271</v>
      </c>
      <c r="B1217" s="7" t="s">
        <v>2174</v>
      </c>
      <c r="C1217" s="0"/>
      <c r="D1217" s="7" t="s">
        <v>2175</v>
      </c>
      <c r="E1217" s="7" t="n">
        <v>2</v>
      </c>
      <c r="F1217" s="7" t="s">
        <v>1981</v>
      </c>
      <c r="G1217" s="7" t="s">
        <v>74</v>
      </c>
      <c r="H1217" s="7" t="s">
        <v>2205</v>
      </c>
      <c r="I1217" s="7" t="s">
        <v>2280</v>
      </c>
      <c r="J1217" s="0"/>
      <c r="K1217" s="15"/>
      <c r="AKJ1217" s="0"/>
      <c r="AKK1217" s="0"/>
      <c r="AKL1217" s="0"/>
      <c r="AKM1217" s="0"/>
      <c r="AKN1217" s="0"/>
      <c r="AKO1217" s="0"/>
      <c r="AKP1217" s="0"/>
      <c r="AKQ1217" s="0"/>
      <c r="AKR1217" s="0"/>
      <c r="AKS1217" s="0"/>
      <c r="AKT1217" s="0"/>
      <c r="AKU1217" s="0"/>
      <c r="AKV1217" s="0"/>
      <c r="AKW1217" s="0"/>
      <c r="AKX1217" s="0"/>
      <c r="AKY1217" s="0"/>
      <c r="AKZ1217" s="0"/>
      <c r="ALA1217" s="0"/>
      <c r="ALB1217" s="0"/>
      <c r="ALC1217" s="0"/>
      <c r="ALD1217" s="0"/>
      <c r="ALE1217" s="0"/>
      <c r="ALF1217" s="0"/>
      <c r="ALG1217" s="0"/>
      <c r="ALH1217" s="0"/>
      <c r="ALI1217" s="0"/>
      <c r="ALJ1217" s="0"/>
      <c r="ALK1217" s="0"/>
      <c r="ALL1217" s="0"/>
      <c r="ALM1217" s="0"/>
      <c r="ALN1217" s="0"/>
      <c r="ALO1217" s="0"/>
      <c r="ALP1217" s="0"/>
      <c r="ALQ1217" s="0"/>
      <c r="ALR1217" s="0"/>
      <c r="ALS1217" s="0"/>
      <c r="ALT1217" s="0"/>
      <c r="ALU1217" s="0"/>
      <c r="ALV1217" s="0"/>
      <c r="ALW1217" s="0"/>
      <c r="ALX1217" s="0"/>
      <c r="ALY1217" s="0"/>
      <c r="ALZ1217" s="0"/>
      <c r="AMA1217" s="0"/>
      <c r="AMB1217" s="0"/>
      <c r="AMC1217" s="0"/>
      <c r="AMD1217" s="0"/>
      <c r="AME1217" s="0"/>
      <c r="AMF1217" s="0"/>
      <c r="AMG1217" s="0"/>
      <c r="AMH1217" s="0"/>
      <c r="AMI1217" s="0"/>
      <c r="AMJ1217" s="0"/>
    </row>
    <row r="1218" s="13" customFormat="true" ht="15" hidden="false" customHeight="true" outlineLevel="0" collapsed="false">
      <c r="A1218" s="7" t="n">
        <v>1272</v>
      </c>
      <c r="B1218" s="7" t="s">
        <v>2174</v>
      </c>
      <c r="C1218" s="0"/>
      <c r="D1218" s="7" t="s">
        <v>2175</v>
      </c>
      <c r="E1218" s="7" t="n">
        <v>5</v>
      </c>
      <c r="F1218" s="7" t="s">
        <v>1981</v>
      </c>
      <c r="G1218" s="7" t="s">
        <v>74</v>
      </c>
      <c r="H1218" s="7" t="s">
        <v>2205</v>
      </c>
      <c r="I1218" s="7" t="s">
        <v>2281</v>
      </c>
      <c r="J1218" s="0"/>
      <c r="K1218" s="15"/>
      <c r="AKJ1218" s="0"/>
      <c r="AKK1218" s="0"/>
      <c r="AKL1218" s="0"/>
      <c r="AKM1218" s="0"/>
      <c r="AKN1218" s="0"/>
      <c r="AKO1218" s="0"/>
      <c r="AKP1218" s="0"/>
      <c r="AKQ1218" s="0"/>
      <c r="AKR1218" s="0"/>
      <c r="AKS1218" s="0"/>
      <c r="AKT1218" s="0"/>
      <c r="AKU1218" s="0"/>
      <c r="AKV1218" s="0"/>
      <c r="AKW1218" s="0"/>
      <c r="AKX1218" s="0"/>
      <c r="AKY1218" s="0"/>
      <c r="AKZ1218" s="0"/>
      <c r="ALA1218" s="0"/>
      <c r="ALB1218" s="0"/>
      <c r="ALC1218" s="0"/>
      <c r="ALD1218" s="0"/>
      <c r="ALE1218" s="0"/>
      <c r="ALF1218" s="0"/>
      <c r="ALG1218" s="0"/>
      <c r="ALH1218" s="0"/>
      <c r="ALI1218" s="0"/>
      <c r="ALJ1218" s="0"/>
      <c r="ALK1218" s="0"/>
      <c r="ALL1218" s="0"/>
      <c r="ALM1218" s="0"/>
      <c r="ALN1218" s="0"/>
      <c r="ALO1218" s="0"/>
      <c r="ALP1218" s="0"/>
      <c r="ALQ1218" s="0"/>
      <c r="ALR1218" s="0"/>
      <c r="ALS1218" s="0"/>
      <c r="ALT1218" s="0"/>
      <c r="ALU1218" s="0"/>
      <c r="ALV1218" s="0"/>
      <c r="ALW1218" s="0"/>
      <c r="ALX1218" s="0"/>
      <c r="ALY1218" s="0"/>
      <c r="ALZ1218" s="0"/>
      <c r="AMA1218" s="0"/>
      <c r="AMB1218" s="0"/>
      <c r="AMC1218" s="0"/>
      <c r="AMD1218" s="0"/>
      <c r="AME1218" s="0"/>
      <c r="AMF1218" s="0"/>
      <c r="AMG1218" s="0"/>
      <c r="AMH1218" s="0"/>
      <c r="AMI1218" s="0"/>
      <c r="AMJ1218" s="0"/>
    </row>
    <row r="1219" s="11" customFormat="true" ht="15" hidden="false" customHeight="true" outlineLevel="0" collapsed="false">
      <c r="A1219" s="7" t="n">
        <v>1273</v>
      </c>
      <c r="B1219" s="7" t="s">
        <v>2174</v>
      </c>
      <c r="C1219" s="0"/>
      <c r="D1219" s="7" t="s">
        <v>2175</v>
      </c>
      <c r="E1219" s="7" t="n">
        <v>2</v>
      </c>
      <c r="F1219" s="7" t="s">
        <v>1981</v>
      </c>
      <c r="G1219" s="7" t="s">
        <v>74</v>
      </c>
      <c r="H1219" s="7" t="s">
        <v>2192</v>
      </c>
      <c r="I1219" s="7" t="s">
        <v>2282</v>
      </c>
      <c r="J1219" s="0"/>
      <c r="K1219" s="10"/>
      <c r="AKJ1219" s="0"/>
      <c r="AKK1219" s="0"/>
      <c r="AKL1219" s="0"/>
      <c r="AKM1219" s="0"/>
      <c r="AKN1219" s="0"/>
      <c r="AKO1219" s="0"/>
      <c r="AKP1219" s="0"/>
      <c r="AKQ1219" s="0"/>
      <c r="AKR1219" s="0"/>
      <c r="AKS1219" s="0"/>
      <c r="AKT1219" s="0"/>
      <c r="AKU1219" s="0"/>
      <c r="AKV1219" s="0"/>
      <c r="AKW1219" s="0"/>
      <c r="AKX1219" s="0"/>
      <c r="AKY1219" s="0"/>
      <c r="AKZ1219" s="0"/>
      <c r="ALA1219" s="0"/>
      <c r="ALB1219" s="0"/>
      <c r="ALC1219" s="0"/>
      <c r="ALD1219" s="0"/>
      <c r="ALE1219" s="0"/>
      <c r="ALF1219" s="0"/>
      <c r="ALG1219" s="0"/>
      <c r="ALH1219" s="0"/>
      <c r="ALI1219" s="0"/>
      <c r="ALJ1219" s="0"/>
      <c r="ALK1219" s="0"/>
      <c r="ALL1219" s="0"/>
      <c r="ALM1219" s="0"/>
      <c r="ALN1219" s="0"/>
      <c r="ALO1219" s="0"/>
      <c r="ALP1219" s="0"/>
      <c r="ALQ1219" s="0"/>
      <c r="ALR1219" s="0"/>
      <c r="ALS1219" s="0"/>
      <c r="ALT1219" s="0"/>
      <c r="ALU1219" s="0"/>
      <c r="ALV1219" s="0"/>
      <c r="ALW1219" s="0"/>
      <c r="ALX1219" s="0"/>
      <c r="ALY1219" s="0"/>
      <c r="ALZ1219" s="0"/>
      <c r="AMA1219" s="0"/>
      <c r="AMB1219" s="0"/>
      <c r="AMC1219" s="0"/>
      <c r="AMD1219" s="0"/>
      <c r="AME1219" s="0"/>
      <c r="AMF1219" s="0"/>
      <c r="AMG1219" s="0"/>
      <c r="AMH1219" s="0"/>
      <c r="AMI1219" s="0"/>
      <c r="AMJ1219" s="0"/>
    </row>
    <row r="1220" s="11" customFormat="true" ht="15" hidden="false" customHeight="true" outlineLevel="0" collapsed="false">
      <c r="A1220" s="7" t="n">
        <v>1274</v>
      </c>
      <c r="B1220" s="7" t="s">
        <v>2174</v>
      </c>
      <c r="C1220" s="0"/>
      <c r="D1220" s="7" t="s">
        <v>2175</v>
      </c>
      <c r="E1220" s="7" t="n">
        <v>5</v>
      </c>
      <c r="F1220" s="7" t="s">
        <v>1981</v>
      </c>
      <c r="G1220" s="7" t="s">
        <v>74</v>
      </c>
      <c r="H1220" s="7" t="s">
        <v>2205</v>
      </c>
      <c r="I1220" s="7" t="s">
        <v>2283</v>
      </c>
      <c r="J1220" s="0"/>
      <c r="K1220" s="10"/>
      <c r="AKJ1220" s="0"/>
      <c r="AKK1220" s="0"/>
      <c r="AKL1220" s="0"/>
      <c r="AKM1220" s="0"/>
      <c r="AKN1220" s="0"/>
      <c r="AKO1220" s="0"/>
      <c r="AKP1220" s="0"/>
      <c r="AKQ1220" s="0"/>
      <c r="AKR1220" s="0"/>
      <c r="AKS1220" s="0"/>
      <c r="AKT1220" s="0"/>
      <c r="AKU1220" s="0"/>
      <c r="AKV1220" s="0"/>
      <c r="AKW1220" s="0"/>
      <c r="AKX1220" s="0"/>
      <c r="AKY1220" s="0"/>
      <c r="AKZ1220" s="0"/>
      <c r="ALA1220" s="0"/>
      <c r="ALB1220" s="0"/>
      <c r="ALC1220" s="0"/>
      <c r="ALD1220" s="0"/>
      <c r="ALE1220" s="0"/>
      <c r="ALF1220" s="0"/>
      <c r="ALG1220" s="0"/>
      <c r="ALH1220" s="0"/>
      <c r="ALI1220" s="0"/>
      <c r="ALJ1220" s="0"/>
      <c r="ALK1220" s="0"/>
      <c r="ALL1220" s="0"/>
      <c r="ALM1220" s="0"/>
      <c r="ALN1220" s="0"/>
      <c r="ALO1220" s="0"/>
      <c r="ALP1220" s="0"/>
      <c r="ALQ1220" s="0"/>
      <c r="ALR1220" s="0"/>
      <c r="ALS1220" s="0"/>
      <c r="ALT1220" s="0"/>
      <c r="ALU1220" s="0"/>
      <c r="ALV1220" s="0"/>
      <c r="ALW1220" s="0"/>
      <c r="ALX1220" s="0"/>
      <c r="ALY1220" s="0"/>
      <c r="ALZ1220" s="0"/>
      <c r="AMA1220" s="0"/>
      <c r="AMB1220" s="0"/>
      <c r="AMC1220" s="0"/>
      <c r="AMD1220" s="0"/>
      <c r="AME1220" s="0"/>
      <c r="AMF1220" s="0"/>
      <c r="AMG1220" s="0"/>
      <c r="AMH1220" s="0"/>
      <c r="AMI1220" s="0"/>
      <c r="AMJ1220" s="0"/>
    </row>
    <row r="1221" s="11" customFormat="true" ht="15" hidden="false" customHeight="true" outlineLevel="0" collapsed="false">
      <c r="A1221" s="7" t="n">
        <v>1277</v>
      </c>
      <c r="B1221" s="7" t="s">
        <v>2174</v>
      </c>
      <c r="C1221" s="0"/>
      <c r="D1221" s="7" t="s">
        <v>2175</v>
      </c>
      <c r="E1221" s="7" t="n">
        <v>5</v>
      </c>
      <c r="F1221" s="7" t="s">
        <v>1981</v>
      </c>
      <c r="G1221" s="7" t="s">
        <v>74</v>
      </c>
      <c r="H1221" s="7" t="s">
        <v>2180</v>
      </c>
      <c r="I1221" s="0"/>
      <c r="J1221" s="0"/>
      <c r="K1221" s="10"/>
      <c r="AKJ1221" s="0"/>
      <c r="AKK1221" s="0"/>
      <c r="AKL1221" s="0"/>
      <c r="AKM1221" s="0"/>
      <c r="AKN1221" s="0"/>
      <c r="AKO1221" s="0"/>
      <c r="AKP1221" s="0"/>
      <c r="AKQ1221" s="0"/>
      <c r="AKR1221" s="0"/>
      <c r="AKS1221" s="0"/>
      <c r="AKT1221" s="0"/>
      <c r="AKU1221" s="0"/>
      <c r="AKV1221" s="0"/>
      <c r="AKW1221" s="0"/>
      <c r="AKX1221" s="0"/>
      <c r="AKY1221" s="0"/>
      <c r="AKZ1221" s="0"/>
      <c r="ALA1221" s="0"/>
      <c r="ALB1221" s="0"/>
      <c r="ALC1221" s="0"/>
      <c r="ALD1221" s="0"/>
      <c r="ALE1221" s="0"/>
      <c r="ALF1221" s="0"/>
      <c r="ALG1221" s="0"/>
      <c r="ALH1221" s="0"/>
      <c r="ALI1221" s="0"/>
      <c r="ALJ1221" s="0"/>
      <c r="ALK1221" s="0"/>
      <c r="ALL1221" s="0"/>
      <c r="ALM1221" s="0"/>
      <c r="ALN1221" s="0"/>
      <c r="ALO1221" s="0"/>
      <c r="ALP1221" s="0"/>
      <c r="ALQ1221" s="0"/>
      <c r="ALR1221" s="0"/>
      <c r="ALS1221" s="0"/>
      <c r="ALT1221" s="0"/>
      <c r="ALU1221" s="0"/>
      <c r="ALV1221" s="0"/>
      <c r="ALW1221" s="0"/>
      <c r="ALX1221" s="0"/>
      <c r="ALY1221" s="0"/>
      <c r="ALZ1221" s="0"/>
      <c r="AMA1221" s="0"/>
      <c r="AMB1221" s="0"/>
      <c r="AMC1221" s="0"/>
      <c r="AMD1221" s="0"/>
      <c r="AME1221" s="0"/>
      <c r="AMF1221" s="0"/>
      <c r="AMG1221" s="0"/>
      <c r="AMH1221" s="0"/>
      <c r="AMI1221" s="0"/>
      <c r="AMJ1221" s="0"/>
    </row>
    <row r="1222" s="11" customFormat="true" ht="15" hidden="false" customHeight="true" outlineLevel="0" collapsed="false">
      <c r="A1222" s="7" t="n">
        <v>1278</v>
      </c>
      <c r="B1222" s="7" t="s">
        <v>2174</v>
      </c>
      <c r="C1222" s="0"/>
      <c r="D1222" s="7" t="s">
        <v>2175</v>
      </c>
      <c r="E1222" s="7" t="n">
        <v>5</v>
      </c>
      <c r="F1222" s="7" t="s">
        <v>1981</v>
      </c>
      <c r="G1222" s="7" t="s">
        <v>74</v>
      </c>
      <c r="H1222" s="7" t="s">
        <v>2192</v>
      </c>
      <c r="I1222" s="7" t="s">
        <v>2284</v>
      </c>
      <c r="J1222" s="0"/>
      <c r="K1222" s="10"/>
      <c r="AKJ1222" s="0"/>
      <c r="AKK1222" s="0"/>
      <c r="AKL1222" s="0"/>
      <c r="AKM1222" s="0"/>
      <c r="AKN1222" s="0"/>
      <c r="AKO1222" s="0"/>
      <c r="AKP1222" s="0"/>
      <c r="AKQ1222" s="0"/>
      <c r="AKR1222" s="0"/>
      <c r="AKS1222" s="0"/>
      <c r="AKT1222" s="0"/>
      <c r="AKU1222" s="0"/>
      <c r="AKV1222" s="0"/>
      <c r="AKW1222" s="0"/>
      <c r="AKX1222" s="0"/>
      <c r="AKY1222" s="0"/>
      <c r="AKZ1222" s="0"/>
      <c r="ALA1222" s="0"/>
      <c r="ALB1222" s="0"/>
      <c r="ALC1222" s="0"/>
      <c r="ALD1222" s="0"/>
      <c r="ALE1222" s="0"/>
      <c r="ALF1222" s="0"/>
      <c r="ALG1222" s="0"/>
      <c r="ALH1222" s="0"/>
      <c r="ALI1222" s="0"/>
      <c r="ALJ1222" s="0"/>
      <c r="ALK1222" s="0"/>
      <c r="ALL1222" s="0"/>
      <c r="ALM1222" s="0"/>
      <c r="ALN1222" s="0"/>
      <c r="ALO1222" s="0"/>
      <c r="ALP1222" s="0"/>
      <c r="ALQ1222" s="0"/>
      <c r="ALR1222" s="0"/>
      <c r="ALS1222" s="0"/>
      <c r="ALT1222" s="0"/>
      <c r="ALU1222" s="0"/>
      <c r="ALV1222" s="0"/>
      <c r="ALW1222" s="0"/>
      <c r="ALX1222" s="0"/>
      <c r="ALY1222" s="0"/>
      <c r="ALZ1222" s="0"/>
      <c r="AMA1222" s="0"/>
      <c r="AMB1222" s="0"/>
      <c r="AMC1222" s="0"/>
      <c r="AMD1222" s="0"/>
      <c r="AME1222" s="0"/>
      <c r="AMF1222" s="0"/>
      <c r="AMG1222" s="0"/>
      <c r="AMH1222" s="0"/>
      <c r="AMI1222" s="0"/>
      <c r="AMJ1222" s="0"/>
    </row>
    <row r="1223" s="11" customFormat="true" ht="15" hidden="false" customHeight="true" outlineLevel="0" collapsed="false">
      <c r="A1223" s="7" t="n">
        <v>1279</v>
      </c>
      <c r="B1223" s="7" t="s">
        <v>2174</v>
      </c>
      <c r="C1223" s="0"/>
      <c r="D1223" s="7" t="s">
        <v>2175</v>
      </c>
      <c r="E1223" s="7" t="n">
        <v>2</v>
      </c>
      <c r="F1223" s="7" t="s">
        <v>1981</v>
      </c>
      <c r="G1223" s="7" t="s">
        <v>74</v>
      </c>
      <c r="H1223" s="7" t="s">
        <v>2203</v>
      </c>
      <c r="I1223" s="7" t="s">
        <v>2285</v>
      </c>
      <c r="J1223" s="0"/>
      <c r="K1223" s="10"/>
      <c r="AKJ1223" s="0"/>
      <c r="AKK1223" s="0"/>
      <c r="AKL1223" s="0"/>
      <c r="AKM1223" s="0"/>
      <c r="AKN1223" s="0"/>
      <c r="AKO1223" s="0"/>
      <c r="AKP1223" s="0"/>
      <c r="AKQ1223" s="0"/>
      <c r="AKR1223" s="0"/>
      <c r="AKS1223" s="0"/>
      <c r="AKT1223" s="0"/>
      <c r="AKU1223" s="0"/>
      <c r="AKV1223" s="0"/>
      <c r="AKW1223" s="0"/>
      <c r="AKX1223" s="0"/>
      <c r="AKY1223" s="0"/>
      <c r="AKZ1223" s="0"/>
      <c r="ALA1223" s="0"/>
      <c r="ALB1223" s="0"/>
      <c r="ALC1223" s="0"/>
      <c r="ALD1223" s="0"/>
      <c r="ALE1223" s="0"/>
      <c r="ALF1223" s="0"/>
      <c r="ALG1223" s="0"/>
      <c r="ALH1223" s="0"/>
      <c r="ALI1223" s="0"/>
      <c r="ALJ1223" s="0"/>
      <c r="ALK1223" s="0"/>
      <c r="ALL1223" s="0"/>
      <c r="ALM1223" s="0"/>
      <c r="ALN1223" s="0"/>
      <c r="ALO1223" s="0"/>
      <c r="ALP1223" s="0"/>
      <c r="ALQ1223" s="0"/>
      <c r="ALR1223" s="0"/>
      <c r="ALS1223" s="0"/>
      <c r="ALT1223" s="0"/>
      <c r="ALU1223" s="0"/>
      <c r="ALV1223" s="0"/>
      <c r="ALW1223" s="0"/>
      <c r="ALX1223" s="0"/>
      <c r="ALY1223" s="0"/>
      <c r="ALZ1223" s="0"/>
      <c r="AMA1223" s="0"/>
      <c r="AMB1223" s="0"/>
      <c r="AMC1223" s="0"/>
      <c r="AMD1223" s="0"/>
      <c r="AME1223" s="0"/>
      <c r="AMF1223" s="0"/>
      <c r="AMG1223" s="0"/>
      <c r="AMH1223" s="0"/>
      <c r="AMI1223" s="0"/>
      <c r="AMJ1223" s="0"/>
    </row>
    <row r="1224" s="11" customFormat="true" ht="15" hidden="false" customHeight="true" outlineLevel="0" collapsed="false">
      <c r="A1224" s="7" t="n">
        <v>1280</v>
      </c>
      <c r="B1224" s="7" t="s">
        <v>2174</v>
      </c>
      <c r="C1224" s="0"/>
      <c r="D1224" s="7" t="s">
        <v>2183</v>
      </c>
      <c r="E1224" s="7" t="s">
        <v>2286</v>
      </c>
      <c r="F1224" s="7" t="s">
        <v>1981</v>
      </c>
      <c r="G1224" s="7" t="s">
        <v>74</v>
      </c>
      <c r="H1224" s="7" t="s">
        <v>2287</v>
      </c>
      <c r="I1224" s="7" t="s">
        <v>2288</v>
      </c>
      <c r="J1224" s="0"/>
      <c r="K1224" s="10"/>
      <c r="AKJ1224" s="0"/>
      <c r="AKK1224" s="0"/>
      <c r="AKL1224" s="0"/>
      <c r="AKM1224" s="0"/>
      <c r="AKN1224" s="0"/>
      <c r="AKO1224" s="0"/>
      <c r="AKP1224" s="0"/>
      <c r="AKQ1224" s="0"/>
      <c r="AKR1224" s="0"/>
      <c r="AKS1224" s="0"/>
      <c r="AKT1224" s="0"/>
      <c r="AKU1224" s="0"/>
      <c r="AKV1224" s="0"/>
      <c r="AKW1224" s="0"/>
      <c r="AKX1224" s="0"/>
      <c r="AKY1224" s="0"/>
      <c r="AKZ1224" s="0"/>
      <c r="ALA1224" s="0"/>
      <c r="ALB1224" s="0"/>
      <c r="ALC1224" s="0"/>
      <c r="ALD1224" s="0"/>
      <c r="ALE1224" s="0"/>
      <c r="ALF1224" s="0"/>
      <c r="ALG1224" s="0"/>
      <c r="ALH1224" s="0"/>
      <c r="ALI1224" s="0"/>
      <c r="ALJ1224" s="0"/>
      <c r="ALK1224" s="0"/>
      <c r="ALL1224" s="0"/>
      <c r="ALM1224" s="0"/>
      <c r="ALN1224" s="0"/>
      <c r="ALO1224" s="0"/>
      <c r="ALP1224" s="0"/>
      <c r="ALQ1224" s="0"/>
      <c r="ALR1224" s="0"/>
      <c r="ALS1224" s="0"/>
      <c r="ALT1224" s="0"/>
      <c r="ALU1224" s="0"/>
      <c r="ALV1224" s="0"/>
      <c r="ALW1224" s="0"/>
      <c r="ALX1224" s="0"/>
      <c r="ALY1224" s="0"/>
      <c r="ALZ1224" s="0"/>
      <c r="AMA1224" s="0"/>
      <c r="AMB1224" s="0"/>
      <c r="AMC1224" s="0"/>
      <c r="AMD1224" s="0"/>
      <c r="AME1224" s="0"/>
      <c r="AMF1224" s="0"/>
      <c r="AMG1224" s="0"/>
      <c r="AMH1224" s="0"/>
      <c r="AMI1224" s="0"/>
      <c r="AMJ1224" s="0"/>
    </row>
    <row r="1225" s="11" customFormat="true" ht="15" hidden="false" customHeight="true" outlineLevel="0" collapsed="false">
      <c r="A1225" s="7" t="n">
        <v>1281</v>
      </c>
      <c r="B1225" s="7" t="s">
        <v>2174</v>
      </c>
      <c r="C1225" s="0"/>
      <c r="D1225" s="7" t="s">
        <v>2175</v>
      </c>
      <c r="E1225" s="7" t="n">
        <v>2</v>
      </c>
      <c r="F1225" s="7" t="s">
        <v>1981</v>
      </c>
      <c r="G1225" s="7" t="s">
        <v>74</v>
      </c>
      <c r="H1225" s="7" t="s">
        <v>2205</v>
      </c>
      <c r="I1225" s="7" t="s">
        <v>2289</v>
      </c>
      <c r="J1225" s="0"/>
      <c r="K1225" s="10"/>
      <c r="AKJ1225" s="0"/>
      <c r="AKK1225" s="0"/>
      <c r="AKL1225" s="0"/>
      <c r="AKM1225" s="0"/>
      <c r="AKN1225" s="0"/>
      <c r="AKO1225" s="0"/>
      <c r="AKP1225" s="0"/>
      <c r="AKQ1225" s="0"/>
      <c r="AKR1225" s="0"/>
      <c r="AKS1225" s="0"/>
      <c r="AKT1225" s="0"/>
      <c r="AKU1225" s="0"/>
      <c r="AKV1225" s="0"/>
      <c r="AKW1225" s="0"/>
      <c r="AKX1225" s="0"/>
      <c r="AKY1225" s="0"/>
      <c r="AKZ1225" s="0"/>
      <c r="ALA1225" s="0"/>
      <c r="ALB1225" s="0"/>
      <c r="ALC1225" s="0"/>
      <c r="ALD1225" s="0"/>
      <c r="ALE1225" s="0"/>
      <c r="ALF1225" s="0"/>
      <c r="ALG1225" s="0"/>
      <c r="ALH1225" s="0"/>
      <c r="ALI1225" s="0"/>
      <c r="ALJ1225" s="0"/>
      <c r="ALK1225" s="0"/>
      <c r="ALL1225" s="0"/>
      <c r="ALM1225" s="0"/>
      <c r="ALN1225" s="0"/>
      <c r="ALO1225" s="0"/>
      <c r="ALP1225" s="0"/>
      <c r="ALQ1225" s="0"/>
      <c r="ALR1225" s="0"/>
      <c r="ALS1225" s="0"/>
      <c r="ALT1225" s="0"/>
      <c r="ALU1225" s="0"/>
      <c r="ALV1225" s="0"/>
      <c r="ALW1225" s="0"/>
      <c r="ALX1225" s="0"/>
      <c r="ALY1225" s="0"/>
      <c r="ALZ1225" s="0"/>
      <c r="AMA1225" s="0"/>
      <c r="AMB1225" s="0"/>
      <c r="AMC1225" s="0"/>
      <c r="AMD1225" s="0"/>
      <c r="AME1225" s="0"/>
      <c r="AMF1225" s="0"/>
      <c r="AMG1225" s="0"/>
      <c r="AMH1225" s="0"/>
      <c r="AMI1225" s="0"/>
      <c r="AMJ1225" s="0"/>
    </row>
    <row r="1226" s="11" customFormat="true" ht="15" hidden="false" customHeight="true" outlineLevel="0" collapsed="false">
      <c r="A1226" s="7" t="n">
        <v>1282</v>
      </c>
      <c r="B1226" s="7" t="s">
        <v>2174</v>
      </c>
      <c r="C1226" s="0"/>
      <c r="D1226" s="7" t="s">
        <v>2175</v>
      </c>
      <c r="E1226" s="7" t="n">
        <v>2</v>
      </c>
      <c r="F1226" s="7" t="s">
        <v>1981</v>
      </c>
      <c r="G1226" s="7" t="s">
        <v>74</v>
      </c>
      <c r="H1226" s="7" t="s">
        <v>2203</v>
      </c>
      <c r="I1226" s="7" t="s">
        <v>2290</v>
      </c>
      <c r="J1226" s="0"/>
      <c r="K1226" s="10"/>
      <c r="AKJ1226" s="0"/>
      <c r="AKK1226" s="0"/>
      <c r="AKL1226" s="0"/>
      <c r="AKM1226" s="0"/>
      <c r="AKN1226" s="0"/>
      <c r="AKO1226" s="0"/>
      <c r="AKP1226" s="0"/>
      <c r="AKQ1226" s="0"/>
      <c r="AKR1226" s="0"/>
      <c r="AKS1226" s="0"/>
      <c r="AKT1226" s="0"/>
      <c r="AKU1226" s="0"/>
      <c r="AKV1226" s="0"/>
      <c r="AKW1226" s="0"/>
      <c r="AKX1226" s="0"/>
      <c r="AKY1226" s="0"/>
      <c r="AKZ1226" s="0"/>
      <c r="ALA1226" s="0"/>
      <c r="ALB1226" s="0"/>
      <c r="ALC1226" s="0"/>
      <c r="ALD1226" s="0"/>
      <c r="ALE1226" s="0"/>
      <c r="ALF1226" s="0"/>
      <c r="ALG1226" s="0"/>
      <c r="ALH1226" s="0"/>
      <c r="ALI1226" s="0"/>
      <c r="ALJ1226" s="0"/>
      <c r="ALK1226" s="0"/>
      <c r="ALL1226" s="0"/>
      <c r="ALM1226" s="0"/>
      <c r="ALN1226" s="0"/>
      <c r="ALO1226" s="0"/>
      <c r="ALP1226" s="0"/>
      <c r="ALQ1226" s="0"/>
      <c r="ALR1226" s="0"/>
      <c r="ALS1226" s="0"/>
      <c r="ALT1226" s="0"/>
      <c r="ALU1226" s="0"/>
      <c r="ALV1226" s="0"/>
      <c r="ALW1226" s="0"/>
      <c r="ALX1226" s="0"/>
      <c r="ALY1226" s="0"/>
      <c r="ALZ1226" s="0"/>
      <c r="AMA1226" s="0"/>
      <c r="AMB1226" s="0"/>
      <c r="AMC1226" s="0"/>
      <c r="AMD1226" s="0"/>
      <c r="AME1226" s="0"/>
      <c r="AMF1226" s="0"/>
      <c r="AMG1226" s="0"/>
      <c r="AMH1226" s="0"/>
      <c r="AMI1226" s="0"/>
      <c r="AMJ1226" s="0"/>
    </row>
    <row r="1227" s="11" customFormat="true" ht="15" hidden="false" customHeight="true" outlineLevel="0" collapsed="false">
      <c r="A1227" s="7" t="n">
        <v>1283</v>
      </c>
      <c r="B1227" s="7" t="s">
        <v>2174</v>
      </c>
      <c r="C1227" s="0"/>
      <c r="D1227" s="7" t="s">
        <v>2175</v>
      </c>
      <c r="E1227" s="7" t="n">
        <v>5</v>
      </c>
      <c r="F1227" s="7" t="s">
        <v>1981</v>
      </c>
      <c r="G1227" s="7" t="s">
        <v>74</v>
      </c>
      <c r="H1227" s="7" t="s">
        <v>2192</v>
      </c>
      <c r="I1227" s="7" t="s">
        <v>2291</v>
      </c>
      <c r="J1227" s="0"/>
      <c r="K1227" s="10"/>
      <c r="AKJ1227" s="0"/>
      <c r="AKK1227" s="0"/>
      <c r="AKL1227" s="0"/>
      <c r="AKM1227" s="0"/>
      <c r="AKN1227" s="0"/>
      <c r="AKO1227" s="0"/>
      <c r="AKP1227" s="0"/>
      <c r="AKQ1227" s="0"/>
      <c r="AKR1227" s="0"/>
      <c r="AKS1227" s="0"/>
      <c r="AKT1227" s="0"/>
      <c r="AKU1227" s="0"/>
      <c r="AKV1227" s="0"/>
      <c r="AKW1227" s="0"/>
      <c r="AKX1227" s="0"/>
      <c r="AKY1227" s="0"/>
      <c r="AKZ1227" s="0"/>
      <c r="ALA1227" s="0"/>
      <c r="ALB1227" s="0"/>
      <c r="ALC1227" s="0"/>
      <c r="ALD1227" s="0"/>
      <c r="ALE1227" s="0"/>
      <c r="ALF1227" s="0"/>
      <c r="ALG1227" s="0"/>
      <c r="ALH1227" s="0"/>
      <c r="ALI1227" s="0"/>
      <c r="ALJ1227" s="0"/>
      <c r="ALK1227" s="0"/>
      <c r="ALL1227" s="0"/>
      <c r="ALM1227" s="0"/>
      <c r="ALN1227" s="0"/>
      <c r="ALO1227" s="0"/>
      <c r="ALP1227" s="0"/>
      <c r="ALQ1227" s="0"/>
      <c r="ALR1227" s="0"/>
      <c r="ALS1227" s="0"/>
      <c r="ALT1227" s="0"/>
      <c r="ALU1227" s="0"/>
      <c r="ALV1227" s="0"/>
      <c r="ALW1227" s="0"/>
      <c r="ALX1227" s="0"/>
      <c r="ALY1227" s="0"/>
      <c r="ALZ1227" s="0"/>
      <c r="AMA1227" s="0"/>
      <c r="AMB1227" s="0"/>
      <c r="AMC1227" s="0"/>
      <c r="AMD1227" s="0"/>
      <c r="AME1227" s="0"/>
      <c r="AMF1227" s="0"/>
      <c r="AMG1227" s="0"/>
      <c r="AMH1227" s="0"/>
      <c r="AMI1227" s="0"/>
      <c r="AMJ1227" s="0"/>
    </row>
    <row r="1228" s="11" customFormat="true" ht="15" hidden="false" customHeight="true" outlineLevel="0" collapsed="false">
      <c r="A1228" s="7" t="n">
        <v>1284</v>
      </c>
      <c r="B1228" s="7" t="s">
        <v>2174</v>
      </c>
      <c r="C1228" s="0"/>
      <c r="D1228" s="7" t="s">
        <v>2175</v>
      </c>
      <c r="E1228" s="7" t="n">
        <v>2</v>
      </c>
      <c r="F1228" s="7" t="s">
        <v>1981</v>
      </c>
      <c r="G1228" s="7" t="s">
        <v>74</v>
      </c>
      <c r="H1228" s="7" t="s">
        <v>2192</v>
      </c>
      <c r="I1228" s="7" t="s">
        <v>2292</v>
      </c>
      <c r="J1228" s="0"/>
      <c r="K1228" s="10"/>
      <c r="AKJ1228" s="0"/>
      <c r="AKK1228" s="0"/>
      <c r="AKL1228" s="0"/>
      <c r="AKM1228" s="0"/>
      <c r="AKN1228" s="0"/>
      <c r="AKO1228" s="0"/>
      <c r="AKP1228" s="0"/>
      <c r="AKQ1228" s="0"/>
      <c r="AKR1228" s="0"/>
      <c r="AKS1228" s="0"/>
      <c r="AKT1228" s="0"/>
      <c r="AKU1228" s="0"/>
      <c r="AKV1228" s="0"/>
      <c r="AKW1228" s="0"/>
      <c r="AKX1228" s="0"/>
      <c r="AKY1228" s="0"/>
      <c r="AKZ1228" s="0"/>
      <c r="ALA1228" s="0"/>
      <c r="ALB1228" s="0"/>
      <c r="ALC1228" s="0"/>
      <c r="ALD1228" s="0"/>
      <c r="ALE1228" s="0"/>
      <c r="ALF1228" s="0"/>
      <c r="ALG1228" s="0"/>
      <c r="ALH1228" s="0"/>
      <c r="ALI1228" s="0"/>
      <c r="ALJ1228" s="0"/>
      <c r="ALK1228" s="0"/>
      <c r="ALL1228" s="0"/>
      <c r="ALM1228" s="0"/>
      <c r="ALN1228" s="0"/>
      <c r="ALO1228" s="0"/>
      <c r="ALP1228" s="0"/>
      <c r="ALQ1228" s="0"/>
      <c r="ALR1228" s="0"/>
      <c r="ALS1228" s="0"/>
      <c r="ALT1228" s="0"/>
      <c r="ALU1228" s="0"/>
      <c r="ALV1228" s="0"/>
      <c r="ALW1228" s="0"/>
      <c r="ALX1228" s="0"/>
      <c r="ALY1228" s="0"/>
      <c r="ALZ1228" s="0"/>
      <c r="AMA1228" s="0"/>
      <c r="AMB1228" s="0"/>
      <c r="AMC1228" s="0"/>
      <c r="AMD1228" s="0"/>
      <c r="AME1228" s="0"/>
      <c r="AMF1228" s="0"/>
      <c r="AMG1228" s="0"/>
      <c r="AMH1228" s="0"/>
      <c r="AMI1228" s="0"/>
      <c r="AMJ1228" s="0"/>
    </row>
    <row r="1229" s="13" customFormat="true" ht="15" hidden="false" customHeight="true" outlineLevel="0" collapsed="false">
      <c r="A1229" s="7" t="n">
        <v>1286</v>
      </c>
      <c r="B1229" s="7" t="s">
        <v>2174</v>
      </c>
      <c r="C1229" s="0"/>
      <c r="D1229" s="7" t="s">
        <v>2175</v>
      </c>
      <c r="E1229" s="7" t="n">
        <v>5</v>
      </c>
      <c r="F1229" s="7" t="s">
        <v>1981</v>
      </c>
      <c r="G1229" s="7" t="s">
        <v>74</v>
      </c>
      <c r="H1229" s="7" t="s">
        <v>2192</v>
      </c>
      <c r="I1229" s="7" t="s">
        <v>2293</v>
      </c>
      <c r="J1229" s="0"/>
      <c r="K1229" s="15"/>
      <c r="AKJ1229" s="0"/>
      <c r="AKK1229" s="0"/>
      <c r="AKL1229" s="0"/>
      <c r="AKM1229" s="0"/>
      <c r="AKN1229" s="0"/>
      <c r="AKO1229" s="0"/>
      <c r="AKP1229" s="0"/>
      <c r="AKQ1229" s="0"/>
      <c r="AKR1229" s="0"/>
      <c r="AKS1229" s="0"/>
      <c r="AKT1229" s="0"/>
      <c r="AKU1229" s="0"/>
      <c r="AKV1229" s="0"/>
      <c r="AKW1229" s="0"/>
      <c r="AKX1229" s="0"/>
      <c r="AKY1229" s="0"/>
      <c r="AKZ1229" s="0"/>
      <c r="ALA1229" s="0"/>
      <c r="ALB1229" s="0"/>
      <c r="ALC1229" s="0"/>
      <c r="ALD1229" s="0"/>
      <c r="ALE1229" s="0"/>
      <c r="ALF1229" s="0"/>
      <c r="ALG1229" s="0"/>
      <c r="ALH1229" s="0"/>
      <c r="ALI1229" s="0"/>
      <c r="ALJ1229" s="0"/>
      <c r="ALK1229" s="0"/>
      <c r="ALL1229" s="0"/>
      <c r="ALM1229" s="0"/>
      <c r="ALN1229" s="0"/>
      <c r="ALO1229" s="0"/>
      <c r="ALP1229" s="0"/>
      <c r="ALQ1229" s="0"/>
      <c r="ALR1229" s="0"/>
      <c r="ALS1229" s="0"/>
      <c r="ALT1229" s="0"/>
      <c r="ALU1229" s="0"/>
      <c r="ALV1229" s="0"/>
      <c r="ALW1229" s="0"/>
      <c r="ALX1229" s="0"/>
      <c r="ALY1229" s="0"/>
      <c r="ALZ1229" s="0"/>
      <c r="AMA1229" s="0"/>
      <c r="AMB1229" s="0"/>
      <c r="AMC1229" s="0"/>
      <c r="AMD1229" s="0"/>
      <c r="AME1229" s="0"/>
      <c r="AMF1229" s="0"/>
      <c r="AMG1229" s="0"/>
      <c r="AMH1229" s="0"/>
      <c r="AMI1229" s="0"/>
      <c r="AMJ1229" s="0"/>
    </row>
    <row r="1230" s="11" customFormat="true" ht="15" hidden="false" customHeight="true" outlineLevel="0" collapsed="false">
      <c r="A1230" s="7" t="n">
        <v>1287</v>
      </c>
      <c r="B1230" s="7" t="s">
        <v>2174</v>
      </c>
      <c r="C1230" s="0"/>
      <c r="D1230" s="7" t="s">
        <v>2175</v>
      </c>
      <c r="E1230" s="7" t="n">
        <v>3</v>
      </c>
      <c r="F1230" s="7" t="s">
        <v>1981</v>
      </c>
      <c r="G1230" s="7" t="s">
        <v>74</v>
      </c>
      <c r="H1230" s="7" t="s">
        <v>2192</v>
      </c>
      <c r="I1230" s="7" t="s">
        <v>2294</v>
      </c>
      <c r="J1230" s="0"/>
      <c r="K1230" s="10"/>
      <c r="AKJ1230" s="0"/>
      <c r="AKK1230" s="0"/>
      <c r="AKL1230" s="0"/>
      <c r="AKM1230" s="0"/>
      <c r="AKN1230" s="0"/>
      <c r="AKO1230" s="0"/>
      <c r="AKP1230" s="0"/>
      <c r="AKQ1230" s="0"/>
      <c r="AKR1230" s="0"/>
      <c r="AKS1230" s="0"/>
      <c r="AKT1230" s="0"/>
      <c r="AKU1230" s="0"/>
      <c r="AKV1230" s="0"/>
      <c r="AKW1230" s="0"/>
      <c r="AKX1230" s="0"/>
      <c r="AKY1230" s="0"/>
      <c r="AKZ1230" s="0"/>
      <c r="ALA1230" s="0"/>
      <c r="ALB1230" s="0"/>
      <c r="ALC1230" s="0"/>
      <c r="ALD1230" s="0"/>
      <c r="ALE1230" s="0"/>
      <c r="ALF1230" s="0"/>
      <c r="ALG1230" s="0"/>
      <c r="ALH1230" s="0"/>
      <c r="ALI1230" s="0"/>
      <c r="ALJ1230" s="0"/>
      <c r="ALK1230" s="0"/>
      <c r="ALL1230" s="0"/>
      <c r="ALM1230" s="0"/>
      <c r="ALN1230" s="0"/>
      <c r="ALO1230" s="0"/>
      <c r="ALP1230" s="0"/>
      <c r="ALQ1230" s="0"/>
      <c r="ALR1230" s="0"/>
      <c r="ALS1230" s="0"/>
      <c r="ALT1230" s="0"/>
      <c r="ALU1230" s="0"/>
      <c r="ALV1230" s="0"/>
      <c r="ALW1230" s="0"/>
      <c r="ALX1230" s="0"/>
      <c r="ALY1230" s="0"/>
      <c r="ALZ1230" s="0"/>
      <c r="AMA1230" s="0"/>
      <c r="AMB1230" s="0"/>
      <c r="AMC1230" s="0"/>
      <c r="AMD1230" s="0"/>
      <c r="AME1230" s="0"/>
      <c r="AMF1230" s="0"/>
      <c r="AMG1230" s="0"/>
      <c r="AMH1230" s="0"/>
      <c r="AMI1230" s="0"/>
      <c r="AMJ1230" s="0"/>
    </row>
    <row r="1231" s="11" customFormat="true" ht="15" hidden="false" customHeight="true" outlineLevel="0" collapsed="false">
      <c r="A1231" s="7" t="n">
        <v>1288</v>
      </c>
      <c r="B1231" s="7" t="s">
        <v>2174</v>
      </c>
      <c r="C1231" s="0"/>
      <c r="D1231" s="7" t="s">
        <v>2175</v>
      </c>
      <c r="E1231" s="7" t="n">
        <v>5</v>
      </c>
      <c r="F1231" s="7" t="s">
        <v>1981</v>
      </c>
      <c r="G1231" s="7" t="s">
        <v>74</v>
      </c>
      <c r="H1231" s="7" t="s">
        <v>2193</v>
      </c>
      <c r="I1231" s="0"/>
      <c r="J1231" s="0"/>
      <c r="K1231" s="10"/>
      <c r="AKJ1231" s="0"/>
      <c r="AKK1231" s="0"/>
      <c r="AKL1231" s="0"/>
      <c r="AKM1231" s="0"/>
      <c r="AKN1231" s="0"/>
      <c r="AKO1231" s="0"/>
      <c r="AKP1231" s="0"/>
      <c r="AKQ1231" s="0"/>
      <c r="AKR1231" s="0"/>
      <c r="AKS1231" s="0"/>
      <c r="AKT1231" s="0"/>
      <c r="AKU1231" s="0"/>
      <c r="AKV1231" s="0"/>
      <c r="AKW1231" s="0"/>
      <c r="AKX1231" s="0"/>
      <c r="AKY1231" s="0"/>
      <c r="AKZ1231" s="0"/>
      <c r="ALA1231" s="0"/>
      <c r="ALB1231" s="0"/>
      <c r="ALC1231" s="0"/>
      <c r="ALD1231" s="0"/>
      <c r="ALE1231" s="0"/>
      <c r="ALF1231" s="0"/>
      <c r="ALG1231" s="0"/>
      <c r="ALH1231" s="0"/>
      <c r="ALI1231" s="0"/>
      <c r="ALJ1231" s="0"/>
      <c r="ALK1231" s="0"/>
      <c r="ALL1231" s="0"/>
      <c r="ALM1231" s="0"/>
      <c r="ALN1231" s="0"/>
      <c r="ALO1231" s="0"/>
      <c r="ALP1231" s="0"/>
      <c r="ALQ1231" s="0"/>
      <c r="ALR1231" s="0"/>
      <c r="ALS1231" s="0"/>
      <c r="ALT1231" s="0"/>
      <c r="ALU1231" s="0"/>
      <c r="ALV1231" s="0"/>
      <c r="ALW1231" s="0"/>
      <c r="ALX1231" s="0"/>
      <c r="ALY1231" s="0"/>
      <c r="ALZ1231" s="0"/>
      <c r="AMA1231" s="0"/>
      <c r="AMB1231" s="0"/>
      <c r="AMC1231" s="0"/>
      <c r="AMD1231" s="0"/>
      <c r="AME1231" s="0"/>
      <c r="AMF1231" s="0"/>
      <c r="AMG1231" s="0"/>
      <c r="AMH1231" s="0"/>
      <c r="AMI1231" s="0"/>
      <c r="AMJ1231" s="0"/>
    </row>
    <row r="1232" s="11" customFormat="true" ht="15" hidden="false" customHeight="true" outlineLevel="0" collapsed="false">
      <c r="A1232" s="7" t="n">
        <v>1289</v>
      </c>
      <c r="B1232" s="7" t="s">
        <v>2174</v>
      </c>
      <c r="C1232" s="0"/>
      <c r="D1232" s="7" t="s">
        <v>2175</v>
      </c>
      <c r="E1232" s="7" t="n">
        <v>5</v>
      </c>
      <c r="F1232" s="7" t="s">
        <v>1981</v>
      </c>
      <c r="G1232" s="7" t="s">
        <v>74</v>
      </c>
      <c r="H1232" s="7" t="s">
        <v>2205</v>
      </c>
      <c r="I1232" s="7" t="s">
        <v>2295</v>
      </c>
      <c r="J1232" s="0"/>
      <c r="K1232" s="10"/>
      <c r="AKJ1232" s="0"/>
      <c r="AKK1232" s="0"/>
      <c r="AKL1232" s="0"/>
      <c r="AKM1232" s="0"/>
      <c r="AKN1232" s="0"/>
      <c r="AKO1232" s="0"/>
      <c r="AKP1232" s="0"/>
      <c r="AKQ1232" s="0"/>
      <c r="AKR1232" s="0"/>
      <c r="AKS1232" s="0"/>
      <c r="AKT1232" s="0"/>
      <c r="AKU1232" s="0"/>
      <c r="AKV1232" s="0"/>
      <c r="AKW1232" s="0"/>
      <c r="AKX1232" s="0"/>
      <c r="AKY1232" s="0"/>
      <c r="AKZ1232" s="0"/>
      <c r="ALA1232" s="0"/>
      <c r="ALB1232" s="0"/>
      <c r="ALC1232" s="0"/>
      <c r="ALD1232" s="0"/>
      <c r="ALE1232" s="0"/>
      <c r="ALF1232" s="0"/>
      <c r="ALG1232" s="0"/>
      <c r="ALH1232" s="0"/>
      <c r="ALI1232" s="0"/>
      <c r="ALJ1232" s="0"/>
      <c r="ALK1232" s="0"/>
      <c r="ALL1232" s="0"/>
      <c r="ALM1232" s="0"/>
      <c r="ALN1232" s="0"/>
      <c r="ALO1232" s="0"/>
      <c r="ALP1232" s="0"/>
      <c r="ALQ1232" s="0"/>
      <c r="ALR1232" s="0"/>
      <c r="ALS1232" s="0"/>
      <c r="ALT1232" s="0"/>
      <c r="ALU1232" s="0"/>
      <c r="ALV1232" s="0"/>
      <c r="ALW1232" s="0"/>
      <c r="ALX1232" s="0"/>
      <c r="ALY1232" s="0"/>
      <c r="ALZ1232" s="0"/>
      <c r="AMA1232" s="0"/>
      <c r="AMB1232" s="0"/>
      <c r="AMC1232" s="0"/>
      <c r="AMD1232" s="0"/>
      <c r="AME1232" s="0"/>
      <c r="AMF1232" s="0"/>
      <c r="AMG1232" s="0"/>
      <c r="AMH1232" s="0"/>
      <c r="AMI1232" s="0"/>
      <c r="AMJ1232" s="0"/>
    </row>
    <row r="1233" s="13" customFormat="true" ht="15" hidden="false" customHeight="true" outlineLevel="0" collapsed="false">
      <c r="A1233" s="7" t="n">
        <v>1290</v>
      </c>
      <c r="B1233" s="7" t="s">
        <v>2174</v>
      </c>
      <c r="C1233" s="0"/>
      <c r="D1233" s="7" t="s">
        <v>2175</v>
      </c>
      <c r="E1233" s="7" t="n">
        <v>2</v>
      </c>
      <c r="F1233" s="7" t="s">
        <v>1981</v>
      </c>
      <c r="G1233" s="7" t="s">
        <v>74</v>
      </c>
      <c r="H1233" s="7" t="s">
        <v>2187</v>
      </c>
      <c r="I1233" s="7" t="s">
        <v>2296</v>
      </c>
      <c r="J1233" s="0"/>
      <c r="K1233" s="15"/>
      <c r="AKJ1233" s="0"/>
      <c r="AKK1233" s="0"/>
      <c r="AKL1233" s="0"/>
      <c r="AKM1233" s="0"/>
      <c r="AKN1233" s="0"/>
      <c r="AKO1233" s="0"/>
      <c r="AKP1233" s="0"/>
      <c r="AKQ1233" s="0"/>
      <c r="AKR1233" s="0"/>
      <c r="AKS1233" s="0"/>
      <c r="AKT1233" s="0"/>
      <c r="AKU1233" s="0"/>
      <c r="AKV1233" s="0"/>
      <c r="AKW1233" s="0"/>
      <c r="AKX1233" s="0"/>
      <c r="AKY1233" s="0"/>
      <c r="AKZ1233" s="0"/>
      <c r="ALA1233" s="0"/>
      <c r="ALB1233" s="0"/>
      <c r="ALC1233" s="0"/>
      <c r="ALD1233" s="0"/>
      <c r="ALE1233" s="0"/>
      <c r="ALF1233" s="0"/>
      <c r="ALG1233" s="0"/>
      <c r="ALH1233" s="0"/>
      <c r="ALI1233" s="0"/>
      <c r="ALJ1233" s="0"/>
      <c r="ALK1233" s="0"/>
      <c r="ALL1233" s="0"/>
      <c r="ALM1233" s="0"/>
      <c r="ALN1233" s="0"/>
      <c r="ALO1233" s="0"/>
      <c r="ALP1233" s="0"/>
      <c r="ALQ1233" s="0"/>
      <c r="ALR1233" s="0"/>
      <c r="ALS1233" s="0"/>
      <c r="ALT1233" s="0"/>
      <c r="ALU1233" s="0"/>
      <c r="ALV1233" s="0"/>
      <c r="ALW1233" s="0"/>
      <c r="ALX1233" s="0"/>
      <c r="ALY1233" s="0"/>
      <c r="ALZ1233" s="0"/>
      <c r="AMA1233" s="0"/>
      <c r="AMB1233" s="0"/>
      <c r="AMC1233" s="0"/>
      <c r="AMD1233" s="0"/>
      <c r="AME1233" s="0"/>
      <c r="AMF1233" s="0"/>
      <c r="AMG1233" s="0"/>
      <c r="AMH1233" s="0"/>
      <c r="AMI1233" s="0"/>
      <c r="AMJ1233" s="0"/>
    </row>
    <row r="1234" s="11" customFormat="true" ht="15" hidden="false" customHeight="true" outlineLevel="0" collapsed="false">
      <c r="A1234" s="7" t="n">
        <v>1291</v>
      </c>
      <c r="B1234" s="7" t="s">
        <v>2174</v>
      </c>
      <c r="C1234" s="0"/>
      <c r="D1234" s="7" t="s">
        <v>2175</v>
      </c>
      <c r="E1234" s="7" t="n">
        <v>5</v>
      </c>
      <c r="F1234" s="7" t="s">
        <v>1981</v>
      </c>
      <c r="G1234" s="7" t="s">
        <v>74</v>
      </c>
      <c r="H1234" s="7" t="s">
        <v>2203</v>
      </c>
      <c r="I1234" s="7" t="s">
        <v>2297</v>
      </c>
      <c r="J1234" s="7" t="s">
        <v>2298</v>
      </c>
      <c r="K1234" s="10"/>
      <c r="AKJ1234" s="0"/>
      <c r="AKK1234" s="0"/>
      <c r="AKL1234" s="0"/>
      <c r="AKM1234" s="0"/>
      <c r="AKN1234" s="0"/>
      <c r="AKO1234" s="0"/>
      <c r="AKP1234" s="0"/>
      <c r="AKQ1234" s="0"/>
      <c r="AKR1234" s="0"/>
      <c r="AKS1234" s="0"/>
      <c r="AKT1234" s="0"/>
      <c r="AKU1234" s="0"/>
      <c r="AKV1234" s="0"/>
      <c r="AKW1234" s="0"/>
      <c r="AKX1234" s="0"/>
      <c r="AKY1234" s="0"/>
      <c r="AKZ1234" s="0"/>
      <c r="ALA1234" s="0"/>
      <c r="ALB1234" s="0"/>
      <c r="ALC1234" s="0"/>
      <c r="ALD1234" s="0"/>
      <c r="ALE1234" s="0"/>
      <c r="ALF1234" s="0"/>
      <c r="ALG1234" s="0"/>
      <c r="ALH1234" s="0"/>
      <c r="ALI1234" s="0"/>
      <c r="ALJ1234" s="0"/>
      <c r="ALK1234" s="0"/>
      <c r="ALL1234" s="0"/>
      <c r="ALM1234" s="0"/>
      <c r="ALN1234" s="0"/>
      <c r="ALO1234" s="0"/>
      <c r="ALP1234" s="0"/>
      <c r="ALQ1234" s="0"/>
      <c r="ALR1234" s="0"/>
      <c r="ALS1234" s="0"/>
      <c r="ALT1234" s="0"/>
      <c r="ALU1234" s="0"/>
      <c r="ALV1234" s="0"/>
      <c r="ALW1234" s="0"/>
      <c r="ALX1234" s="0"/>
      <c r="ALY1234" s="0"/>
      <c r="ALZ1234" s="0"/>
      <c r="AMA1234" s="0"/>
      <c r="AMB1234" s="0"/>
      <c r="AMC1234" s="0"/>
      <c r="AMD1234" s="0"/>
      <c r="AME1234" s="0"/>
      <c r="AMF1234" s="0"/>
      <c r="AMG1234" s="0"/>
      <c r="AMH1234" s="0"/>
      <c r="AMI1234" s="0"/>
      <c r="AMJ1234" s="0"/>
    </row>
    <row r="1235" s="11" customFormat="true" ht="15" hidden="false" customHeight="true" outlineLevel="0" collapsed="false">
      <c r="A1235" s="7" t="n">
        <v>1293</v>
      </c>
      <c r="B1235" s="7" t="s">
        <v>2174</v>
      </c>
      <c r="C1235" s="0"/>
      <c r="D1235" s="7" t="s">
        <v>2183</v>
      </c>
      <c r="E1235" s="7" t="s">
        <v>2243</v>
      </c>
      <c r="F1235" s="7" t="s">
        <v>1981</v>
      </c>
      <c r="G1235" s="7" t="s">
        <v>74</v>
      </c>
      <c r="H1235" s="7" t="s">
        <v>2299</v>
      </c>
      <c r="I1235" s="7" t="s">
        <v>2300</v>
      </c>
      <c r="J1235" s="7" t="s">
        <v>2301</v>
      </c>
      <c r="K1235" s="10"/>
      <c r="AKJ1235" s="0"/>
      <c r="AKK1235" s="0"/>
      <c r="AKL1235" s="0"/>
      <c r="AKM1235" s="0"/>
      <c r="AKN1235" s="0"/>
      <c r="AKO1235" s="0"/>
      <c r="AKP1235" s="0"/>
      <c r="AKQ1235" s="0"/>
      <c r="AKR1235" s="0"/>
      <c r="AKS1235" s="0"/>
      <c r="AKT1235" s="0"/>
      <c r="AKU1235" s="0"/>
      <c r="AKV1235" s="0"/>
      <c r="AKW1235" s="0"/>
      <c r="AKX1235" s="0"/>
      <c r="AKY1235" s="0"/>
      <c r="AKZ1235" s="0"/>
      <c r="ALA1235" s="0"/>
      <c r="ALB1235" s="0"/>
      <c r="ALC1235" s="0"/>
      <c r="ALD1235" s="0"/>
      <c r="ALE1235" s="0"/>
      <c r="ALF1235" s="0"/>
      <c r="ALG1235" s="0"/>
      <c r="ALH1235" s="0"/>
      <c r="ALI1235" s="0"/>
      <c r="ALJ1235" s="0"/>
      <c r="ALK1235" s="0"/>
      <c r="ALL1235" s="0"/>
      <c r="ALM1235" s="0"/>
      <c r="ALN1235" s="0"/>
      <c r="ALO1235" s="0"/>
      <c r="ALP1235" s="0"/>
      <c r="ALQ1235" s="0"/>
      <c r="ALR1235" s="0"/>
      <c r="ALS1235" s="0"/>
      <c r="ALT1235" s="0"/>
      <c r="ALU1235" s="0"/>
      <c r="ALV1235" s="0"/>
      <c r="ALW1235" s="0"/>
      <c r="ALX1235" s="0"/>
      <c r="ALY1235" s="0"/>
      <c r="ALZ1235" s="0"/>
      <c r="AMA1235" s="0"/>
      <c r="AMB1235" s="0"/>
      <c r="AMC1235" s="0"/>
      <c r="AMD1235" s="0"/>
      <c r="AME1235" s="0"/>
      <c r="AMF1235" s="0"/>
      <c r="AMG1235" s="0"/>
      <c r="AMH1235" s="0"/>
      <c r="AMI1235" s="0"/>
      <c r="AMJ1235" s="0"/>
    </row>
    <row r="1236" s="11" customFormat="true" ht="15" hidden="false" customHeight="true" outlineLevel="0" collapsed="false">
      <c r="A1236" s="7" t="n">
        <v>1294</v>
      </c>
      <c r="B1236" s="7" t="s">
        <v>2174</v>
      </c>
      <c r="C1236" s="0"/>
      <c r="D1236" s="7" t="s">
        <v>2183</v>
      </c>
      <c r="E1236" s="7" t="s">
        <v>2243</v>
      </c>
      <c r="F1236" s="7" t="s">
        <v>1981</v>
      </c>
      <c r="G1236" s="7" t="s">
        <v>74</v>
      </c>
      <c r="H1236" s="7" t="s">
        <v>2302</v>
      </c>
      <c r="I1236" s="7" t="s">
        <v>2303</v>
      </c>
      <c r="J1236" s="0"/>
      <c r="K1236" s="10"/>
      <c r="AKJ1236" s="0"/>
      <c r="AKK1236" s="0"/>
      <c r="AKL1236" s="0"/>
      <c r="AKM1236" s="0"/>
      <c r="AKN1236" s="0"/>
      <c r="AKO1236" s="0"/>
      <c r="AKP1236" s="0"/>
      <c r="AKQ1236" s="0"/>
      <c r="AKR1236" s="0"/>
      <c r="AKS1236" s="0"/>
      <c r="AKT1236" s="0"/>
      <c r="AKU1236" s="0"/>
      <c r="AKV1236" s="0"/>
      <c r="AKW1236" s="0"/>
      <c r="AKX1236" s="0"/>
      <c r="AKY1236" s="0"/>
      <c r="AKZ1236" s="0"/>
      <c r="ALA1236" s="0"/>
      <c r="ALB1236" s="0"/>
      <c r="ALC1236" s="0"/>
      <c r="ALD1236" s="0"/>
      <c r="ALE1236" s="0"/>
      <c r="ALF1236" s="0"/>
      <c r="ALG1236" s="0"/>
      <c r="ALH1236" s="0"/>
      <c r="ALI1236" s="0"/>
      <c r="ALJ1236" s="0"/>
      <c r="ALK1236" s="0"/>
      <c r="ALL1236" s="0"/>
      <c r="ALM1236" s="0"/>
      <c r="ALN1236" s="0"/>
      <c r="ALO1236" s="0"/>
      <c r="ALP1236" s="0"/>
      <c r="ALQ1236" s="0"/>
      <c r="ALR1236" s="0"/>
      <c r="ALS1236" s="0"/>
      <c r="ALT1236" s="0"/>
      <c r="ALU1236" s="0"/>
      <c r="ALV1236" s="0"/>
      <c r="ALW1236" s="0"/>
      <c r="ALX1236" s="0"/>
      <c r="ALY1236" s="0"/>
      <c r="ALZ1236" s="0"/>
      <c r="AMA1236" s="0"/>
      <c r="AMB1236" s="0"/>
      <c r="AMC1236" s="0"/>
      <c r="AMD1236" s="0"/>
      <c r="AME1236" s="0"/>
      <c r="AMF1236" s="0"/>
      <c r="AMG1236" s="0"/>
      <c r="AMH1236" s="0"/>
      <c r="AMI1236" s="0"/>
      <c r="AMJ1236" s="0"/>
    </row>
    <row r="1237" s="11" customFormat="true" ht="15" hidden="false" customHeight="true" outlineLevel="0" collapsed="false">
      <c r="A1237" s="7" t="n">
        <v>1295</v>
      </c>
      <c r="B1237" s="7" t="s">
        <v>2174</v>
      </c>
      <c r="C1237" s="0"/>
      <c r="D1237" s="7" t="s">
        <v>2175</v>
      </c>
      <c r="E1237" s="7" t="n">
        <v>2</v>
      </c>
      <c r="F1237" s="7" t="s">
        <v>1981</v>
      </c>
      <c r="G1237" s="7" t="s">
        <v>74</v>
      </c>
      <c r="H1237" s="7" t="s">
        <v>2192</v>
      </c>
      <c r="I1237" s="7" t="s">
        <v>2304</v>
      </c>
      <c r="J1237" s="0"/>
      <c r="K1237" s="10"/>
      <c r="AKJ1237" s="0"/>
      <c r="AKK1237" s="0"/>
      <c r="AKL1237" s="0"/>
      <c r="AKM1237" s="0"/>
      <c r="AKN1237" s="0"/>
      <c r="AKO1237" s="0"/>
      <c r="AKP1237" s="0"/>
      <c r="AKQ1237" s="0"/>
      <c r="AKR1237" s="0"/>
      <c r="AKS1237" s="0"/>
      <c r="AKT1237" s="0"/>
      <c r="AKU1237" s="0"/>
      <c r="AKV1237" s="0"/>
      <c r="AKW1237" s="0"/>
      <c r="AKX1237" s="0"/>
      <c r="AKY1237" s="0"/>
      <c r="AKZ1237" s="0"/>
      <c r="ALA1237" s="0"/>
      <c r="ALB1237" s="0"/>
      <c r="ALC1237" s="0"/>
      <c r="ALD1237" s="0"/>
      <c r="ALE1237" s="0"/>
      <c r="ALF1237" s="0"/>
      <c r="ALG1237" s="0"/>
      <c r="ALH1237" s="0"/>
      <c r="ALI1237" s="0"/>
      <c r="ALJ1237" s="0"/>
      <c r="ALK1237" s="0"/>
      <c r="ALL1237" s="0"/>
      <c r="ALM1237" s="0"/>
      <c r="ALN1237" s="0"/>
      <c r="ALO1237" s="0"/>
      <c r="ALP1237" s="0"/>
      <c r="ALQ1237" s="0"/>
      <c r="ALR1237" s="0"/>
      <c r="ALS1237" s="0"/>
      <c r="ALT1237" s="0"/>
      <c r="ALU1237" s="0"/>
      <c r="ALV1237" s="0"/>
      <c r="ALW1237" s="0"/>
      <c r="ALX1237" s="0"/>
      <c r="ALY1237" s="0"/>
      <c r="ALZ1237" s="0"/>
      <c r="AMA1237" s="0"/>
      <c r="AMB1237" s="0"/>
      <c r="AMC1237" s="0"/>
      <c r="AMD1237" s="0"/>
      <c r="AME1237" s="0"/>
      <c r="AMF1237" s="0"/>
      <c r="AMG1237" s="0"/>
      <c r="AMH1237" s="0"/>
      <c r="AMI1237" s="0"/>
      <c r="AMJ1237" s="0"/>
    </row>
    <row r="1238" s="13" customFormat="true" ht="15" hidden="false" customHeight="true" outlineLevel="0" collapsed="false">
      <c r="A1238" s="7" t="n">
        <v>1296</v>
      </c>
      <c r="B1238" s="7" t="s">
        <v>2174</v>
      </c>
      <c r="C1238" s="0"/>
      <c r="D1238" s="7" t="s">
        <v>2175</v>
      </c>
      <c r="E1238" s="7" t="n">
        <v>5</v>
      </c>
      <c r="F1238" s="7" t="s">
        <v>1981</v>
      </c>
      <c r="G1238" s="7" t="s">
        <v>74</v>
      </c>
      <c r="H1238" s="7" t="s">
        <v>2203</v>
      </c>
      <c r="I1238" s="7" t="s">
        <v>2305</v>
      </c>
      <c r="J1238" s="0"/>
      <c r="K1238" s="15"/>
      <c r="AKJ1238" s="0"/>
      <c r="AKK1238" s="0"/>
      <c r="AKL1238" s="0"/>
      <c r="AKM1238" s="0"/>
      <c r="AKN1238" s="0"/>
      <c r="AKO1238" s="0"/>
      <c r="AKP1238" s="0"/>
      <c r="AKQ1238" s="0"/>
      <c r="AKR1238" s="0"/>
      <c r="AKS1238" s="0"/>
      <c r="AKT1238" s="0"/>
      <c r="AKU1238" s="0"/>
      <c r="AKV1238" s="0"/>
      <c r="AKW1238" s="0"/>
      <c r="AKX1238" s="0"/>
      <c r="AKY1238" s="0"/>
      <c r="AKZ1238" s="0"/>
      <c r="ALA1238" s="0"/>
      <c r="ALB1238" s="0"/>
      <c r="ALC1238" s="0"/>
      <c r="ALD1238" s="0"/>
      <c r="ALE1238" s="0"/>
      <c r="ALF1238" s="0"/>
      <c r="ALG1238" s="0"/>
      <c r="ALH1238" s="0"/>
      <c r="ALI1238" s="0"/>
      <c r="ALJ1238" s="0"/>
      <c r="ALK1238" s="0"/>
      <c r="ALL1238" s="0"/>
      <c r="ALM1238" s="0"/>
      <c r="ALN1238" s="0"/>
      <c r="ALO1238" s="0"/>
      <c r="ALP1238" s="0"/>
      <c r="ALQ1238" s="0"/>
      <c r="ALR1238" s="0"/>
      <c r="ALS1238" s="0"/>
      <c r="ALT1238" s="0"/>
      <c r="ALU1238" s="0"/>
      <c r="ALV1238" s="0"/>
      <c r="ALW1238" s="0"/>
      <c r="ALX1238" s="0"/>
      <c r="ALY1238" s="0"/>
      <c r="ALZ1238" s="0"/>
      <c r="AMA1238" s="0"/>
      <c r="AMB1238" s="0"/>
      <c r="AMC1238" s="0"/>
      <c r="AMD1238" s="0"/>
      <c r="AME1238" s="0"/>
      <c r="AMF1238" s="0"/>
      <c r="AMG1238" s="0"/>
      <c r="AMH1238" s="0"/>
      <c r="AMI1238" s="0"/>
      <c r="AMJ1238" s="0"/>
    </row>
    <row r="1239" s="11" customFormat="true" ht="15" hidden="false" customHeight="true" outlineLevel="0" collapsed="false">
      <c r="A1239" s="7" t="n">
        <v>1297</v>
      </c>
      <c r="B1239" s="7" t="s">
        <v>2174</v>
      </c>
      <c r="C1239" s="0"/>
      <c r="D1239" s="7" t="s">
        <v>2175</v>
      </c>
      <c r="E1239" s="7" t="n">
        <v>5</v>
      </c>
      <c r="F1239" s="7" t="s">
        <v>1981</v>
      </c>
      <c r="G1239" s="7" t="s">
        <v>74</v>
      </c>
      <c r="H1239" s="7" t="s">
        <v>2203</v>
      </c>
      <c r="I1239" s="7" t="s">
        <v>2306</v>
      </c>
      <c r="J1239" s="0"/>
      <c r="K1239" s="10"/>
      <c r="AKJ1239" s="0"/>
      <c r="AKK1239" s="0"/>
      <c r="AKL1239" s="0"/>
      <c r="AKM1239" s="0"/>
      <c r="AKN1239" s="0"/>
      <c r="AKO1239" s="0"/>
      <c r="AKP1239" s="0"/>
      <c r="AKQ1239" s="0"/>
      <c r="AKR1239" s="0"/>
      <c r="AKS1239" s="0"/>
      <c r="AKT1239" s="0"/>
      <c r="AKU1239" s="0"/>
      <c r="AKV1239" s="0"/>
      <c r="AKW1239" s="0"/>
      <c r="AKX1239" s="0"/>
      <c r="AKY1239" s="0"/>
      <c r="AKZ1239" s="0"/>
      <c r="ALA1239" s="0"/>
      <c r="ALB1239" s="0"/>
      <c r="ALC1239" s="0"/>
      <c r="ALD1239" s="0"/>
      <c r="ALE1239" s="0"/>
      <c r="ALF1239" s="0"/>
      <c r="ALG1239" s="0"/>
      <c r="ALH1239" s="0"/>
      <c r="ALI1239" s="0"/>
      <c r="ALJ1239" s="0"/>
      <c r="ALK1239" s="0"/>
      <c r="ALL1239" s="0"/>
      <c r="ALM1239" s="0"/>
      <c r="ALN1239" s="0"/>
      <c r="ALO1239" s="0"/>
      <c r="ALP1239" s="0"/>
      <c r="ALQ1239" s="0"/>
      <c r="ALR1239" s="0"/>
      <c r="ALS1239" s="0"/>
      <c r="ALT1239" s="0"/>
      <c r="ALU1239" s="0"/>
      <c r="ALV1239" s="0"/>
      <c r="ALW1239" s="0"/>
      <c r="ALX1239" s="0"/>
      <c r="ALY1239" s="0"/>
      <c r="ALZ1239" s="0"/>
      <c r="AMA1239" s="0"/>
      <c r="AMB1239" s="0"/>
      <c r="AMC1239" s="0"/>
      <c r="AMD1239" s="0"/>
      <c r="AME1239" s="0"/>
      <c r="AMF1239" s="0"/>
      <c r="AMG1239" s="0"/>
      <c r="AMH1239" s="0"/>
      <c r="AMI1239" s="0"/>
      <c r="AMJ1239" s="0"/>
    </row>
    <row r="1240" s="13" customFormat="true" ht="15" hidden="false" customHeight="true" outlineLevel="0" collapsed="false">
      <c r="A1240" s="7" t="n">
        <v>1298</v>
      </c>
      <c r="B1240" s="7" t="s">
        <v>2174</v>
      </c>
      <c r="C1240" s="0"/>
      <c r="D1240" s="7" t="s">
        <v>2307</v>
      </c>
      <c r="E1240" s="0"/>
      <c r="F1240" s="7" t="s">
        <v>1105</v>
      </c>
      <c r="G1240" s="7" t="s">
        <v>26</v>
      </c>
      <c r="H1240" s="7" t="s">
        <v>2054</v>
      </c>
      <c r="I1240" s="7" t="s">
        <v>2308</v>
      </c>
      <c r="J1240" s="7" t="s">
        <v>2309</v>
      </c>
      <c r="K1240" s="15"/>
      <c r="AKJ1240" s="0"/>
      <c r="AKK1240" s="0"/>
      <c r="AKL1240" s="0"/>
      <c r="AKM1240" s="0"/>
      <c r="AKN1240" s="0"/>
      <c r="AKO1240" s="0"/>
      <c r="AKP1240" s="0"/>
      <c r="AKQ1240" s="0"/>
      <c r="AKR1240" s="0"/>
      <c r="AKS1240" s="0"/>
      <c r="AKT1240" s="0"/>
      <c r="AKU1240" s="0"/>
      <c r="AKV1240" s="0"/>
      <c r="AKW1240" s="0"/>
      <c r="AKX1240" s="0"/>
      <c r="AKY1240" s="0"/>
      <c r="AKZ1240" s="0"/>
      <c r="ALA1240" s="0"/>
      <c r="ALB1240" s="0"/>
      <c r="ALC1240" s="0"/>
      <c r="ALD1240" s="0"/>
      <c r="ALE1240" s="0"/>
      <c r="ALF1240" s="0"/>
      <c r="ALG1240" s="0"/>
      <c r="ALH1240" s="0"/>
      <c r="ALI1240" s="0"/>
      <c r="ALJ1240" s="0"/>
      <c r="ALK1240" s="0"/>
      <c r="ALL1240" s="0"/>
      <c r="ALM1240" s="0"/>
      <c r="ALN1240" s="0"/>
      <c r="ALO1240" s="0"/>
      <c r="ALP1240" s="0"/>
      <c r="ALQ1240" s="0"/>
      <c r="ALR1240" s="0"/>
      <c r="ALS1240" s="0"/>
      <c r="ALT1240" s="0"/>
      <c r="ALU1240" s="0"/>
      <c r="ALV1240" s="0"/>
      <c r="ALW1240" s="0"/>
      <c r="ALX1240" s="0"/>
      <c r="ALY1240" s="0"/>
      <c r="ALZ1240" s="0"/>
      <c r="AMA1240" s="0"/>
      <c r="AMB1240" s="0"/>
      <c r="AMC1240" s="0"/>
      <c r="AMD1240" s="0"/>
      <c r="AME1240" s="0"/>
      <c r="AMF1240" s="0"/>
      <c r="AMG1240" s="0"/>
      <c r="AMH1240" s="0"/>
      <c r="AMI1240" s="0"/>
      <c r="AMJ1240" s="0"/>
    </row>
    <row r="1241" s="11" customFormat="true" ht="15" hidden="false" customHeight="true" outlineLevel="0" collapsed="false">
      <c r="A1241" s="7" t="n">
        <v>1301</v>
      </c>
      <c r="B1241" s="7" t="s">
        <v>2174</v>
      </c>
      <c r="C1241" s="0"/>
      <c r="D1241" s="7" t="s">
        <v>2175</v>
      </c>
      <c r="E1241" s="7" t="n">
        <v>2</v>
      </c>
      <c r="F1241" s="7" t="s">
        <v>1981</v>
      </c>
      <c r="G1241" s="7" t="s">
        <v>74</v>
      </c>
      <c r="H1241" s="7" t="s">
        <v>2203</v>
      </c>
      <c r="I1241" s="7" t="s">
        <v>2310</v>
      </c>
      <c r="J1241" s="7" t="s">
        <v>2311</v>
      </c>
      <c r="K1241" s="10"/>
      <c r="AKJ1241" s="0"/>
      <c r="AKK1241" s="0"/>
      <c r="AKL1241" s="0"/>
      <c r="AKM1241" s="0"/>
      <c r="AKN1241" s="0"/>
      <c r="AKO1241" s="0"/>
      <c r="AKP1241" s="0"/>
      <c r="AKQ1241" s="0"/>
      <c r="AKR1241" s="0"/>
      <c r="AKS1241" s="0"/>
      <c r="AKT1241" s="0"/>
      <c r="AKU1241" s="0"/>
      <c r="AKV1241" s="0"/>
      <c r="AKW1241" s="0"/>
      <c r="AKX1241" s="0"/>
      <c r="AKY1241" s="0"/>
      <c r="AKZ1241" s="0"/>
      <c r="ALA1241" s="0"/>
      <c r="ALB1241" s="0"/>
      <c r="ALC1241" s="0"/>
      <c r="ALD1241" s="0"/>
      <c r="ALE1241" s="0"/>
      <c r="ALF1241" s="0"/>
      <c r="ALG1241" s="0"/>
      <c r="ALH1241" s="0"/>
      <c r="ALI1241" s="0"/>
      <c r="ALJ1241" s="0"/>
      <c r="ALK1241" s="0"/>
      <c r="ALL1241" s="0"/>
      <c r="ALM1241" s="0"/>
      <c r="ALN1241" s="0"/>
      <c r="ALO1241" s="0"/>
      <c r="ALP1241" s="0"/>
      <c r="ALQ1241" s="0"/>
      <c r="ALR1241" s="0"/>
      <c r="ALS1241" s="0"/>
      <c r="ALT1241" s="0"/>
      <c r="ALU1241" s="0"/>
      <c r="ALV1241" s="0"/>
      <c r="ALW1241" s="0"/>
      <c r="ALX1241" s="0"/>
      <c r="ALY1241" s="0"/>
      <c r="ALZ1241" s="0"/>
      <c r="AMA1241" s="0"/>
      <c r="AMB1241" s="0"/>
      <c r="AMC1241" s="0"/>
      <c r="AMD1241" s="0"/>
      <c r="AME1241" s="0"/>
      <c r="AMF1241" s="0"/>
      <c r="AMG1241" s="0"/>
      <c r="AMH1241" s="0"/>
      <c r="AMI1241" s="0"/>
      <c r="AMJ1241" s="0"/>
    </row>
    <row r="1242" s="11" customFormat="true" ht="15" hidden="false" customHeight="true" outlineLevel="0" collapsed="false">
      <c r="A1242" s="7" t="n">
        <v>1302</v>
      </c>
      <c r="B1242" s="7" t="s">
        <v>2174</v>
      </c>
      <c r="C1242" s="0"/>
      <c r="D1242" s="7" t="s">
        <v>2183</v>
      </c>
      <c r="E1242" s="7" t="s">
        <v>2286</v>
      </c>
      <c r="F1242" s="7" t="s">
        <v>1981</v>
      </c>
      <c r="G1242" s="7" t="s">
        <v>74</v>
      </c>
      <c r="H1242" s="7" t="s">
        <v>2196</v>
      </c>
      <c r="I1242" s="7" t="s">
        <v>2312</v>
      </c>
      <c r="J1242" s="0"/>
      <c r="K1242" s="10"/>
      <c r="AKJ1242" s="0"/>
      <c r="AKK1242" s="0"/>
      <c r="AKL1242" s="0"/>
      <c r="AKM1242" s="0"/>
      <c r="AKN1242" s="0"/>
      <c r="AKO1242" s="0"/>
      <c r="AKP1242" s="0"/>
      <c r="AKQ1242" s="0"/>
      <c r="AKR1242" s="0"/>
      <c r="AKS1242" s="0"/>
      <c r="AKT1242" s="0"/>
      <c r="AKU1242" s="0"/>
      <c r="AKV1242" s="0"/>
      <c r="AKW1242" s="0"/>
      <c r="AKX1242" s="0"/>
      <c r="AKY1242" s="0"/>
      <c r="AKZ1242" s="0"/>
      <c r="ALA1242" s="0"/>
      <c r="ALB1242" s="0"/>
      <c r="ALC1242" s="0"/>
      <c r="ALD1242" s="0"/>
      <c r="ALE1242" s="0"/>
      <c r="ALF1242" s="0"/>
      <c r="ALG1242" s="0"/>
      <c r="ALH1242" s="0"/>
      <c r="ALI1242" s="0"/>
      <c r="ALJ1242" s="0"/>
      <c r="ALK1242" s="0"/>
      <c r="ALL1242" s="0"/>
      <c r="ALM1242" s="0"/>
      <c r="ALN1242" s="0"/>
      <c r="ALO1242" s="0"/>
      <c r="ALP1242" s="0"/>
      <c r="ALQ1242" s="0"/>
      <c r="ALR1242" s="0"/>
      <c r="ALS1242" s="0"/>
      <c r="ALT1242" s="0"/>
      <c r="ALU1242" s="0"/>
      <c r="ALV1242" s="0"/>
      <c r="ALW1242" s="0"/>
      <c r="ALX1242" s="0"/>
      <c r="ALY1242" s="0"/>
      <c r="ALZ1242" s="0"/>
      <c r="AMA1242" s="0"/>
      <c r="AMB1242" s="0"/>
      <c r="AMC1242" s="0"/>
      <c r="AMD1242" s="0"/>
      <c r="AME1242" s="0"/>
      <c r="AMF1242" s="0"/>
      <c r="AMG1242" s="0"/>
      <c r="AMH1242" s="0"/>
      <c r="AMI1242" s="0"/>
      <c r="AMJ1242" s="0"/>
    </row>
    <row r="1243" s="11" customFormat="true" ht="15" hidden="false" customHeight="true" outlineLevel="0" collapsed="false">
      <c r="A1243" s="7" t="n">
        <v>1303</v>
      </c>
      <c r="B1243" s="7" t="s">
        <v>2174</v>
      </c>
      <c r="C1243" s="0"/>
      <c r="D1243" s="7" t="s">
        <v>2175</v>
      </c>
      <c r="E1243" s="7" t="n">
        <v>2</v>
      </c>
      <c r="F1243" s="7" t="s">
        <v>1981</v>
      </c>
      <c r="G1243" s="7" t="s">
        <v>74</v>
      </c>
      <c r="H1243" s="7" t="s">
        <v>2203</v>
      </c>
      <c r="I1243" s="7" t="s">
        <v>2313</v>
      </c>
      <c r="J1243" s="7" t="s">
        <v>2314</v>
      </c>
      <c r="K1243" s="10"/>
      <c r="AKJ1243" s="0"/>
      <c r="AKK1243" s="0"/>
      <c r="AKL1243" s="0"/>
      <c r="AKM1243" s="0"/>
      <c r="AKN1243" s="0"/>
      <c r="AKO1243" s="0"/>
      <c r="AKP1243" s="0"/>
      <c r="AKQ1243" s="0"/>
      <c r="AKR1243" s="0"/>
      <c r="AKS1243" s="0"/>
      <c r="AKT1243" s="0"/>
      <c r="AKU1243" s="0"/>
      <c r="AKV1243" s="0"/>
      <c r="AKW1243" s="0"/>
      <c r="AKX1243" s="0"/>
      <c r="AKY1243" s="0"/>
      <c r="AKZ1243" s="0"/>
      <c r="ALA1243" s="0"/>
      <c r="ALB1243" s="0"/>
      <c r="ALC1243" s="0"/>
      <c r="ALD1243" s="0"/>
      <c r="ALE1243" s="0"/>
      <c r="ALF1243" s="0"/>
      <c r="ALG1243" s="0"/>
      <c r="ALH1243" s="0"/>
      <c r="ALI1243" s="0"/>
      <c r="ALJ1243" s="0"/>
      <c r="ALK1243" s="0"/>
      <c r="ALL1243" s="0"/>
      <c r="ALM1243" s="0"/>
      <c r="ALN1243" s="0"/>
      <c r="ALO1243" s="0"/>
      <c r="ALP1243" s="0"/>
      <c r="ALQ1243" s="0"/>
      <c r="ALR1243" s="0"/>
      <c r="ALS1243" s="0"/>
      <c r="ALT1243" s="0"/>
      <c r="ALU1243" s="0"/>
      <c r="ALV1243" s="0"/>
      <c r="ALW1243" s="0"/>
      <c r="ALX1243" s="0"/>
      <c r="ALY1243" s="0"/>
      <c r="ALZ1243" s="0"/>
      <c r="AMA1243" s="0"/>
      <c r="AMB1243" s="0"/>
      <c r="AMC1243" s="0"/>
      <c r="AMD1243" s="0"/>
      <c r="AME1243" s="0"/>
      <c r="AMF1243" s="0"/>
      <c r="AMG1243" s="0"/>
      <c r="AMH1243" s="0"/>
      <c r="AMI1243" s="0"/>
      <c r="AMJ1243" s="0"/>
    </row>
    <row r="1244" s="11" customFormat="true" ht="15" hidden="false" customHeight="true" outlineLevel="0" collapsed="false">
      <c r="A1244" s="7" t="n">
        <v>1304</v>
      </c>
      <c r="B1244" s="7" t="s">
        <v>2174</v>
      </c>
      <c r="C1244" s="0"/>
      <c r="D1244" s="7" t="s">
        <v>2175</v>
      </c>
      <c r="E1244" s="7" t="n">
        <v>2</v>
      </c>
      <c r="F1244" s="7" t="s">
        <v>1981</v>
      </c>
      <c r="G1244" s="7" t="s">
        <v>74</v>
      </c>
      <c r="H1244" s="7" t="s">
        <v>2205</v>
      </c>
      <c r="I1244" s="7" t="s">
        <v>2315</v>
      </c>
      <c r="J1244" s="7" t="s">
        <v>2316</v>
      </c>
      <c r="K1244" s="10"/>
      <c r="AKJ1244" s="0"/>
      <c r="AKK1244" s="0"/>
      <c r="AKL1244" s="0"/>
      <c r="AKM1244" s="0"/>
      <c r="AKN1244" s="0"/>
      <c r="AKO1244" s="0"/>
      <c r="AKP1244" s="0"/>
      <c r="AKQ1244" s="0"/>
      <c r="AKR1244" s="0"/>
      <c r="AKS1244" s="0"/>
      <c r="AKT1244" s="0"/>
      <c r="AKU1244" s="0"/>
      <c r="AKV1244" s="0"/>
      <c r="AKW1244" s="0"/>
      <c r="AKX1244" s="0"/>
      <c r="AKY1244" s="0"/>
      <c r="AKZ1244" s="0"/>
      <c r="ALA1244" s="0"/>
      <c r="ALB1244" s="0"/>
      <c r="ALC1244" s="0"/>
      <c r="ALD1244" s="0"/>
      <c r="ALE1244" s="0"/>
      <c r="ALF1244" s="0"/>
      <c r="ALG1244" s="0"/>
      <c r="ALH1244" s="0"/>
      <c r="ALI1244" s="0"/>
      <c r="ALJ1244" s="0"/>
      <c r="ALK1244" s="0"/>
      <c r="ALL1244" s="0"/>
      <c r="ALM1244" s="0"/>
      <c r="ALN1244" s="0"/>
      <c r="ALO1244" s="0"/>
      <c r="ALP1244" s="0"/>
      <c r="ALQ1244" s="0"/>
      <c r="ALR1244" s="0"/>
      <c r="ALS1244" s="0"/>
      <c r="ALT1244" s="0"/>
      <c r="ALU1244" s="0"/>
      <c r="ALV1244" s="0"/>
      <c r="ALW1244" s="0"/>
      <c r="ALX1244" s="0"/>
      <c r="ALY1244" s="0"/>
      <c r="ALZ1244" s="0"/>
      <c r="AMA1244" s="0"/>
      <c r="AMB1244" s="0"/>
      <c r="AMC1244" s="0"/>
      <c r="AMD1244" s="0"/>
      <c r="AME1244" s="0"/>
      <c r="AMF1244" s="0"/>
      <c r="AMG1244" s="0"/>
      <c r="AMH1244" s="0"/>
      <c r="AMI1244" s="0"/>
      <c r="AMJ1244" s="0"/>
    </row>
    <row r="1245" s="13" customFormat="true" ht="15" hidden="false" customHeight="true" outlineLevel="0" collapsed="false">
      <c r="A1245" s="7" t="n">
        <v>1305</v>
      </c>
      <c r="B1245" s="7" t="s">
        <v>2174</v>
      </c>
      <c r="C1245" s="0"/>
      <c r="D1245" s="7" t="s">
        <v>2175</v>
      </c>
      <c r="E1245" s="7" t="n">
        <v>2</v>
      </c>
      <c r="F1245" s="7" t="s">
        <v>1981</v>
      </c>
      <c r="G1245" s="7" t="s">
        <v>74</v>
      </c>
      <c r="H1245" s="7" t="s">
        <v>2187</v>
      </c>
      <c r="I1245" s="7" t="s">
        <v>2317</v>
      </c>
      <c r="J1245" s="0"/>
      <c r="K1245" s="15"/>
      <c r="AKJ1245" s="0"/>
      <c r="AKK1245" s="0"/>
      <c r="AKL1245" s="0"/>
      <c r="AKM1245" s="0"/>
      <c r="AKN1245" s="0"/>
      <c r="AKO1245" s="0"/>
      <c r="AKP1245" s="0"/>
      <c r="AKQ1245" s="0"/>
      <c r="AKR1245" s="0"/>
      <c r="AKS1245" s="0"/>
      <c r="AKT1245" s="0"/>
      <c r="AKU1245" s="0"/>
      <c r="AKV1245" s="0"/>
      <c r="AKW1245" s="0"/>
      <c r="AKX1245" s="0"/>
      <c r="AKY1245" s="0"/>
      <c r="AKZ1245" s="0"/>
      <c r="ALA1245" s="0"/>
      <c r="ALB1245" s="0"/>
      <c r="ALC1245" s="0"/>
      <c r="ALD1245" s="0"/>
      <c r="ALE1245" s="0"/>
      <c r="ALF1245" s="0"/>
      <c r="ALG1245" s="0"/>
      <c r="ALH1245" s="0"/>
      <c r="ALI1245" s="0"/>
      <c r="ALJ1245" s="0"/>
      <c r="ALK1245" s="0"/>
      <c r="ALL1245" s="0"/>
      <c r="ALM1245" s="0"/>
      <c r="ALN1245" s="0"/>
      <c r="ALO1245" s="0"/>
      <c r="ALP1245" s="0"/>
      <c r="ALQ1245" s="0"/>
      <c r="ALR1245" s="0"/>
      <c r="ALS1245" s="0"/>
      <c r="ALT1245" s="0"/>
      <c r="ALU1245" s="0"/>
      <c r="ALV1245" s="0"/>
      <c r="ALW1245" s="0"/>
      <c r="ALX1245" s="0"/>
      <c r="ALY1245" s="0"/>
      <c r="ALZ1245" s="0"/>
      <c r="AMA1245" s="0"/>
      <c r="AMB1245" s="0"/>
      <c r="AMC1245" s="0"/>
      <c r="AMD1245" s="0"/>
      <c r="AME1245" s="0"/>
      <c r="AMF1245" s="0"/>
      <c r="AMG1245" s="0"/>
      <c r="AMH1245" s="0"/>
      <c r="AMI1245" s="0"/>
      <c r="AMJ1245" s="0"/>
    </row>
    <row r="1246" s="11" customFormat="true" ht="15" hidden="false" customHeight="true" outlineLevel="0" collapsed="false">
      <c r="A1246" s="7" t="n">
        <v>1306</v>
      </c>
      <c r="B1246" s="7" t="s">
        <v>2174</v>
      </c>
      <c r="C1246" s="0"/>
      <c r="D1246" s="7" t="s">
        <v>2183</v>
      </c>
      <c r="E1246" s="7" t="s">
        <v>2243</v>
      </c>
      <c r="F1246" s="7" t="s">
        <v>1981</v>
      </c>
      <c r="G1246" s="7" t="s">
        <v>74</v>
      </c>
      <c r="H1246" s="7" t="s">
        <v>2302</v>
      </c>
      <c r="I1246" s="7" t="s">
        <v>2318</v>
      </c>
      <c r="J1246" s="7" t="s">
        <v>2319</v>
      </c>
      <c r="K1246" s="10"/>
      <c r="AKJ1246" s="0"/>
      <c r="AKK1246" s="0"/>
      <c r="AKL1246" s="0"/>
      <c r="AKM1246" s="0"/>
      <c r="AKN1246" s="0"/>
      <c r="AKO1246" s="0"/>
      <c r="AKP1246" s="0"/>
      <c r="AKQ1246" s="0"/>
      <c r="AKR1246" s="0"/>
      <c r="AKS1246" s="0"/>
      <c r="AKT1246" s="0"/>
      <c r="AKU1246" s="0"/>
      <c r="AKV1246" s="0"/>
      <c r="AKW1246" s="0"/>
      <c r="AKX1246" s="0"/>
      <c r="AKY1246" s="0"/>
      <c r="AKZ1246" s="0"/>
      <c r="ALA1246" s="0"/>
      <c r="ALB1246" s="0"/>
      <c r="ALC1246" s="0"/>
      <c r="ALD1246" s="0"/>
      <c r="ALE1246" s="0"/>
      <c r="ALF1246" s="0"/>
      <c r="ALG1246" s="0"/>
      <c r="ALH1246" s="0"/>
      <c r="ALI1246" s="0"/>
      <c r="ALJ1246" s="0"/>
      <c r="ALK1246" s="0"/>
      <c r="ALL1246" s="0"/>
      <c r="ALM1246" s="0"/>
      <c r="ALN1246" s="0"/>
      <c r="ALO1246" s="0"/>
      <c r="ALP1246" s="0"/>
      <c r="ALQ1246" s="0"/>
      <c r="ALR1246" s="0"/>
      <c r="ALS1246" s="0"/>
      <c r="ALT1246" s="0"/>
      <c r="ALU1246" s="0"/>
      <c r="ALV1246" s="0"/>
      <c r="ALW1246" s="0"/>
      <c r="ALX1246" s="0"/>
      <c r="ALY1246" s="0"/>
      <c r="ALZ1246" s="0"/>
      <c r="AMA1246" s="0"/>
      <c r="AMB1246" s="0"/>
      <c r="AMC1246" s="0"/>
      <c r="AMD1246" s="0"/>
      <c r="AME1246" s="0"/>
      <c r="AMF1246" s="0"/>
      <c r="AMG1246" s="0"/>
      <c r="AMH1246" s="0"/>
      <c r="AMI1246" s="0"/>
      <c r="AMJ1246" s="0"/>
    </row>
    <row r="1247" s="11" customFormat="true" ht="15" hidden="false" customHeight="true" outlineLevel="0" collapsed="false">
      <c r="A1247" s="7" t="n">
        <v>1307</v>
      </c>
      <c r="B1247" s="7" t="s">
        <v>2174</v>
      </c>
      <c r="C1247" s="0"/>
      <c r="D1247" s="7" t="s">
        <v>2175</v>
      </c>
      <c r="E1247" s="7" t="n">
        <v>2</v>
      </c>
      <c r="F1247" s="7" t="s">
        <v>1981</v>
      </c>
      <c r="G1247" s="7" t="s">
        <v>74</v>
      </c>
      <c r="H1247" s="7" t="s">
        <v>2199</v>
      </c>
      <c r="I1247" s="0"/>
      <c r="J1247" s="0"/>
      <c r="K1247" s="10"/>
      <c r="AKJ1247" s="0"/>
      <c r="AKK1247" s="0"/>
      <c r="AKL1247" s="0"/>
      <c r="AKM1247" s="0"/>
      <c r="AKN1247" s="0"/>
      <c r="AKO1247" s="0"/>
      <c r="AKP1247" s="0"/>
      <c r="AKQ1247" s="0"/>
      <c r="AKR1247" s="0"/>
      <c r="AKS1247" s="0"/>
      <c r="AKT1247" s="0"/>
      <c r="AKU1247" s="0"/>
      <c r="AKV1247" s="0"/>
      <c r="AKW1247" s="0"/>
      <c r="AKX1247" s="0"/>
      <c r="AKY1247" s="0"/>
      <c r="AKZ1247" s="0"/>
      <c r="ALA1247" s="0"/>
      <c r="ALB1247" s="0"/>
      <c r="ALC1247" s="0"/>
      <c r="ALD1247" s="0"/>
      <c r="ALE1247" s="0"/>
      <c r="ALF1247" s="0"/>
      <c r="ALG1247" s="0"/>
      <c r="ALH1247" s="0"/>
      <c r="ALI1247" s="0"/>
      <c r="ALJ1247" s="0"/>
      <c r="ALK1247" s="0"/>
      <c r="ALL1247" s="0"/>
      <c r="ALM1247" s="0"/>
      <c r="ALN1247" s="0"/>
      <c r="ALO1247" s="0"/>
      <c r="ALP1247" s="0"/>
      <c r="ALQ1247" s="0"/>
      <c r="ALR1247" s="0"/>
      <c r="ALS1247" s="0"/>
      <c r="ALT1247" s="0"/>
      <c r="ALU1247" s="0"/>
      <c r="ALV1247" s="0"/>
      <c r="ALW1247" s="0"/>
      <c r="ALX1247" s="0"/>
      <c r="ALY1247" s="0"/>
      <c r="ALZ1247" s="0"/>
      <c r="AMA1247" s="0"/>
      <c r="AMB1247" s="0"/>
      <c r="AMC1247" s="0"/>
      <c r="AMD1247" s="0"/>
      <c r="AME1247" s="0"/>
      <c r="AMF1247" s="0"/>
      <c r="AMG1247" s="0"/>
      <c r="AMH1247" s="0"/>
      <c r="AMI1247" s="0"/>
      <c r="AMJ1247" s="0"/>
    </row>
    <row r="1248" s="11" customFormat="true" ht="15" hidden="false" customHeight="true" outlineLevel="0" collapsed="false">
      <c r="A1248" s="7" t="n">
        <v>1308</v>
      </c>
      <c r="B1248" s="7" t="s">
        <v>2174</v>
      </c>
      <c r="C1248" s="0"/>
      <c r="D1248" s="7" t="s">
        <v>2175</v>
      </c>
      <c r="E1248" s="7" t="n">
        <v>2</v>
      </c>
      <c r="F1248" s="7" t="s">
        <v>1981</v>
      </c>
      <c r="G1248" s="7" t="s">
        <v>74</v>
      </c>
      <c r="H1248" s="7" t="s">
        <v>2192</v>
      </c>
      <c r="I1248" s="7" t="s">
        <v>2320</v>
      </c>
      <c r="J1248" s="0"/>
      <c r="K1248" s="10"/>
      <c r="AKJ1248" s="0"/>
      <c r="AKK1248" s="0"/>
      <c r="AKL1248" s="0"/>
      <c r="AKM1248" s="0"/>
      <c r="AKN1248" s="0"/>
      <c r="AKO1248" s="0"/>
      <c r="AKP1248" s="0"/>
      <c r="AKQ1248" s="0"/>
      <c r="AKR1248" s="0"/>
      <c r="AKS1248" s="0"/>
      <c r="AKT1248" s="0"/>
      <c r="AKU1248" s="0"/>
      <c r="AKV1248" s="0"/>
      <c r="AKW1248" s="0"/>
      <c r="AKX1248" s="0"/>
      <c r="AKY1248" s="0"/>
      <c r="AKZ1248" s="0"/>
      <c r="ALA1248" s="0"/>
      <c r="ALB1248" s="0"/>
      <c r="ALC1248" s="0"/>
      <c r="ALD1248" s="0"/>
      <c r="ALE1248" s="0"/>
      <c r="ALF1248" s="0"/>
      <c r="ALG1248" s="0"/>
      <c r="ALH1248" s="0"/>
      <c r="ALI1248" s="0"/>
      <c r="ALJ1248" s="0"/>
      <c r="ALK1248" s="0"/>
      <c r="ALL1248" s="0"/>
      <c r="ALM1248" s="0"/>
      <c r="ALN1248" s="0"/>
      <c r="ALO1248" s="0"/>
      <c r="ALP1248" s="0"/>
      <c r="ALQ1248" s="0"/>
      <c r="ALR1248" s="0"/>
      <c r="ALS1248" s="0"/>
      <c r="ALT1248" s="0"/>
      <c r="ALU1248" s="0"/>
      <c r="ALV1248" s="0"/>
      <c r="ALW1248" s="0"/>
      <c r="ALX1248" s="0"/>
      <c r="ALY1248" s="0"/>
      <c r="ALZ1248" s="0"/>
      <c r="AMA1248" s="0"/>
      <c r="AMB1248" s="0"/>
      <c r="AMC1248" s="0"/>
      <c r="AMD1248" s="0"/>
      <c r="AME1248" s="0"/>
      <c r="AMF1248" s="0"/>
      <c r="AMG1248" s="0"/>
      <c r="AMH1248" s="0"/>
      <c r="AMI1248" s="0"/>
      <c r="AMJ1248" s="0"/>
    </row>
    <row r="1249" s="11" customFormat="true" ht="15" hidden="false" customHeight="true" outlineLevel="0" collapsed="false">
      <c r="A1249" s="7" t="n">
        <v>1309</v>
      </c>
      <c r="B1249" s="7" t="s">
        <v>2174</v>
      </c>
      <c r="C1249" s="0"/>
      <c r="D1249" s="7" t="s">
        <v>2175</v>
      </c>
      <c r="E1249" s="7" t="n">
        <v>2</v>
      </c>
      <c r="F1249" s="7" t="s">
        <v>1981</v>
      </c>
      <c r="G1249" s="7" t="s">
        <v>74</v>
      </c>
      <c r="H1249" s="7" t="s">
        <v>2205</v>
      </c>
      <c r="I1249" s="7" t="s">
        <v>2321</v>
      </c>
      <c r="J1249" s="0"/>
      <c r="K1249" s="10"/>
      <c r="AKJ1249" s="0"/>
      <c r="AKK1249" s="0"/>
      <c r="AKL1249" s="0"/>
      <c r="AKM1249" s="0"/>
      <c r="AKN1249" s="0"/>
      <c r="AKO1249" s="0"/>
      <c r="AKP1249" s="0"/>
      <c r="AKQ1249" s="0"/>
      <c r="AKR1249" s="0"/>
      <c r="AKS1249" s="0"/>
      <c r="AKT1249" s="0"/>
      <c r="AKU1249" s="0"/>
      <c r="AKV1249" s="0"/>
      <c r="AKW1249" s="0"/>
      <c r="AKX1249" s="0"/>
      <c r="AKY1249" s="0"/>
      <c r="AKZ1249" s="0"/>
      <c r="ALA1249" s="0"/>
      <c r="ALB1249" s="0"/>
      <c r="ALC1249" s="0"/>
      <c r="ALD1249" s="0"/>
      <c r="ALE1249" s="0"/>
      <c r="ALF1249" s="0"/>
      <c r="ALG1249" s="0"/>
      <c r="ALH1249" s="0"/>
      <c r="ALI1249" s="0"/>
      <c r="ALJ1249" s="0"/>
      <c r="ALK1249" s="0"/>
      <c r="ALL1249" s="0"/>
      <c r="ALM1249" s="0"/>
      <c r="ALN1249" s="0"/>
      <c r="ALO1249" s="0"/>
      <c r="ALP1249" s="0"/>
      <c r="ALQ1249" s="0"/>
      <c r="ALR1249" s="0"/>
      <c r="ALS1249" s="0"/>
      <c r="ALT1249" s="0"/>
      <c r="ALU1249" s="0"/>
      <c r="ALV1249" s="0"/>
      <c r="ALW1249" s="0"/>
      <c r="ALX1249" s="0"/>
      <c r="ALY1249" s="0"/>
      <c r="ALZ1249" s="0"/>
      <c r="AMA1249" s="0"/>
      <c r="AMB1249" s="0"/>
      <c r="AMC1249" s="0"/>
      <c r="AMD1249" s="0"/>
      <c r="AME1249" s="0"/>
      <c r="AMF1249" s="0"/>
      <c r="AMG1249" s="0"/>
      <c r="AMH1249" s="0"/>
      <c r="AMI1249" s="0"/>
      <c r="AMJ1249" s="0"/>
    </row>
    <row r="1250" s="11" customFormat="true" ht="15" hidden="false" customHeight="true" outlineLevel="0" collapsed="false">
      <c r="A1250" s="7" t="n">
        <v>1310</v>
      </c>
      <c r="B1250" s="7" t="s">
        <v>2174</v>
      </c>
      <c r="C1250" s="0"/>
      <c r="D1250" s="7" t="s">
        <v>2175</v>
      </c>
      <c r="E1250" s="7" t="n">
        <v>5</v>
      </c>
      <c r="F1250" s="7" t="s">
        <v>1981</v>
      </c>
      <c r="G1250" s="7" t="s">
        <v>74</v>
      </c>
      <c r="H1250" s="7" t="s">
        <v>2205</v>
      </c>
      <c r="I1250" s="7" t="s">
        <v>2322</v>
      </c>
      <c r="J1250" s="0"/>
      <c r="K1250" s="10"/>
      <c r="AKJ1250" s="0"/>
      <c r="AKK1250" s="0"/>
      <c r="AKL1250" s="0"/>
      <c r="AKM1250" s="0"/>
      <c r="AKN1250" s="0"/>
      <c r="AKO1250" s="0"/>
      <c r="AKP1250" s="0"/>
      <c r="AKQ1250" s="0"/>
      <c r="AKR1250" s="0"/>
      <c r="AKS1250" s="0"/>
      <c r="AKT1250" s="0"/>
      <c r="AKU1250" s="0"/>
      <c r="AKV1250" s="0"/>
      <c r="AKW1250" s="0"/>
      <c r="AKX1250" s="0"/>
      <c r="AKY1250" s="0"/>
      <c r="AKZ1250" s="0"/>
      <c r="ALA1250" s="0"/>
      <c r="ALB1250" s="0"/>
      <c r="ALC1250" s="0"/>
      <c r="ALD1250" s="0"/>
      <c r="ALE1250" s="0"/>
      <c r="ALF1250" s="0"/>
      <c r="ALG1250" s="0"/>
      <c r="ALH1250" s="0"/>
      <c r="ALI1250" s="0"/>
      <c r="ALJ1250" s="0"/>
      <c r="ALK1250" s="0"/>
      <c r="ALL1250" s="0"/>
      <c r="ALM1250" s="0"/>
      <c r="ALN1250" s="0"/>
      <c r="ALO1250" s="0"/>
      <c r="ALP1250" s="0"/>
      <c r="ALQ1250" s="0"/>
      <c r="ALR1250" s="0"/>
      <c r="ALS1250" s="0"/>
      <c r="ALT1250" s="0"/>
      <c r="ALU1250" s="0"/>
      <c r="ALV1250" s="0"/>
      <c r="ALW1250" s="0"/>
      <c r="ALX1250" s="0"/>
      <c r="ALY1250" s="0"/>
      <c r="ALZ1250" s="0"/>
      <c r="AMA1250" s="0"/>
      <c r="AMB1250" s="0"/>
      <c r="AMC1250" s="0"/>
      <c r="AMD1250" s="0"/>
      <c r="AME1250" s="0"/>
      <c r="AMF1250" s="0"/>
      <c r="AMG1250" s="0"/>
      <c r="AMH1250" s="0"/>
      <c r="AMI1250" s="0"/>
      <c r="AMJ1250" s="0"/>
    </row>
    <row r="1251" s="11" customFormat="true" ht="15" hidden="false" customHeight="true" outlineLevel="0" collapsed="false">
      <c r="A1251" s="7" t="n">
        <v>1313</v>
      </c>
      <c r="B1251" s="7" t="s">
        <v>2174</v>
      </c>
      <c r="C1251" s="0"/>
      <c r="D1251" s="0"/>
      <c r="E1251" s="0"/>
      <c r="F1251" s="7" t="s">
        <v>1105</v>
      </c>
      <c r="G1251" s="7" t="s">
        <v>26</v>
      </c>
      <c r="H1251" s="7" t="s">
        <v>400</v>
      </c>
      <c r="I1251" s="7" t="s">
        <v>2323</v>
      </c>
      <c r="J1251" s="0"/>
      <c r="K1251" s="10"/>
      <c r="AKJ1251" s="0"/>
      <c r="AKK1251" s="0"/>
      <c r="AKL1251" s="0"/>
      <c r="AKM1251" s="0"/>
      <c r="AKN1251" s="0"/>
      <c r="AKO1251" s="0"/>
      <c r="AKP1251" s="0"/>
      <c r="AKQ1251" s="0"/>
      <c r="AKR1251" s="0"/>
      <c r="AKS1251" s="0"/>
      <c r="AKT1251" s="0"/>
      <c r="AKU1251" s="0"/>
      <c r="AKV1251" s="0"/>
      <c r="AKW1251" s="0"/>
      <c r="AKX1251" s="0"/>
      <c r="AKY1251" s="0"/>
      <c r="AKZ1251" s="0"/>
      <c r="ALA1251" s="0"/>
      <c r="ALB1251" s="0"/>
      <c r="ALC1251" s="0"/>
      <c r="ALD1251" s="0"/>
      <c r="ALE1251" s="0"/>
      <c r="ALF1251" s="0"/>
      <c r="ALG1251" s="0"/>
      <c r="ALH1251" s="0"/>
      <c r="ALI1251" s="0"/>
      <c r="ALJ1251" s="0"/>
      <c r="ALK1251" s="0"/>
      <c r="ALL1251" s="0"/>
      <c r="ALM1251" s="0"/>
      <c r="ALN1251" s="0"/>
      <c r="ALO1251" s="0"/>
      <c r="ALP1251" s="0"/>
      <c r="ALQ1251" s="0"/>
      <c r="ALR1251" s="0"/>
      <c r="ALS1251" s="0"/>
      <c r="ALT1251" s="0"/>
      <c r="ALU1251" s="0"/>
      <c r="ALV1251" s="0"/>
      <c r="ALW1251" s="0"/>
      <c r="ALX1251" s="0"/>
      <c r="ALY1251" s="0"/>
      <c r="ALZ1251" s="0"/>
      <c r="AMA1251" s="0"/>
      <c r="AMB1251" s="0"/>
      <c r="AMC1251" s="0"/>
      <c r="AMD1251" s="0"/>
      <c r="AME1251" s="0"/>
      <c r="AMF1251" s="0"/>
      <c r="AMG1251" s="0"/>
      <c r="AMH1251" s="0"/>
      <c r="AMI1251" s="0"/>
      <c r="AMJ1251" s="0"/>
    </row>
    <row r="1252" s="11" customFormat="true" ht="15" hidden="false" customHeight="true" outlineLevel="0" collapsed="false">
      <c r="A1252" s="7" t="n">
        <v>1317</v>
      </c>
      <c r="B1252" s="7" t="s">
        <v>2174</v>
      </c>
      <c r="C1252" s="0"/>
      <c r="D1252" s="0"/>
      <c r="E1252" s="0"/>
      <c r="F1252" s="7" t="s">
        <v>1105</v>
      </c>
      <c r="G1252" s="7" t="s">
        <v>26</v>
      </c>
      <c r="H1252" s="7" t="s">
        <v>2324</v>
      </c>
      <c r="I1252" s="7" t="s">
        <v>2325</v>
      </c>
      <c r="J1252" s="7" t="s">
        <v>2326</v>
      </c>
      <c r="K1252" s="10"/>
      <c r="AKJ1252" s="0"/>
      <c r="AKK1252" s="0"/>
      <c r="AKL1252" s="0"/>
      <c r="AKM1252" s="0"/>
      <c r="AKN1252" s="0"/>
      <c r="AKO1252" s="0"/>
      <c r="AKP1252" s="0"/>
      <c r="AKQ1252" s="0"/>
      <c r="AKR1252" s="0"/>
      <c r="AKS1252" s="0"/>
      <c r="AKT1252" s="0"/>
      <c r="AKU1252" s="0"/>
      <c r="AKV1252" s="0"/>
      <c r="AKW1252" s="0"/>
      <c r="AKX1252" s="0"/>
      <c r="AKY1252" s="0"/>
      <c r="AKZ1252" s="0"/>
      <c r="ALA1252" s="0"/>
      <c r="ALB1252" s="0"/>
      <c r="ALC1252" s="0"/>
      <c r="ALD1252" s="0"/>
      <c r="ALE1252" s="0"/>
      <c r="ALF1252" s="0"/>
      <c r="ALG1252" s="0"/>
      <c r="ALH1252" s="0"/>
      <c r="ALI1252" s="0"/>
      <c r="ALJ1252" s="0"/>
      <c r="ALK1252" s="0"/>
      <c r="ALL1252" s="0"/>
      <c r="ALM1252" s="0"/>
      <c r="ALN1252" s="0"/>
      <c r="ALO1252" s="0"/>
      <c r="ALP1252" s="0"/>
      <c r="ALQ1252" s="0"/>
      <c r="ALR1252" s="0"/>
      <c r="ALS1252" s="0"/>
      <c r="ALT1252" s="0"/>
      <c r="ALU1252" s="0"/>
      <c r="ALV1252" s="0"/>
      <c r="ALW1252" s="0"/>
      <c r="ALX1252" s="0"/>
      <c r="ALY1252" s="0"/>
      <c r="ALZ1252" s="0"/>
      <c r="AMA1252" s="0"/>
      <c r="AMB1252" s="0"/>
      <c r="AMC1252" s="0"/>
      <c r="AMD1252" s="0"/>
      <c r="AME1252" s="0"/>
      <c r="AMF1252" s="0"/>
      <c r="AMG1252" s="0"/>
      <c r="AMH1252" s="0"/>
      <c r="AMI1252" s="0"/>
      <c r="AMJ1252" s="0"/>
    </row>
    <row r="1253" s="11" customFormat="true" ht="15" hidden="false" customHeight="true" outlineLevel="0" collapsed="false">
      <c r="A1253" s="7" t="n">
        <v>1320</v>
      </c>
      <c r="B1253" s="7" t="s">
        <v>2174</v>
      </c>
      <c r="C1253" s="0"/>
      <c r="D1253" s="7" t="s">
        <v>2327</v>
      </c>
      <c r="E1253" s="7" t="n">
        <v>1</v>
      </c>
      <c r="F1253" s="7" t="s">
        <v>1981</v>
      </c>
      <c r="G1253" s="7" t="s">
        <v>74</v>
      </c>
      <c r="H1253" s="7" t="s">
        <v>2328</v>
      </c>
      <c r="I1253" s="0"/>
      <c r="J1253" s="0"/>
      <c r="K1253" s="10"/>
      <c r="AKJ1253" s="0"/>
      <c r="AKK1253" s="0"/>
      <c r="AKL1253" s="0"/>
      <c r="AKM1253" s="0"/>
      <c r="AKN1253" s="0"/>
      <c r="AKO1253" s="0"/>
      <c r="AKP1253" s="0"/>
      <c r="AKQ1253" s="0"/>
      <c r="AKR1253" s="0"/>
      <c r="AKS1253" s="0"/>
      <c r="AKT1253" s="0"/>
      <c r="AKU1253" s="0"/>
      <c r="AKV1253" s="0"/>
      <c r="AKW1253" s="0"/>
      <c r="AKX1253" s="0"/>
      <c r="AKY1253" s="0"/>
      <c r="AKZ1253" s="0"/>
      <c r="ALA1253" s="0"/>
      <c r="ALB1253" s="0"/>
      <c r="ALC1253" s="0"/>
      <c r="ALD1253" s="0"/>
      <c r="ALE1253" s="0"/>
      <c r="ALF1253" s="0"/>
      <c r="ALG1253" s="0"/>
      <c r="ALH1253" s="0"/>
      <c r="ALI1253" s="0"/>
      <c r="ALJ1253" s="0"/>
      <c r="ALK1253" s="0"/>
      <c r="ALL1253" s="0"/>
      <c r="ALM1253" s="0"/>
      <c r="ALN1253" s="0"/>
      <c r="ALO1253" s="0"/>
      <c r="ALP1253" s="0"/>
      <c r="ALQ1253" s="0"/>
      <c r="ALR1253" s="0"/>
      <c r="ALS1253" s="0"/>
      <c r="ALT1253" s="0"/>
      <c r="ALU1253" s="0"/>
      <c r="ALV1253" s="0"/>
      <c r="ALW1253" s="0"/>
      <c r="ALX1253" s="0"/>
      <c r="ALY1253" s="0"/>
      <c r="ALZ1253" s="0"/>
      <c r="AMA1253" s="0"/>
      <c r="AMB1253" s="0"/>
      <c r="AMC1253" s="0"/>
      <c r="AMD1253" s="0"/>
      <c r="AME1253" s="0"/>
      <c r="AMF1253" s="0"/>
      <c r="AMG1253" s="0"/>
      <c r="AMH1253" s="0"/>
      <c r="AMI1253" s="0"/>
      <c r="AMJ1253" s="0"/>
    </row>
    <row r="1254" s="13" customFormat="true" ht="15" hidden="false" customHeight="true" outlineLevel="0" collapsed="false">
      <c r="A1254" s="7" t="n">
        <v>1321</v>
      </c>
      <c r="B1254" s="7" t="s">
        <v>2174</v>
      </c>
      <c r="C1254" s="0"/>
      <c r="D1254" s="7" t="s">
        <v>2175</v>
      </c>
      <c r="E1254" s="7" t="n">
        <v>2</v>
      </c>
      <c r="F1254" s="7" t="s">
        <v>1981</v>
      </c>
      <c r="G1254" s="7" t="s">
        <v>74</v>
      </c>
      <c r="H1254" s="7" t="s">
        <v>2187</v>
      </c>
      <c r="I1254" s="7" t="s">
        <v>2329</v>
      </c>
      <c r="J1254" s="0"/>
      <c r="K1254" s="15"/>
      <c r="AKJ1254" s="0"/>
      <c r="AKK1254" s="0"/>
      <c r="AKL1254" s="0"/>
      <c r="AKM1254" s="0"/>
      <c r="AKN1254" s="0"/>
      <c r="AKO1254" s="0"/>
      <c r="AKP1254" s="0"/>
      <c r="AKQ1254" s="0"/>
      <c r="AKR1254" s="0"/>
      <c r="AKS1254" s="0"/>
      <c r="AKT1254" s="0"/>
      <c r="AKU1254" s="0"/>
      <c r="AKV1254" s="0"/>
      <c r="AKW1254" s="0"/>
      <c r="AKX1254" s="0"/>
      <c r="AKY1254" s="0"/>
      <c r="AKZ1254" s="0"/>
      <c r="ALA1254" s="0"/>
      <c r="ALB1254" s="0"/>
      <c r="ALC1254" s="0"/>
      <c r="ALD1254" s="0"/>
      <c r="ALE1254" s="0"/>
      <c r="ALF1254" s="0"/>
      <c r="ALG1254" s="0"/>
      <c r="ALH1254" s="0"/>
      <c r="ALI1254" s="0"/>
      <c r="ALJ1254" s="0"/>
      <c r="ALK1254" s="0"/>
      <c r="ALL1254" s="0"/>
      <c r="ALM1254" s="0"/>
      <c r="ALN1254" s="0"/>
      <c r="ALO1254" s="0"/>
      <c r="ALP1254" s="0"/>
      <c r="ALQ1254" s="0"/>
      <c r="ALR1254" s="0"/>
      <c r="ALS1254" s="0"/>
      <c r="ALT1254" s="0"/>
      <c r="ALU1254" s="0"/>
      <c r="ALV1254" s="0"/>
      <c r="ALW1254" s="0"/>
      <c r="ALX1254" s="0"/>
      <c r="ALY1254" s="0"/>
      <c r="ALZ1254" s="0"/>
      <c r="AMA1254" s="0"/>
      <c r="AMB1254" s="0"/>
      <c r="AMC1254" s="0"/>
      <c r="AMD1254" s="0"/>
      <c r="AME1254" s="0"/>
      <c r="AMF1254" s="0"/>
      <c r="AMG1254" s="0"/>
      <c r="AMH1254" s="0"/>
      <c r="AMI1254" s="0"/>
      <c r="AMJ1254" s="0"/>
    </row>
    <row r="1255" s="11" customFormat="true" ht="15" hidden="false" customHeight="true" outlineLevel="0" collapsed="false">
      <c r="A1255" s="7" t="n">
        <v>1322</v>
      </c>
      <c r="B1255" s="7" t="s">
        <v>2174</v>
      </c>
      <c r="C1255" s="0"/>
      <c r="D1255" s="7" t="s">
        <v>2175</v>
      </c>
      <c r="E1255" s="7" t="n">
        <v>5</v>
      </c>
      <c r="F1255" s="7" t="s">
        <v>1105</v>
      </c>
      <c r="G1255" s="7" t="s">
        <v>26</v>
      </c>
      <c r="H1255" s="7" t="s">
        <v>2215</v>
      </c>
      <c r="I1255" s="7" t="s">
        <v>2330</v>
      </c>
      <c r="J1255" s="0"/>
      <c r="K1255" s="10"/>
      <c r="AKJ1255" s="0"/>
      <c r="AKK1255" s="0"/>
      <c r="AKL1255" s="0"/>
      <c r="AKM1255" s="0"/>
      <c r="AKN1255" s="0"/>
      <c r="AKO1255" s="0"/>
      <c r="AKP1255" s="0"/>
      <c r="AKQ1255" s="0"/>
      <c r="AKR1255" s="0"/>
      <c r="AKS1255" s="0"/>
      <c r="AKT1255" s="0"/>
      <c r="AKU1255" s="0"/>
      <c r="AKV1255" s="0"/>
      <c r="AKW1255" s="0"/>
      <c r="AKX1255" s="0"/>
      <c r="AKY1255" s="0"/>
      <c r="AKZ1255" s="0"/>
      <c r="ALA1255" s="0"/>
      <c r="ALB1255" s="0"/>
      <c r="ALC1255" s="0"/>
      <c r="ALD1255" s="0"/>
      <c r="ALE1255" s="0"/>
      <c r="ALF1255" s="0"/>
      <c r="ALG1255" s="0"/>
      <c r="ALH1255" s="0"/>
      <c r="ALI1255" s="0"/>
      <c r="ALJ1255" s="0"/>
      <c r="ALK1255" s="0"/>
      <c r="ALL1255" s="0"/>
      <c r="ALM1255" s="0"/>
      <c r="ALN1255" s="0"/>
      <c r="ALO1255" s="0"/>
      <c r="ALP1255" s="0"/>
      <c r="ALQ1255" s="0"/>
      <c r="ALR1255" s="0"/>
      <c r="ALS1255" s="0"/>
      <c r="ALT1255" s="0"/>
      <c r="ALU1255" s="0"/>
      <c r="ALV1255" s="0"/>
      <c r="ALW1255" s="0"/>
      <c r="ALX1255" s="0"/>
      <c r="ALY1255" s="0"/>
      <c r="ALZ1255" s="0"/>
      <c r="AMA1255" s="0"/>
      <c r="AMB1255" s="0"/>
      <c r="AMC1255" s="0"/>
      <c r="AMD1255" s="0"/>
      <c r="AME1255" s="0"/>
      <c r="AMF1255" s="0"/>
      <c r="AMG1255" s="0"/>
      <c r="AMH1255" s="0"/>
      <c r="AMI1255" s="0"/>
      <c r="AMJ1255" s="0"/>
    </row>
    <row r="1256" s="11" customFormat="true" ht="15" hidden="false" customHeight="true" outlineLevel="0" collapsed="false">
      <c r="A1256" s="7" t="n">
        <v>1323</v>
      </c>
      <c r="B1256" s="7" t="s">
        <v>2174</v>
      </c>
      <c r="C1256" s="0"/>
      <c r="D1256" s="7" t="s">
        <v>2175</v>
      </c>
      <c r="E1256" s="7" t="n">
        <v>5</v>
      </c>
      <c r="F1256" s="7" t="s">
        <v>1981</v>
      </c>
      <c r="G1256" s="7" t="s">
        <v>74</v>
      </c>
      <c r="H1256" s="7" t="s">
        <v>2187</v>
      </c>
      <c r="I1256" s="7" t="s">
        <v>2331</v>
      </c>
      <c r="J1256" s="7" t="s">
        <v>2332</v>
      </c>
      <c r="K1256" s="10"/>
      <c r="AKJ1256" s="0"/>
      <c r="AKK1256" s="0"/>
      <c r="AKL1256" s="0"/>
      <c r="AKM1256" s="0"/>
      <c r="AKN1256" s="0"/>
      <c r="AKO1256" s="0"/>
      <c r="AKP1256" s="0"/>
      <c r="AKQ1256" s="0"/>
      <c r="AKR1256" s="0"/>
      <c r="AKS1256" s="0"/>
      <c r="AKT1256" s="0"/>
      <c r="AKU1256" s="0"/>
      <c r="AKV1256" s="0"/>
      <c r="AKW1256" s="0"/>
      <c r="AKX1256" s="0"/>
      <c r="AKY1256" s="0"/>
      <c r="AKZ1256" s="0"/>
      <c r="ALA1256" s="0"/>
      <c r="ALB1256" s="0"/>
      <c r="ALC1256" s="0"/>
      <c r="ALD1256" s="0"/>
      <c r="ALE1256" s="0"/>
      <c r="ALF1256" s="0"/>
      <c r="ALG1256" s="0"/>
      <c r="ALH1256" s="0"/>
      <c r="ALI1256" s="0"/>
      <c r="ALJ1256" s="0"/>
      <c r="ALK1256" s="0"/>
      <c r="ALL1256" s="0"/>
      <c r="ALM1256" s="0"/>
      <c r="ALN1256" s="0"/>
      <c r="ALO1256" s="0"/>
      <c r="ALP1256" s="0"/>
      <c r="ALQ1256" s="0"/>
      <c r="ALR1256" s="0"/>
      <c r="ALS1256" s="0"/>
      <c r="ALT1256" s="0"/>
      <c r="ALU1256" s="0"/>
      <c r="ALV1256" s="0"/>
      <c r="ALW1256" s="0"/>
      <c r="ALX1256" s="0"/>
      <c r="ALY1256" s="0"/>
      <c r="ALZ1256" s="0"/>
      <c r="AMA1256" s="0"/>
      <c r="AMB1256" s="0"/>
      <c r="AMC1256" s="0"/>
      <c r="AMD1256" s="0"/>
      <c r="AME1256" s="0"/>
      <c r="AMF1256" s="0"/>
      <c r="AMG1256" s="0"/>
      <c r="AMH1256" s="0"/>
      <c r="AMI1256" s="0"/>
      <c r="AMJ1256" s="0"/>
    </row>
    <row r="1257" s="11" customFormat="true" ht="15" hidden="false" customHeight="true" outlineLevel="0" collapsed="false">
      <c r="A1257" s="7" t="n">
        <v>1326</v>
      </c>
      <c r="B1257" s="7" t="s">
        <v>2174</v>
      </c>
      <c r="C1257" s="0"/>
      <c r="D1257" s="7" t="s">
        <v>2175</v>
      </c>
      <c r="E1257" s="7" t="n">
        <v>2</v>
      </c>
      <c r="F1257" s="7" t="s">
        <v>1981</v>
      </c>
      <c r="G1257" s="7" t="s">
        <v>74</v>
      </c>
      <c r="H1257" s="7" t="s">
        <v>2180</v>
      </c>
      <c r="I1257" s="7" t="s">
        <v>2333</v>
      </c>
      <c r="J1257" s="0"/>
      <c r="K1257" s="10"/>
      <c r="AKJ1257" s="0"/>
      <c r="AKK1257" s="0"/>
      <c r="AKL1257" s="0"/>
      <c r="AKM1257" s="0"/>
      <c r="AKN1257" s="0"/>
      <c r="AKO1257" s="0"/>
      <c r="AKP1257" s="0"/>
      <c r="AKQ1257" s="0"/>
      <c r="AKR1257" s="0"/>
      <c r="AKS1257" s="0"/>
      <c r="AKT1257" s="0"/>
      <c r="AKU1257" s="0"/>
      <c r="AKV1257" s="0"/>
      <c r="AKW1257" s="0"/>
      <c r="AKX1257" s="0"/>
      <c r="AKY1257" s="0"/>
      <c r="AKZ1257" s="0"/>
      <c r="ALA1257" s="0"/>
      <c r="ALB1257" s="0"/>
      <c r="ALC1257" s="0"/>
      <c r="ALD1257" s="0"/>
      <c r="ALE1257" s="0"/>
      <c r="ALF1257" s="0"/>
      <c r="ALG1257" s="0"/>
      <c r="ALH1257" s="0"/>
      <c r="ALI1257" s="0"/>
      <c r="ALJ1257" s="0"/>
      <c r="ALK1257" s="0"/>
      <c r="ALL1257" s="0"/>
      <c r="ALM1257" s="0"/>
      <c r="ALN1257" s="0"/>
      <c r="ALO1257" s="0"/>
      <c r="ALP1257" s="0"/>
      <c r="ALQ1257" s="0"/>
      <c r="ALR1257" s="0"/>
      <c r="ALS1257" s="0"/>
      <c r="ALT1257" s="0"/>
      <c r="ALU1257" s="0"/>
      <c r="ALV1257" s="0"/>
      <c r="ALW1257" s="0"/>
      <c r="ALX1257" s="0"/>
      <c r="ALY1257" s="0"/>
      <c r="ALZ1257" s="0"/>
      <c r="AMA1257" s="0"/>
      <c r="AMB1257" s="0"/>
      <c r="AMC1257" s="0"/>
      <c r="AMD1257" s="0"/>
      <c r="AME1257" s="0"/>
      <c r="AMF1257" s="0"/>
      <c r="AMG1257" s="0"/>
      <c r="AMH1257" s="0"/>
      <c r="AMI1257" s="0"/>
      <c r="AMJ1257" s="0"/>
    </row>
    <row r="1258" s="11" customFormat="true" ht="15" hidden="false" customHeight="true" outlineLevel="0" collapsed="false">
      <c r="A1258" s="7" t="n">
        <v>1327</v>
      </c>
      <c r="B1258" s="7" t="s">
        <v>2174</v>
      </c>
      <c r="C1258" s="0"/>
      <c r="D1258" s="7" t="s">
        <v>2175</v>
      </c>
      <c r="E1258" s="7" t="n">
        <v>2</v>
      </c>
      <c r="F1258" s="7" t="s">
        <v>1981</v>
      </c>
      <c r="G1258" s="7" t="s">
        <v>74</v>
      </c>
      <c r="H1258" s="7" t="s">
        <v>2180</v>
      </c>
      <c r="I1258" s="7" t="s">
        <v>2334</v>
      </c>
      <c r="J1258" s="0"/>
      <c r="K1258" s="10"/>
      <c r="AKJ1258" s="0"/>
      <c r="AKK1258" s="0"/>
      <c r="AKL1258" s="0"/>
      <c r="AKM1258" s="0"/>
      <c r="AKN1258" s="0"/>
      <c r="AKO1258" s="0"/>
      <c r="AKP1258" s="0"/>
      <c r="AKQ1258" s="0"/>
      <c r="AKR1258" s="0"/>
      <c r="AKS1258" s="0"/>
      <c r="AKT1258" s="0"/>
      <c r="AKU1258" s="0"/>
      <c r="AKV1258" s="0"/>
      <c r="AKW1258" s="0"/>
      <c r="AKX1258" s="0"/>
      <c r="AKY1258" s="0"/>
      <c r="AKZ1258" s="0"/>
      <c r="ALA1258" s="0"/>
      <c r="ALB1258" s="0"/>
      <c r="ALC1258" s="0"/>
      <c r="ALD1258" s="0"/>
      <c r="ALE1258" s="0"/>
      <c r="ALF1258" s="0"/>
      <c r="ALG1258" s="0"/>
      <c r="ALH1258" s="0"/>
      <c r="ALI1258" s="0"/>
      <c r="ALJ1258" s="0"/>
      <c r="ALK1258" s="0"/>
      <c r="ALL1258" s="0"/>
      <c r="ALM1258" s="0"/>
      <c r="ALN1258" s="0"/>
      <c r="ALO1258" s="0"/>
      <c r="ALP1258" s="0"/>
      <c r="ALQ1258" s="0"/>
      <c r="ALR1258" s="0"/>
      <c r="ALS1258" s="0"/>
      <c r="ALT1258" s="0"/>
      <c r="ALU1258" s="0"/>
      <c r="ALV1258" s="0"/>
      <c r="ALW1258" s="0"/>
      <c r="ALX1258" s="0"/>
      <c r="ALY1258" s="0"/>
      <c r="ALZ1258" s="0"/>
      <c r="AMA1258" s="0"/>
      <c r="AMB1258" s="0"/>
      <c r="AMC1258" s="0"/>
      <c r="AMD1258" s="0"/>
      <c r="AME1258" s="0"/>
      <c r="AMF1258" s="0"/>
      <c r="AMG1258" s="0"/>
      <c r="AMH1258" s="0"/>
      <c r="AMI1258" s="0"/>
      <c r="AMJ1258" s="0"/>
    </row>
    <row r="1259" s="11" customFormat="true" ht="15" hidden="false" customHeight="true" outlineLevel="0" collapsed="false">
      <c r="A1259" s="7" t="n">
        <v>1328</v>
      </c>
      <c r="B1259" s="7" t="s">
        <v>2174</v>
      </c>
      <c r="C1259" s="0"/>
      <c r="D1259" s="7" t="s">
        <v>2175</v>
      </c>
      <c r="E1259" s="7" t="n">
        <v>2</v>
      </c>
      <c r="F1259" s="7" t="s">
        <v>1981</v>
      </c>
      <c r="G1259" s="7" t="s">
        <v>74</v>
      </c>
      <c r="H1259" s="7" t="s">
        <v>2193</v>
      </c>
      <c r="I1259" s="7" t="s">
        <v>2335</v>
      </c>
      <c r="J1259" s="0"/>
      <c r="K1259" s="10"/>
      <c r="AKJ1259" s="0"/>
      <c r="AKK1259" s="0"/>
      <c r="AKL1259" s="0"/>
      <c r="AKM1259" s="0"/>
      <c r="AKN1259" s="0"/>
      <c r="AKO1259" s="0"/>
      <c r="AKP1259" s="0"/>
      <c r="AKQ1259" s="0"/>
      <c r="AKR1259" s="0"/>
      <c r="AKS1259" s="0"/>
      <c r="AKT1259" s="0"/>
      <c r="AKU1259" s="0"/>
      <c r="AKV1259" s="0"/>
      <c r="AKW1259" s="0"/>
      <c r="AKX1259" s="0"/>
      <c r="AKY1259" s="0"/>
      <c r="AKZ1259" s="0"/>
      <c r="ALA1259" s="0"/>
      <c r="ALB1259" s="0"/>
      <c r="ALC1259" s="0"/>
      <c r="ALD1259" s="0"/>
      <c r="ALE1259" s="0"/>
      <c r="ALF1259" s="0"/>
      <c r="ALG1259" s="0"/>
      <c r="ALH1259" s="0"/>
      <c r="ALI1259" s="0"/>
      <c r="ALJ1259" s="0"/>
      <c r="ALK1259" s="0"/>
      <c r="ALL1259" s="0"/>
      <c r="ALM1259" s="0"/>
      <c r="ALN1259" s="0"/>
      <c r="ALO1259" s="0"/>
      <c r="ALP1259" s="0"/>
      <c r="ALQ1259" s="0"/>
      <c r="ALR1259" s="0"/>
      <c r="ALS1259" s="0"/>
      <c r="ALT1259" s="0"/>
      <c r="ALU1259" s="0"/>
      <c r="ALV1259" s="0"/>
      <c r="ALW1259" s="0"/>
      <c r="ALX1259" s="0"/>
      <c r="ALY1259" s="0"/>
      <c r="ALZ1259" s="0"/>
      <c r="AMA1259" s="0"/>
      <c r="AMB1259" s="0"/>
      <c r="AMC1259" s="0"/>
      <c r="AMD1259" s="0"/>
      <c r="AME1259" s="0"/>
      <c r="AMF1259" s="0"/>
      <c r="AMG1259" s="0"/>
      <c r="AMH1259" s="0"/>
      <c r="AMI1259" s="0"/>
      <c r="AMJ1259" s="0"/>
    </row>
    <row r="1260" s="11" customFormat="true" ht="15" hidden="false" customHeight="true" outlineLevel="0" collapsed="false">
      <c r="A1260" s="7" t="n">
        <v>1329</v>
      </c>
      <c r="B1260" s="7" t="s">
        <v>2174</v>
      </c>
      <c r="C1260" s="0"/>
      <c r="D1260" s="7" t="s">
        <v>2175</v>
      </c>
      <c r="E1260" s="7" t="n">
        <v>5</v>
      </c>
      <c r="F1260" s="7" t="s">
        <v>1981</v>
      </c>
      <c r="G1260" s="7" t="s">
        <v>74</v>
      </c>
      <c r="H1260" s="7" t="s">
        <v>2193</v>
      </c>
      <c r="I1260" s="7" t="s">
        <v>2336</v>
      </c>
      <c r="J1260" s="0"/>
      <c r="K1260" s="10"/>
      <c r="AKJ1260" s="0"/>
      <c r="AKK1260" s="0"/>
      <c r="AKL1260" s="0"/>
      <c r="AKM1260" s="0"/>
      <c r="AKN1260" s="0"/>
      <c r="AKO1260" s="0"/>
      <c r="AKP1260" s="0"/>
      <c r="AKQ1260" s="0"/>
      <c r="AKR1260" s="0"/>
      <c r="AKS1260" s="0"/>
      <c r="AKT1260" s="0"/>
      <c r="AKU1260" s="0"/>
      <c r="AKV1260" s="0"/>
      <c r="AKW1260" s="0"/>
      <c r="AKX1260" s="0"/>
      <c r="AKY1260" s="0"/>
      <c r="AKZ1260" s="0"/>
      <c r="ALA1260" s="0"/>
      <c r="ALB1260" s="0"/>
      <c r="ALC1260" s="0"/>
      <c r="ALD1260" s="0"/>
      <c r="ALE1260" s="0"/>
      <c r="ALF1260" s="0"/>
      <c r="ALG1260" s="0"/>
      <c r="ALH1260" s="0"/>
      <c r="ALI1260" s="0"/>
      <c r="ALJ1260" s="0"/>
      <c r="ALK1260" s="0"/>
      <c r="ALL1260" s="0"/>
      <c r="ALM1260" s="0"/>
      <c r="ALN1260" s="0"/>
      <c r="ALO1260" s="0"/>
      <c r="ALP1260" s="0"/>
      <c r="ALQ1260" s="0"/>
      <c r="ALR1260" s="0"/>
      <c r="ALS1260" s="0"/>
      <c r="ALT1260" s="0"/>
      <c r="ALU1260" s="0"/>
      <c r="ALV1260" s="0"/>
      <c r="ALW1260" s="0"/>
      <c r="ALX1260" s="0"/>
      <c r="ALY1260" s="0"/>
      <c r="ALZ1260" s="0"/>
      <c r="AMA1260" s="0"/>
      <c r="AMB1260" s="0"/>
      <c r="AMC1260" s="0"/>
      <c r="AMD1260" s="0"/>
      <c r="AME1260" s="0"/>
      <c r="AMF1260" s="0"/>
      <c r="AMG1260" s="0"/>
      <c r="AMH1260" s="0"/>
      <c r="AMI1260" s="0"/>
      <c r="AMJ1260" s="0"/>
    </row>
    <row r="1261" s="11" customFormat="true" ht="15" hidden="false" customHeight="true" outlineLevel="0" collapsed="false">
      <c r="A1261" s="7" t="n">
        <v>1330</v>
      </c>
      <c r="B1261" s="7" t="s">
        <v>2174</v>
      </c>
      <c r="C1261" s="0"/>
      <c r="D1261" s="7" t="s">
        <v>2175</v>
      </c>
      <c r="E1261" s="7" t="n">
        <v>5</v>
      </c>
      <c r="F1261" s="7" t="s">
        <v>1981</v>
      </c>
      <c r="G1261" s="7" t="s">
        <v>74</v>
      </c>
      <c r="H1261" s="7" t="s">
        <v>2193</v>
      </c>
      <c r="I1261" s="0"/>
      <c r="J1261" s="0"/>
      <c r="K1261" s="10"/>
      <c r="AKJ1261" s="0"/>
      <c r="AKK1261" s="0"/>
      <c r="AKL1261" s="0"/>
      <c r="AKM1261" s="0"/>
      <c r="AKN1261" s="0"/>
      <c r="AKO1261" s="0"/>
      <c r="AKP1261" s="0"/>
      <c r="AKQ1261" s="0"/>
      <c r="AKR1261" s="0"/>
      <c r="AKS1261" s="0"/>
      <c r="AKT1261" s="0"/>
      <c r="AKU1261" s="0"/>
      <c r="AKV1261" s="0"/>
      <c r="AKW1261" s="0"/>
      <c r="AKX1261" s="0"/>
      <c r="AKY1261" s="0"/>
      <c r="AKZ1261" s="0"/>
      <c r="ALA1261" s="0"/>
      <c r="ALB1261" s="0"/>
      <c r="ALC1261" s="0"/>
      <c r="ALD1261" s="0"/>
      <c r="ALE1261" s="0"/>
      <c r="ALF1261" s="0"/>
      <c r="ALG1261" s="0"/>
      <c r="ALH1261" s="0"/>
      <c r="ALI1261" s="0"/>
      <c r="ALJ1261" s="0"/>
      <c r="ALK1261" s="0"/>
      <c r="ALL1261" s="0"/>
      <c r="ALM1261" s="0"/>
      <c r="ALN1261" s="0"/>
      <c r="ALO1261" s="0"/>
      <c r="ALP1261" s="0"/>
      <c r="ALQ1261" s="0"/>
      <c r="ALR1261" s="0"/>
      <c r="ALS1261" s="0"/>
      <c r="ALT1261" s="0"/>
      <c r="ALU1261" s="0"/>
      <c r="ALV1261" s="0"/>
      <c r="ALW1261" s="0"/>
      <c r="ALX1261" s="0"/>
      <c r="ALY1261" s="0"/>
      <c r="ALZ1261" s="0"/>
      <c r="AMA1261" s="0"/>
      <c r="AMB1261" s="0"/>
      <c r="AMC1261" s="0"/>
      <c r="AMD1261" s="0"/>
      <c r="AME1261" s="0"/>
      <c r="AMF1261" s="0"/>
      <c r="AMG1261" s="0"/>
      <c r="AMH1261" s="0"/>
      <c r="AMI1261" s="0"/>
      <c r="AMJ1261" s="0"/>
    </row>
    <row r="1262" s="13" customFormat="true" ht="15" hidden="false" customHeight="true" outlineLevel="0" collapsed="false">
      <c r="A1262" s="7" t="n">
        <v>1333</v>
      </c>
      <c r="B1262" s="7" t="s">
        <v>2337</v>
      </c>
      <c r="C1262" s="7" t="s">
        <v>2338</v>
      </c>
      <c r="D1262" s="0"/>
      <c r="E1262" s="0"/>
      <c r="F1262" s="7" t="s">
        <v>1105</v>
      </c>
      <c r="G1262" s="7" t="s">
        <v>26</v>
      </c>
      <c r="H1262" s="7" t="s">
        <v>2339</v>
      </c>
      <c r="I1262" s="7" t="s">
        <v>2340</v>
      </c>
      <c r="J1262" s="0"/>
      <c r="K1262" s="15"/>
      <c r="AKJ1262" s="0"/>
      <c r="AKK1262" s="0"/>
      <c r="AKL1262" s="0"/>
      <c r="AKM1262" s="0"/>
      <c r="AKN1262" s="0"/>
      <c r="AKO1262" s="0"/>
      <c r="AKP1262" s="0"/>
      <c r="AKQ1262" s="0"/>
      <c r="AKR1262" s="0"/>
      <c r="AKS1262" s="0"/>
      <c r="AKT1262" s="0"/>
      <c r="AKU1262" s="0"/>
      <c r="AKV1262" s="0"/>
      <c r="AKW1262" s="0"/>
      <c r="AKX1262" s="0"/>
      <c r="AKY1262" s="0"/>
      <c r="AKZ1262" s="0"/>
      <c r="ALA1262" s="0"/>
      <c r="ALB1262" s="0"/>
      <c r="ALC1262" s="0"/>
      <c r="ALD1262" s="0"/>
      <c r="ALE1262" s="0"/>
      <c r="ALF1262" s="0"/>
      <c r="ALG1262" s="0"/>
      <c r="ALH1262" s="0"/>
      <c r="ALI1262" s="0"/>
      <c r="ALJ1262" s="0"/>
      <c r="ALK1262" s="0"/>
      <c r="ALL1262" s="0"/>
      <c r="ALM1262" s="0"/>
      <c r="ALN1262" s="0"/>
      <c r="ALO1262" s="0"/>
      <c r="ALP1262" s="0"/>
      <c r="ALQ1262" s="0"/>
      <c r="ALR1262" s="0"/>
      <c r="ALS1262" s="0"/>
      <c r="ALT1262" s="0"/>
      <c r="ALU1262" s="0"/>
      <c r="ALV1262" s="0"/>
      <c r="ALW1262" s="0"/>
      <c r="ALX1262" s="0"/>
      <c r="ALY1262" s="0"/>
      <c r="ALZ1262" s="0"/>
      <c r="AMA1262" s="0"/>
      <c r="AMB1262" s="0"/>
      <c r="AMC1262" s="0"/>
      <c r="AMD1262" s="0"/>
      <c r="AME1262" s="0"/>
      <c r="AMF1262" s="0"/>
      <c r="AMG1262" s="0"/>
      <c r="AMH1262" s="0"/>
      <c r="AMI1262" s="0"/>
      <c r="AMJ1262" s="0"/>
    </row>
    <row r="1263" s="13" customFormat="true" ht="15" hidden="false" customHeight="true" outlineLevel="0" collapsed="false">
      <c r="A1263" s="7" t="n">
        <v>1334</v>
      </c>
      <c r="B1263" s="7" t="s">
        <v>2337</v>
      </c>
      <c r="C1263" s="7" t="s">
        <v>2341</v>
      </c>
      <c r="D1263" s="0"/>
      <c r="E1263" s="0"/>
      <c r="F1263" s="7" t="s">
        <v>1105</v>
      </c>
      <c r="G1263" s="7" t="s">
        <v>26</v>
      </c>
      <c r="H1263" s="7" t="s">
        <v>2342</v>
      </c>
      <c r="I1263" s="7" t="s">
        <v>2343</v>
      </c>
      <c r="J1263" s="7" t="s">
        <v>2344</v>
      </c>
      <c r="K1263" s="15"/>
      <c r="AKJ1263" s="0"/>
      <c r="AKK1263" s="0"/>
      <c r="AKL1263" s="0"/>
      <c r="AKM1263" s="0"/>
      <c r="AKN1263" s="0"/>
      <c r="AKO1263" s="0"/>
      <c r="AKP1263" s="0"/>
      <c r="AKQ1263" s="0"/>
      <c r="AKR1263" s="0"/>
      <c r="AKS1263" s="0"/>
      <c r="AKT1263" s="0"/>
      <c r="AKU1263" s="0"/>
      <c r="AKV1263" s="0"/>
      <c r="AKW1263" s="0"/>
      <c r="AKX1263" s="0"/>
      <c r="AKY1263" s="0"/>
      <c r="AKZ1263" s="0"/>
      <c r="ALA1263" s="0"/>
      <c r="ALB1263" s="0"/>
      <c r="ALC1263" s="0"/>
      <c r="ALD1263" s="0"/>
      <c r="ALE1263" s="0"/>
      <c r="ALF1263" s="0"/>
      <c r="ALG1263" s="0"/>
      <c r="ALH1263" s="0"/>
      <c r="ALI1263" s="0"/>
      <c r="ALJ1263" s="0"/>
      <c r="ALK1263" s="0"/>
      <c r="ALL1263" s="0"/>
      <c r="ALM1263" s="0"/>
      <c r="ALN1263" s="0"/>
      <c r="ALO1263" s="0"/>
      <c r="ALP1263" s="0"/>
      <c r="ALQ1263" s="0"/>
      <c r="ALR1263" s="0"/>
      <c r="ALS1263" s="0"/>
      <c r="ALT1263" s="0"/>
      <c r="ALU1263" s="0"/>
      <c r="ALV1263" s="0"/>
      <c r="ALW1263" s="0"/>
      <c r="ALX1263" s="0"/>
      <c r="ALY1263" s="0"/>
      <c r="ALZ1263" s="0"/>
      <c r="AMA1263" s="0"/>
      <c r="AMB1263" s="0"/>
      <c r="AMC1263" s="0"/>
      <c r="AMD1263" s="0"/>
      <c r="AME1263" s="0"/>
      <c r="AMF1263" s="0"/>
      <c r="AMG1263" s="0"/>
      <c r="AMH1263" s="0"/>
      <c r="AMI1263" s="0"/>
      <c r="AMJ1263" s="0"/>
    </row>
    <row r="1264" s="11" customFormat="true" ht="15" hidden="false" customHeight="true" outlineLevel="0" collapsed="false">
      <c r="A1264" s="7" t="n">
        <v>1336</v>
      </c>
      <c r="B1264" s="7" t="s">
        <v>2337</v>
      </c>
      <c r="C1264" s="7" t="s">
        <v>2338</v>
      </c>
      <c r="D1264" s="0"/>
      <c r="E1264" s="0"/>
      <c r="F1264" s="7" t="s">
        <v>1981</v>
      </c>
      <c r="G1264" s="7" t="s">
        <v>74</v>
      </c>
      <c r="H1264" s="7" t="s">
        <v>2345</v>
      </c>
      <c r="I1264" s="7" t="s">
        <v>2346</v>
      </c>
      <c r="J1264" s="7" t="s">
        <v>2347</v>
      </c>
      <c r="K1264" s="10"/>
      <c r="AKJ1264" s="0"/>
      <c r="AKK1264" s="0"/>
      <c r="AKL1264" s="0"/>
      <c r="AKM1264" s="0"/>
      <c r="AKN1264" s="0"/>
      <c r="AKO1264" s="0"/>
      <c r="AKP1264" s="0"/>
      <c r="AKQ1264" s="0"/>
      <c r="AKR1264" s="0"/>
      <c r="AKS1264" s="0"/>
      <c r="AKT1264" s="0"/>
      <c r="AKU1264" s="0"/>
      <c r="AKV1264" s="0"/>
      <c r="AKW1264" s="0"/>
      <c r="AKX1264" s="0"/>
      <c r="AKY1264" s="0"/>
      <c r="AKZ1264" s="0"/>
      <c r="ALA1264" s="0"/>
      <c r="ALB1264" s="0"/>
      <c r="ALC1264" s="0"/>
      <c r="ALD1264" s="0"/>
      <c r="ALE1264" s="0"/>
      <c r="ALF1264" s="0"/>
      <c r="ALG1264" s="0"/>
      <c r="ALH1264" s="0"/>
      <c r="ALI1264" s="0"/>
      <c r="ALJ1264" s="0"/>
      <c r="ALK1264" s="0"/>
      <c r="ALL1264" s="0"/>
      <c r="ALM1264" s="0"/>
      <c r="ALN1264" s="0"/>
      <c r="ALO1264" s="0"/>
      <c r="ALP1264" s="0"/>
      <c r="ALQ1264" s="0"/>
      <c r="ALR1264" s="0"/>
      <c r="ALS1264" s="0"/>
      <c r="ALT1264" s="0"/>
      <c r="ALU1264" s="0"/>
      <c r="ALV1264" s="0"/>
      <c r="ALW1264" s="0"/>
      <c r="ALX1264" s="0"/>
      <c r="ALY1264" s="0"/>
      <c r="ALZ1264" s="0"/>
      <c r="AMA1264" s="0"/>
      <c r="AMB1264" s="0"/>
      <c r="AMC1264" s="0"/>
      <c r="AMD1264" s="0"/>
      <c r="AME1264" s="0"/>
      <c r="AMF1264" s="0"/>
      <c r="AMG1264" s="0"/>
      <c r="AMH1264" s="0"/>
      <c r="AMI1264" s="0"/>
      <c r="AMJ1264" s="0"/>
    </row>
    <row r="1265" s="11" customFormat="true" ht="15" hidden="false" customHeight="true" outlineLevel="0" collapsed="false">
      <c r="A1265" s="7" t="n">
        <v>1339</v>
      </c>
      <c r="B1265" s="7" t="s">
        <v>1492</v>
      </c>
      <c r="C1265" s="7" t="s">
        <v>2348</v>
      </c>
      <c r="D1265" s="0"/>
      <c r="E1265" s="0"/>
      <c r="F1265" s="7" t="s">
        <v>1981</v>
      </c>
      <c r="G1265" s="7" t="s">
        <v>74</v>
      </c>
      <c r="H1265" s="7" t="s">
        <v>2349</v>
      </c>
      <c r="I1265" s="7" t="s">
        <v>2350</v>
      </c>
      <c r="J1265" s="7" t="s">
        <v>2351</v>
      </c>
      <c r="K1265" s="10"/>
      <c r="AKJ1265" s="0"/>
      <c r="AKK1265" s="0"/>
      <c r="AKL1265" s="0"/>
      <c r="AKM1265" s="0"/>
      <c r="AKN1265" s="0"/>
      <c r="AKO1265" s="0"/>
      <c r="AKP1265" s="0"/>
      <c r="AKQ1265" s="0"/>
      <c r="AKR1265" s="0"/>
      <c r="AKS1265" s="0"/>
      <c r="AKT1265" s="0"/>
      <c r="AKU1265" s="0"/>
      <c r="AKV1265" s="0"/>
      <c r="AKW1265" s="0"/>
      <c r="AKX1265" s="0"/>
      <c r="AKY1265" s="0"/>
      <c r="AKZ1265" s="0"/>
      <c r="ALA1265" s="0"/>
      <c r="ALB1265" s="0"/>
      <c r="ALC1265" s="0"/>
      <c r="ALD1265" s="0"/>
      <c r="ALE1265" s="0"/>
      <c r="ALF1265" s="0"/>
      <c r="ALG1265" s="0"/>
      <c r="ALH1265" s="0"/>
      <c r="ALI1265" s="0"/>
      <c r="ALJ1265" s="0"/>
      <c r="ALK1265" s="0"/>
      <c r="ALL1265" s="0"/>
      <c r="ALM1265" s="0"/>
      <c r="ALN1265" s="0"/>
      <c r="ALO1265" s="0"/>
      <c r="ALP1265" s="0"/>
      <c r="ALQ1265" s="0"/>
      <c r="ALR1265" s="0"/>
      <c r="ALS1265" s="0"/>
      <c r="ALT1265" s="0"/>
      <c r="ALU1265" s="0"/>
      <c r="ALV1265" s="0"/>
      <c r="ALW1265" s="0"/>
      <c r="ALX1265" s="0"/>
      <c r="ALY1265" s="0"/>
      <c r="ALZ1265" s="0"/>
      <c r="AMA1265" s="0"/>
      <c r="AMB1265" s="0"/>
      <c r="AMC1265" s="0"/>
      <c r="AMD1265" s="0"/>
      <c r="AME1265" s="0"/>
      <c r="AMF1265" s="0"/>
      <c r="AMG1265" s="0"/>
      <c r="AMH1265" s="0"/>
      <c r="AMI1265" s="0"/>
      <c r="AMJ1265" s="0"/>
    </row>
    <row r="1266" s="11" customFormat="true" ht="15" hidden="false" customHeight="true" outlineLevel="0" collapsed="false">
      <c r="A1266" s="7" t="n">
        <v>1340</v>
      </c>
      <c r="B1266" s="7" t="s">
        <v>2337</v>
      </c>
      <c r="C1266" s="7" t="s">
        <v>2352</v>
      </c>
      <c r="D1266" s="0"/>
      <c r="E1266" s="0"/>
      <c r="F1266" s="7" t="s">
        <v>1981</v>
      </c>
      <c r="G1266" s="7" t="s">
        <v>74</v>
      </c>
      <c r="H1266" s="7" t="s">
        <v>2345</v>
      </c>
      <c r="I1266" s="7" t="s">
        <v>2353</v>
      </c>
      <c r="J1266" s="7" t="s">
        <v>2354</v>
      </c>
      <c r="K1266" s="10"/>
      <c r="AKJ1266" s="0"/>
      <c r="AKK1266" s="0"/>
      <c r="AKL1266" s="0"/>
      <c r="AKM1266" s="0"/>
      <c r="AKN1266" s="0"/>
      <c r="AKO1266" s="0"/>
      <c r="AKP1266" s="0"/>
      <c r="AKQ1266" s="0"/>
      <c r="AKR1266" s="0"/>
      <c r="AKS1266" s="0"/>
      <c r="AKT1266" s="0"/>
      <c r="AKU1266" s="0"/>
      <c r="AKV1266" s="0"/>
      <c r="AKW1266" s="0"/>
      <c r="AKX1266" s="0"/>
      <c r="AKY1266" s="0"/>
      <c r="AKZ1266" s="0"/>
      <c r="ALA1266" s="0"/>
      <c r="ALB1266" s="0"/>
      <c r="ALC1266" s="0"/>
      <c r="ALD1266" s="0"/>
      <c r="ALE1266" s="0"/>
      <c r="ALF1266" s="0"/>
      <c r="ALG1266" s="0"/>
      <c r="ALH1266" s="0"/>
      <c r="ALI1266" s="0"/>
      <c r="ALJ1266" s="0"/>
      <c r="ALK1266" s="0"/>
      <c r="ALL1266" s="0"/>
      <c r="ALM1266" s="0"/>
      <c r="ALN1266" s="0"/>
      <c r="ALO1266" s="0"/>
      <c r="ALP1266" s="0"/>
      <c r="ALQ1266" s="0"/>
      <c r="ALR1266" s="0"/>
      <c r="ALS1266" s="0"/>
      <c r="ALT1266" s="0"/>
      <c r="ALU1266" s="0"/>
      <c r="ALV1266" s="0"/>
      <c r="ALW1266" s="0"/>
      <c r="ALX1266" s="0"/>
      <c r="ALY1266" s="0"/>
      <c r="ALZ1266" s="0"/>
      <c r="AMA1266" s="0"/>
      <c r="AMB1266" s="0"/>
      <c r="AMC1266" s="0"/>
      <c r="AMD1266" s="0"/>
      <c r="AME1266" s="0"/>
      <c r="AMF1266" s="0"/>
      <c r="AMG1266" s="0"/>
      <c r="AMH1266" s="0"/>
      <c r="AMI1266" s="0"/>
      <c r="AMJ1266" s="0"/>
    </row>
    <row r="1267" s="11" customFormat="true" ht="15" hidden="false" customHeight="true" outlineLevel="0" collapsed="false">
      <c r="A1267" s="7" t="n">
        <v>1341</v>
      </c>
      <c r="B1267" s="7" t="s">
        <v>2337</v>
      </c>
      <c r="C1267" s="7" t="s">
        <v>2341</v>
      </c>
      <c r="D1267" s="0"/>
      <c r="E1267" s="0"/>
      <c r="F1267" s="7" t="s">
        <v>1981</v>
      </c>
      <c r="G1267" s="7" t="s">
        <v>74</v>
      </c>
      <c r="H1267" s="7" t="s">
        <v>2345</v>
      </c>
      <c r="I1267" s="7" t="s">
        <v>2355</v>
      </c>
      <c r="J1267" s="7" t="s">
        <v>2356</v>
      </c>
      <c r="K1267" s="10"/>
      <c r="AKJ1267" s="0"/>
      <c r="AKK1267" s="0"/>
      <c r="AKL1267" s="0"/>
      <c r="AKM1267" s="0"/>
      <c r="AKN1267" s="0"/>
      <c r="AKO1267" s="0"/>
      <c r="AKP1267" s="0"/>
      <c r="AKQ1267" s="0"/>
      <c r="AKR1267" s="0"/>
      <c r="AKS1267" s="0"/>
      <c r="AKT1267" s="0"/>
      <c r="AKU1267" s="0"/>
      <c r="AKV1267" s="0"/>
      <c r="AKW1267" s="0"/>
      <c r="AKX1267" s="0"/>
      <c r="AKY1267" s="0"/>
      <c r="AKZ1267" s="0"/>
      <c r="ALA1267" s="0"/>
      <c r="ALB1267" s="0"/>
      <c r="ALC1267" s="0"/>
      <c r="ALD1267" s="0"/>
      <c r="ALE1267" s="0"/>
      <c r="ALF1267" s="0"/>
      <c r="ALG1267" s="0"/>
      <c r="ALH1267" s="0"/>
      <c r="ALI1267" s="0"/>
      <c r="ALJ1267" s="0"/>
      <c r="ALK1267" s="0"/>
      <c r="ALL1267" s="0"/>
      <c r="ALM1267" s="0"/>
      <c r="ALN1267" s="0"/>
      <c r="ALO1267" s="0"/>
      <c r="ALP1267" s="0"/>
      <c r="ALQ1267" s="0"/>
      <c r="ALR1267" s="0"/>
      <c r="ALS1267" s="0"/>
      <c r="ALT1267" s="0"/>
      <c r="ALU1267" s="0"/>
      <c r="ALV1267" s="0"/>
      <c r="ALW1267" s="0"/>
      <c r="ALX1267" s="0"/>
      <c r="ALY1267" s="0"/>
      <c r="ALZ1267" s="0"/>
      <c r="AMA1267" s="0"/>
      <c r="AMB1267" s="0"/>
      <c r="AMC1267" s="0"/>
      <c r="AMD1267" s="0"/>
      <c r="AME1267" s="0"/>
      <c r="AMF1267" s="0"/>
      <c r="AMG1267" s="0"/>
      <c r="AMH1267" s="0"/>
      <c r="AMI1267" s="0"/>
      <c r="AMJ1267" s="0"/>
    </row>
    <row r="1268" s="11" customFormat="true" ht="15" hidden="false" customHeight="true" outlineLevel="0" collapsed="false">
      <c r="A1268" s="7" t="n">
        <v>1342</v>
      </c>
      <c r="B1268" s="7" t="s">
        <v>2337</v>
      </c>
      <c r="C1268" s="7" t="s">
        <v>2352</v>
      </c>
      <c r="D1268" s="0"/>
      <c r="E1268" s="0"/>
      <c r="F1268" s="7" t="s">
        <v>1981</v>
      </c>
      <c r="G1268" s="7" t="s">
        <v>74</v>
      </c>
      <c r="H1268" s="7" t="s">
        <v>2345</v>
      </c>
      <c r="I1268" s="7" t="s">
        <v>2357</v>
      </c>
      <c r="J1268" s="0"/>
      <c r="K1268" s="10"/>
      <c r="AKJ1268" s="0"/>
      <c r="AKK1268" s="0"/>
      <c r="AKL1268" s="0"/>
      <c r="AKM1268" s="0"/>
      <c r="AKN1268" s="0"/>
      <c r="AKO1268" s="0"/>
      <c r="AKP1268" s="0"/>
      <c r="AKQ1268" s="0"/>
      <c r="AKR1268" s="0"/>
      <c r="AKS1268" s="0"/>
      <c r="AKT1268" s="0"/>
      <c r="AKU1268" s="0"/>
      <c r="AKV1268" s="0"/>
      <c r="AKW1268" s="0"/>
      <c r="AKX1268" s="0"/>
      <c r="AKY1268" s="0"/>
      <c r="AKZ1268" s="0"/>
      <c r="ALA1268" s="0"/>
      <c r="ALB1268" s="0"/>
      <c r="ALC1268" s="0"/>
      <c r="ALD1268" s="0"/>
      <c r="ALE1268" s="0"/>
      <c r="ALF1268" s="0"/>
      <c r="ALG1268" s="0"/>
      <c r="ALH1268" s="0"/>
      <c r="ALI1268" s="0"/>
      <c r="ALJ1268" s="0"/>
      <c r="ALK1268" s="0"/>
      <c r="ALL1268" s="0"/>
      <c r="ALM1268" s="0"/>
      <c r="ALN1268" s="0"/>
      <c r="ALO1268" s="0"/>
      <c r="ALP1268" s="0"/>
      <c r="ALQ1268" s="0"/>
      <c r="ALR1268" s="0"/>
      <c r="ALS1268" s="0"/>
      <c r="ALT1268" s="0"/>
      <c r="ALU1268" s="0"/>
      <c r="ALV1268" s="0"/>
      <c r="ALW1268" s="0"/>
      <c r="ALX1268" s="0"/>
      <c r="ALY1268" s="0"/>
      <c r="ALZ1268" s="0"/>
      <c r="AMA1268" s="0"/>
      <c r="AMB1268" s="0"/>
      <c r="AMC1268" s="0"/>
      <c r="AMD1268" s="0"/>
      <c r="AME1268" s="0"/>
      <c r="AMF1268" s="0"/>
      <c r="AMG1268" s="0"/>
      <c r="AMH1268" s="0"/>
      <c r="AMI1268" s="0"/>
      <c r="AMJ1268" s="0"/>
    </row>
    <row r="1269" s="11" customFormat="true" ht="15" hidden="false" customHeight="true" outlineLevel="0" collapsed="false">
      <c r="A1269" s="7" t="n">
        <v>1343</v>
      </c>
      <c r="B1269" s="7" t="s">
        <v>1492</v>
      </c>
      <c r="C1269" s="7" t="s">
        <v>2348</v>
      </c>
      <c r="D1269" s="0"/>
      <c r="E1269" s="0"/>
      <c r="F1269" s="7" t="s">
        <v>1981</v>
      </c>
      <c r="G1269" s="7" t="s">
        <v>74</v>
      </c>
      <c r="H1269" s="7" t="s">
        <v>2358</v>
      </c>
      <c r="I1269" s="7" t="s">
        <v>2359</v>
      </c>
      <c r="J1269" s="0"/>
      <c r="K1269" s="10"/>
      <c r="AKJ1269" s="0"/>
      <c r="AKK1269" s="0"/>
      <c r="AKL1269" s="0"/>
      <c r="AKM1269" s="0"/>
      <c r="AKN1269" s="0"/>
      <c r="AKO1269" s="0"/>
      <c r="AKP1269" s="0"/>
      <c r="AKQ1269" s="0"/>
      <c r="AKR1269" s="0"/>
      <c r="AKS1269" s="0"/>
      <c r="AKT1269" s="0"/>
      <c r="AKU1269" s="0"/>
      <c r="AKV1269" s="0"/>
      <c r="AKW1269" s="0"/>
      <c r="AKX1269" s="0"/>
      <c r="AKY1269" s="0"/>
      <c r="AKZ1269" s="0"/>
      <c r="ALA1269" s="0"/>
      <c r="ALB1269" s="0"/>
      <c r="ALC1269" s="0"/>
      <c r="ALD1269" s="0"/>
      <c r="ALE1269" s="0"/>
      <c r="ALF1269" s="0"/>
      <c r="ALG1269" s="0"/>
      <c r="ALH1269" s="0"/>
      <c r="ALI1269" s="0"/>
      <c r="ALJ1269" s="0"/>
      <c r="ALK1269" s="0"/>
      <c r="ALL1269" s="0"/>
      <c r="ALM1269" s="0"/>
      <c r="ALN1269" s="0"/>
      <c r="ALO1269" s="0"/>
      <c r="ALP1269" s="0"/>
      <c r="ALQ1269" s="0"/>
      <c r="ALR1269" s="0"/>
      <c r="ALS1269" s="0"/>
      <c r="ALT1269" s="0"/>
      <c r="ALU1269" s="0"/>
      <c r="ALV1269" s="0"/>
      <c r="ALW1269" s="0"/>
      <c r="ALX1269" s="0"/>
      <c r="ALY1269" s="0"/>
      <c r="ALZ1269" s="0"/>
      <c r="AMA1269" s="0"/>
      <c r="AMB1269" s="0"/>
      <c r="AMC1269" s="0"/>
      <c r="AMD1269" s="0"/>
      <c r="AME1269" s="0"/>
      <c r="AMF1269" s="0"/>
      <c r="AMG1269" s="0"/>
      <c r="AMH1269" s="0"/>
      <c r="AMI1269" s="0"/>
      <c r="AMJ1269" s="0"/>
    </row>
    <row r="1270" s="11" customFormat="true" ht="15" hidden="false" customHeight="true" outlineLevel="0" collapsed="false">
      <c r="A1270" s="7" t="n">
        <v>1344</v>
      </c>
      <c r="B1270" s="7" t="s">
        <v>2337</v>
      </c>
      <c r="C1270" s="7" t="s">
        <v>2341</v>
      </c>
      <c r="D1270" s="0"/>
      <c r="E1270" s="0"/>
      <c r="F1270" s="7" t="s">
        <v>1981</v>
      </c>
      <c r="G1270" s="7" t="s">
        <v>74</v>
      </c>
      <c r="H1270" s="7" t="s">
        <v>2345</v>
      </c>
      <c r="I1270" s="7" t="s">
        <v>2360</v>
      </c>
      <c r="J1270" s="0"/>
      <c r="K1270" s="10"/>
      <c r="AKJ1270" s="0"/>
      <c r="AKK1270" s="0"/>
      <c r="AKL1270" s="0"/>
      <c r="AKM1270" s="0"/>
      <c r="AKN1270" s="0"/>
      <c r="AKO1270" s="0"/>
      <c r="AKP1270" s="0"/>
      <c r="AKQ1270" s="0"/>
      <c r="AKR1270" s="0"/>
      <c r="AKS1270" s="0"/>
      <c r="AKT1270" s="0"/>
      <c r="AKU1270" s="0"/>
      <c r="AKV1270" s="0"/>
      <c r="AKW1270" s="0"/>
      <c r="AKX1270" s="0"/>
      <c r="AKY1270" s="0"/>
      <c r="AKZ1270" s="0"/>
      <c r="ALA1270" s="0"/>
      <c r="ALB1270" s="0"/>
      <c r="ALC1270" s="0"/>
      <c r="ALD1270" s="0"/>
      <c r="ALE1270" s="0"/>
      <c r="ALF1270" s="0"/>
      <c r="ALG1270" s="0"/>
      <c r="ALH1270" s="0"/>
      <c r="ALI1270" s="0"/>
      <c r="ALJ1270" s="0"/>
      <c r="ALK1270" s="0"/>
      <c r="ALL1270" s="0"/>
      <c r="ALM1270" s="0"/>
      <c r="ALN1270" s="0"/>
      <c r="ALO1270" s="0"/>
      <c r="ALP1270" s="0"/>
      <c r="ALQ1270" s="0"/>
      <c r="ALR1270" s="0"/>
      <c r="ALS1270" s="0"/>
      <c r="ALT1270" s="0"/>
      <c r="ALU1270" s="0"/>
      <c r="ALV1270" s="0"/>
      <c r="ALW1270" s="0"/>
      <c r="ALX1270" s="0"/>
      <c r="ALY1270" s="0"/>
      <c r="ALZ1270" s="0"/>
      <c r="AMA1270" s="0"/>
      <c r="AMB1270" s="0"/>
      <c r="AMC1270" s="0"/>
      <c r="AMD1270" s="0"/>
      <c r="AME1270" s="0"/>
      <c r="AMF1270" s="0"/>
      <c r="AMG1270" s="0"/>
      <c r="AMH1270" s="0"/>
      <c r="AMI1270" s="0"/>
      <c r="AMJ1270" s="0"/>
    </row>
    <row r="1271" s="11" customFormat="true" ht="15" hidden="false" customHeight="true" outlineLevel="0" collapsed="false">
      <c r="A1271" s="7" t="n">
        <v>1345</v>
      </c>
      <c r="B1271" s="7" t="s">
        <v>2337</v>
      </c>
      <c r="C1271" s="7" t="s">
        <v>2341</v>
      </c>
      <c r="D1271" s="0"/>
      <c r="E1271" s="0"/>
      <c r="F1271" s="7" t="s">
        <v>1981</v>
      </c>
      <c r="G1271" s="7" t="s">
        <v>74</v>
      </c>
      <c r="H1271" s="7" t="s">
        <v>2345</v>
      </c>
      <c r="I1271" s="7" t="s">
        <v>2361</v>
      </c>
      <c r="J1271" s="0"/>
      <c r="K1271" s="10"/>
      <c r="AKJ1271" s="0"/>
      <c r="AKK1271" s="0"/>
      <c r="AKL1271" s="0"/>
      <c r="AKM1271" s="0"/>
      <c r="AKN1271" s="0"/>
      <c r="AKO1271" s="0"/>
      <c r="AKP1271" s="0"/>
      <c r="AKQ1271" s="0"/>
      <c r="AKR1271" s="0"/>
      <c r="AKS1271" s="0"/>
      <c r="AKT1271" s="0"/>
      <c r="AKU1271" s="0"/>
      <c r="AKV1271" s="0"/>
      <c r="AKW1271" s="0"/>
      <c r="AKX1271" s="0"/>
      <c r="AKY1271" s="0"/>
      <c r="AKZ1271" s="0"/>
      <c r="ALA1271" s="0"/>
      <c r="ALB1271" s="0"/>
      <c r="ALC1271" s="0"/>
      <c r="ALD1271" s="0"/>
      <c r="ALE1271" s="0"/>
      <c r="ALF1271" s="0"/>
      <c r="ALG1271" s="0"/>
      <c r="ALH1271" s="0"/>
      <c r="ALI1271" s="0"/>
      <c r="ALJ1271" s="0"/>
      <c r="ALK1271" s="0"/>
      <c r="ALL1271" s="0"/>
      <c r="ALM1271" s="0"/>
      <c r="ALN1271" s="0"/>
      <c r="ALO1271" s="0"/>
      <c r="ALP1271" s="0"/>
      <c r="ALQ1271" s="0"/>
      <c r="ALR1271" s="0"/>
      <c r="ALS1271" s="0"/>
      <c r="ALT1271" s="0"/>
      <c r="ALU1271" s="0"/>
      <c r="ALV1271" s="0"/>
      <c r="ALW1271" s="0"/>
      <c r="ALX1271" s="0"/>
      <c r="ALY1271" s="0"/>
      <c r="ALZ1271" s="0"/>
      <c r="AMA1271" s="0"/>
      <c r="AMB1271" s="0"/>
      <c r="AMC1271" s="0"/>
      <c r="AMD1271" s="0"/>
      <c r="AME1271" s="0"/>
      <c r="AMF1271" s="0"/>
      <c r="AMG1271" s="0"/>
      <c r="AMH1271" s="0"/>
      <c r="AMI1271" s="0"/>
      <c r="AMJ1271" s="0"/>
    </row>
    <row r="1272" s="13" customFormat="true" ht="15" hidden="false" customHeight="true" outlineLevel="0" collapsed="false">
      <c r="A1272" s="7" t="n">
        <v>1346</v>
      </c>
      <c r="B1272" s="7" t="s">
        <v>2337</v>
      </c>
      <c r="C1272" s="7" t="s">
        <v>2341</v>
      </c>
      <c r="D1272" s="0"/>
      <c r="E1272" s="0"/>
      <c r="F1272" s="7" t="s">
        <v>1981</v>
      </c>
      <c r="G1272" s="7" t="s">
        <v>74</v>
      </c>
      <c r="H1272" s="7" t="s">
        <v>2345</v>
      </c>
      <c r="I1272" s="7" t="s">
        <v>2362</v>
      </c>
      <c r="J1272" s="0"/>
      <c r="K1272" s="15"/>
      <c r="AKJ1272" s="0"/>
      <c r="AKK1272" s="0"/>
      <c r="AKL1272" s="0"/>
      <c r="AKM1272" s="0"/>
      <c r="AKN1272" s="0"/>
      <c r="AKO1272" s="0"/>
      <c r="AKP1272" s="0"/>
      <c r="AKQ1272" s="0"/>
      <c r="AKR1272" s="0"/>
      <c r="AKS1272" s="0"/>
      <c r="AKT1272" s="0"/>
      <c r="AKU1272" s="0"/>
      <c r="AKV1272" s="0"/>
      <c r="AKW1272" s="0"/>
      <c r="AKX1272" s="0"/>
      <c r="AKY1272" s="0"/>
      <c r="AKZ1272" s="0"/>
      <c r="ALA1272" s="0"/>
      <c r="ALB1272" s="0"/>
      <c r="ALC1272" s="0"/>
      <c r="ALD1272" s="0"/>
      <c r="ALE1272" s="0"/>
      <c r="ALF1272" s="0"/>
      <c r="ALG1272" s="0"/>
      <c r="ALH1272" s="0"/>
      <c r="ALI1272" s="0"/>
      <c r="ALJ1272" s="0"/>
      <c r="ALK1272" s="0"/>
      <c r="ALL1272" s="0"/>
      <c r="ALM1272" s="0"/>
      <c r="ALN1272" s="0"/>
      <c r="ALO1272" s="0"/>
      <c r="ALP1272" s="0"/>
      <c r="ALQ1272" s="0"/>
      <c r="ALR1272" s="0"/>
      <c r="ALS1272" s="0"/>
      <c r="ALT1272" s="0"/>
      <c r="ALU1272" s="0"/>
      <c r="ALV1272" s="0"/>
      <c r="ALW1272" s="0"/>
      <c r="ALX1272" s="0"/>
      <c r="ALY1272" s="0"/>
      <c r="ALZ1272" s="0"/>
      <c r="AMA1272" s="0"/>
      <c r="AMB1272" s="0"/>
      <c r="AMC1272" s="0"/>
      <c r="AMD1272" s="0"/>
      <c r="AME1272" s="0"/>
      <c r="AMF1272" s="0"/>
      <c r="AMG1272" s="0"/>
      <c r="AMH1272" s="0"/>
      <c r="AMI1272" s="0"/>
      <c r="AMJ1272" s="0"/>
    </row>
    <row r="1273" s="11" customFormat="true" ht="15" hidden="false" customHeight="true" outlineLevel="0" collapsed="false">
      <c r="A1273" s="7" t="n">
        <v>1347</v>
      </c>
      <c r="B1273" s="7" t="s">
        <v>2337</v>
      </c>
      <c r="C1273" s="7" t="s">
        <v>2338</v>
      </c>
      <c r="D1273" s="0"/>
      <c r="E1273" s="0"/>
      <c r="F1273" s="7" t="s">
        <v>1981</v>
      </c>
      <c r="G1273" s="7" t="s">
        <v>74</v>
      </c>
      <c r="H1273" s="7" t="s">
        <v>2345</v>
      </c>
      <c r="I1273" s="7" t="s">
        <v>2363</v>
      </c>
      <c r="J1273" s="7" t="n">
        <v>17010420</v>
      </c>
      <c r="K1273" s="10"/>
      <c r="AKJ1273" s="0"/>
      <c r="AKK1273" s="0"/>
      <c r="AKL1273" s="0"/>
      <c r="AKM1273" s="0"/>
      <c r="AKN1273" s="0"/>
      <c r="AKO1273" s="0"/>
      <c r="AKP1273" s="0"/>
      <c r="AKQ1273" s="0"/>
      <c r="AKR1273" s="0"/>
      <c r="AKS1273" s="0"/>
      <c r="AKT1273" s="0"/>
      <c r="AKU1273" s="0"/>
      <c r="AKV1273" s="0"/>
      <c r="AKW1273" s="0"/>
      <c r="AKX1273" s="0"/>
      <c r="AKY1273" s="0"/>
      <c r="AKZ1273" s="0"/>
      <c r="ALA1273" s="0"/>
      <c r="ALB1273" s="0"/>
      <c r="ALC1273" s="0"/>
      <c r="ALD1273" s="0"/>
      <c r="ALE1273" s="0"/>
      <c r="ALF1273" s="0"/>
      <c r="ALG1273" s="0"/>
      <c r="ALH1273" s="0"/>
      <c r="ALI1273" s="0"/>
      <c r="ALJ1273" s="0"/>
      <c r="ALK1273" s="0"/>
      <c r="ALL1273" s="0"/>
      <c r="ALM1273" s="0"/>
      <c r="ALN1273" s="0"/>
      <c r="ALO1273" s="0"/>
      <c r="ALP1273" s="0"/>
      <c r="ALQ1273" s="0"/>
      <c r="ALR1273" s="0"/>
      <c r="ALS1273" s="0"/>
      <c r="ALT1273" s="0"/>
      <c r="ALU1273" s="0"/>
      <c r="ALV1273" s="0"/>
      <c r="ALW1273" s="0"/>
      <c r="ALX1273" s="0"/>
      <c r="ALY1273" s="0"/>
      <c r="ALZ1273" s="0"/>
      <c r="AMA1273" s="0"/>
      <c r="AMB1273" s="0"/>
      <c r="AMC1273" s="0"/>
      <c r="AMD1273" s="0"/>
      <c r="AME1273" s="0"/>
      <c r="AMF1273" s="0"/>
      <c r="AMG1273" s="0"/>
      <c r="AMH1273" s="0"/>
      <c r="AMI1273" s="0"/>
      <c r="AMJ1273" s="0"/>
    </row>
    <row r="1274" s="11" customFormat="true" ht="15" hidden="false" customHeight="true" outlineLevel="0" collapsed="false">
      <c r="A1274" s="7" t="n">
        <v>1348</v>
      </c>
      <c r="B1274" s="7" t="s">
        <v>1492</v>
      </c>
      <c r="C1274" s="7" t="s">
        <v>2348</v>
      </c>
      <c r="D1274" s="0"/>
      <c r="E1274" s="0"/>
      <c r="F1274" s="7" t="s">
        <v>1981</v>
      </c>
      <c r="G1274" s="7" t="s">
        <v>74</v>
      </c>
      <c r="H1274" s="7" t="s">
        <v>2358</v>
      </c>
      <c r="I1274" s="7" t="s">
        <v>2364</v>
      </c>
      <c r="J1274" s="7" t="s">
        <v>2365</v>
      </c>
      <c r="K1274" s="10"/>
      <c r="AKJ1274" s="0"/>
      <c r="AKK1274" s="0"/>
      <c r="AKL1274" s="0"/>
      <c r="AKM1274" s="0"/>
      <c r="AKN1274" s="0"/>
      <c r="AKO1274" s="0"/>
      <c r="AKP1274" s="0"/>
      <c r="AKQ1274" s="0"/>
      <c r="AKR1274" s="0"/>
      <c r="AKS1274" s="0"/>
      <c r="AKT1274" s="0"/>
      <c r="AKU1274" s="0"/>
      <c r="AKV1274" s="0"/>
      <c r="AKW1274" s="0"/>
      <c r="AKX1274" s="0"/>
      <c r="AKY1274" s="0"/>
      <c r="AKZ1274" s="0"/>
      <c r="ALA1274" s="0"/>
      <c r="ALB1274" s="0"/>
      <c r="ALC1274" s="0"/>
      <c r="ALD1274" s="0"/>
      <c r="ALE1274" s="0"/>
      <c r="ALF1274" s="0"/>
      <c r="ALG1274" s="0"/>
      <c r="ALH1274" s="0"/>
      <c r="ALI1274" s="0"/>
      <c r="ALJ1274" s="0"/>
      <c r="ALK1274" s="0"/>
      <c r="ALL1274" s="0"/>
      <c r="ALM1274" s="0"/>
      <c r="ALN1274" s="0"/>
      <c r="ALO1274" s="0"/>
      <c r="ALP1274" s="0"/>
      <c r="ALQ1274" s="0"/>
      <c r="ALR1274" s="0"/>
      <c r="ALS1274" s="0"/>
      <c r="ALT1274" s="0"/>
      <c r="ALU1274" s="0"/>
      <c r="ALV1274" s="0"/>
      <c r="ALW1274" s="0"/>
      <c r="ALX1274" s="0"/>
      <c r="ALY1274" s="0"/>
      <c r="ALZ1274" s="0"/>
      <c r="AMA1274" s="0"/>
      <c r="AMB1274" s="0"/>
      <c r="AMC1274" s="0"/>
      <c r="AMD1274" s="0"/>
      <c r="AME1274" s="0"/>
      <c r="AMF1274" s="0"/>
      <c r="AMG1274" s="0"/>
      <c r="AMH1274" s="0"/>
      <c r="AMI1274" s="0"/>
      <c r="AMJ1274" s="0"/>
    </row>
    <row r="1275" s="11" customFormat="true" ht="15" hidden="false" customHeight="true" outlineLevel="0" collapsed="false">
      <c r="A1275" s="7" t="n">
        <v>1350</v>
      </c>
      <c r="B1275" s="7" t="s">
        <v>1492</v>
      </c>
      <c r="C1275" s="7" t="s">
        <v>2348</v>
      </c>
      <c r="D1275" s="0"/>
      <c r="E1275" s="0"/>
      <c r="F1275" s="7" t="s">
        <v>1981</v>
      </c>
      <c r="G1275" s="7" t="s">
        <v>74</v>
      </c>
      <c r="H1275" s="7" t="s">
        <v>2366</v>
      </c>
      <c r="I1275" s="7" t="s">
        <v>2367</v>
      </c>
      <c r="J1275" s="7" t="s">
        <v>2368</v>
      </c>
      <c r="K1275" s="10"/>
      <c r="AKJ1275" s="0"/>
      <c r="AKK1275" s="0"/>
      <c r="AKL1275" s="0"/>
      <c r="AKM1275" s="0"/>
      <c r="AKN1275" s="0"/>
      <c r="AKO1275" s="0"/>
      <c r="AKP1275" s="0"/>
      <c r="AKQ1275" s="0"/>
      <c r="AKR1275" s="0"/>
      <c r="AKS1275" s="0"/>
      <c r="AKT1275" s="0"/>
      <c r="AKU1275" s="0"/>
      <c r="AKV1275" s="0"/>
      <c r="AKW1275" s="0"/>
      <c r="AKX1275" s="0"/>
      <c r="AKY1275" s="0"/>
      <c r="AKZ1275" s="0"/>
      <c r="ALA1275" s="0"/>
      <c r="ALB1275" s="0"/>
      <c r="ALC1275" s="0"/>
      <c r="ALD1275" s="0"/>
      <c r="ALE1275" s="0"/>
      <c r="ALF1275" s="0"/>
      <c r="ALG1275" s="0"/>
      <c r="ALH1275" s="0"/>
      <c r="ALI1275" s="0"/>
      <c r="ALJ1275" s="0"/>
      <c r="ALK1275" s="0"/>
      <c r="ALL1275" s="0"/>
      <c r="ALM1275" s="0"/>
      <c r="ALN1275" s="0"/>
      <c r="ALO1275" s="0"/>
      <c r="ALP1275" s="0"/>
      <c r="ALQ1275" s="0"/>
      <c r="ALR1275" s="0"/>
      <c r="ALS1275" s="0"/>
      <c r="ALT1275" s="0"/>
      <c r="ALU1275" s="0"/>
      <c r="ALV1275" s="0"/>
      <c r="ALW1275" s="0"/>
      <c r="ALX1275" s="0"/>
      <c r="ALY1275" s="0"/>
      <c r="ALZ1275" s="0"/>
      <c r="AMA1275" s="0"/>
      <c r="AMB1275" s="0"/>
      <c r="AMC1275" s="0"/>
      <c r="AMD1275" s="0"/>
      <c r="AME1275" s="0"/>
      <c r="AMF1275" s="0"/>
      <c r="AMG1275" s="0"/>
      <c r="AMH1275" s="0"/>
      <c r="AMI1275" s="0"/>
      <c r="AMJ1275" s="0"/>
    </row>
    <row r="1276" s="11" customFormat="true" ht="15" hidden="false" customHeight="true" outlineLevel="0" collapsed="false">
      <c r="A1276" s="7" t="n">
        <v>1351</v>
      </c>
      <c r="B1276" s="7" t="s">
        <v>2337</v>
      </c>
      <c r="C1276" s="7" t="s">
        <v>2341</v>
      </c>
      <c r="D1276" s="0"/>
      <c r="E1276" s="0"/>
      <c r="F1276" s="7" t="s">
        <v>1981</v>
      </c>
      <c r="G1276" s="7" t="s">
        <v>74</v>
      </c>
      <c r="H1276" s="7" t="s">
        <v>2369</v>
      </c>
      <c r="I1276" s="7" t="s">
        <v>2370</v>
      </c>
      <c r="J1276" s="0"/>
      <c r="K1276" s="10"/>
      <c r="AKJ1276" s="0"/>
      <c r="AKK1276" s="0"/>
      <c r="AKL1276" s="0"/>
      <c r="AKM1276" s="0"/>
      <c r="AKN1276" s="0"/>
      <c r="AKO1276" s="0"/>
      <c r="AKP1276" s="0"/>
      <c r="AKQ1276" s="0"/>
      <c r="AKR1276" s="0"/>
      <c r="AKS1276" s="0"/>
      <c r="AKT1276" s="0"/>
      <c r="AKU1276" s="0"/>
      <c r="AKV1276" s="0"/>
      <c r="AKW1276" s="0"/>
      <c r="AKX1276" s="0"/>
      <c r="AKY1276" s="0"/>
      <c r="AKZ1276" s="0"/>
      <c r="ALA1276" s="0"/>
      <c r="ALB1276" s="0"/>
      <c r="ALC1276" s="0"/>
      <c r="ALD1276" s="0"/>
      <c r="ALE1276" s="0"/>
      <c r="ALF1276" s="0"/>
      <c r="ALG1276" s="0"/>
      <c r="ALH1276" s="0"/>
      <c r="ALI1276" s="0"/>
      <c r="ALJ1276" s="0"/>
      <c r="ALK1276" s="0"/>
      <c r="ALL1276" s="0"/>
      <c r="ALM1276" s="0"/>
      <c r="ALN1276" s="0"/>
      <c r="ALO1276" s="0"/>
      <c r="ALP1276" s="0"/>
      <c r="ALQ1276" s="0"/>
      <c r="ALR1276" s="0"/>
      <c r="ALS1276" s="0"/>
      <c r="ALT1276" s="0"/>
      <c r="ALU1276" s="0"/>
      <c r="ALV1276" s="0"/>
      <c r="ALW1276" s="0"/>
      <c r="ALX1276" s="0"/>
      <c r="ALY1276" s="0"/>
      <c r="ALZ1276" s="0"/>
      <c r="AMA1276" s="0"/>
      <c r="AMB1276" s="0"/>
      <c r="AMC1276" s="0"/>
      <c r="AMD1276" s="0"/>
      <c r="AME1276" s="0"/>
      <c r="AMF1276" s="0"/>
      <c r="AMG1276" s="0"/>
      <c r="AMH1276" s="0"/>
      <c r="AMI1276" s="0"/>
      <c r="AMJ1276" s="0"/>
    </row>
    <row r="1277" s="11" customFormat="true" ht="15" hidden="false" customHeight="true" outlineLevel="0" collapsed="false">
      <c r="A1277" s="7" t="n">
        <v>1352</v>
      </c>
      <c r="B1277" s="7" t="s">
        <v>1492</v>
      </c>
      <c r="C1277" s="7" t="s">
        <v>2371</v>
      </c>
      <c r="D1277" s="0"/>
      <c r="E1277" s="0"/>
      <c r="F1277" s="7" t="s">
        <v>1981</v>
      </c>
      <c r="G1277" s="7" t="s">
        <v>74</v>
      </c>
      <c r="H1277" s="7" t="s">
        <v>2372</v>
      </c>
      <c r="I1277" s="7" t="s">
        <v>2373</v>
      </c>
      <c r="J1277" s="0"/>
      <c r="K1277" s="10"/>
      <c r="AKJ1277" s="0"/>
      <c r="AKK1277" s="0"/>
      <c r="AKL1277" s="0"/>
      <c r="AKM1277" s="0"/>
      <c r="AKN1277" s="0"/>
      <c r="AKO1277" s="0"/>
      <c r="AKP1277" s="0"/>
      <c r="AKQ1277" s="0"/>
      <c r="AKR1277" s="0"/>
      <c r="AKS1277" s="0"/>
      <c r="AKT1277" s="0"/>
      <c r="AKU1277" s="0"/>
      <c r="AKV1277" s="0"/>
      <c r="AKW1277" s="0"/>
      <c r="AKX1277" s="0"/>
      <c r="AKY1277" s="0"/>
      <c r="AKZ1277" s="0"/>
      <c r="ALA1277" s="0"/>
      <c r="ALB1277" s="0"/>
      <c r="ALC1277" s="0"/>
      <c r="ALD1277" s="0"/>
      <c r="ALE1277" s="0"/>
      <c r="ALF1277" s="0"/>
      <c r="ALG1277" s="0"/>
      <c r="ALH1277" s="0"/>
      <c r="ALI1277" s="0"/>
      <c r="ALJ1277" s="0"/>
      <c r="ALK1277" s="0"/>
      <c r="ALL1277" s="0"/>
      <c r="ALM1277" s="0"/>
      <c r="ALN1277" s="0"/>
      <c r="ALO1277" s="0"/>
      <c r="ALP1277" s="0"/>
      <c r="ALQ1277" s="0"/>
      <c r="ALR1277" s="0"/>
      <c r="ALS1277" s="0"/>
      <c r="ALT1277" s="0"/>
      <c r="ALU1277" s="0"/>
      <c r="ALV1277" s="0"/>
      <c r="ALW1277" s="0"/>
      <c r="ALX1277" s="0"/>
      <c r="ALY1277" s="0"/>
      <c r="ALZ1277" s="0"/>
      <c r="AMA1277" s="0"/>
      <c r="AMB1277" s="0"/>
      <c r="AMC1277" s="0"/>
      <c r="AMD1277" s="0"/>
      <c r="AME1277" s="0"/>
      <c r="AMF1277" s="0"/>
      <c r="AMG1277" s="0"/>
      <c r="AMH1277" s="0"/>
      <c r="AMI1277" s="0"/>
      <c r="AMJ1277" s="0"/>
    </row>
    <row r="1278" s="11" customFormat="true" ht="15" hidden="false" customHeight="true" outlineLevel="0" collapsed="false">
      <c r="A1278" s="7" t="n">
        <v>1354</v>
      </c>
      <c r="B1278" s="7" t="s">
        <v>1492</v>
      </c>
      <c r="C1278" s="7" t="s">
        <v>2348</v>
      </c>
      <c r="D1278" s="0"/>
      <c r="E1278" s="0"/>
      <c r="F1278" s="7" t="s">
        <v>1981</v>
      </c>
      <c r="G1278" s="7" t="s">
        <v>74</v>
      </c>
      <c r="H1278" s="7" t="s">
        <v>2349</v>
      </c>
      <c r="I1278" s="7" t="s">
        <v>2374</v>
      </c>
      <c r="J1278" s="7" t="s">
        <v>2375</v>
      </c>
      <c r="K1278" s="10"/>
      <c r="AKJ1278" s="0"/>
      <c r="AKK1278" s="0"/>
      <c r="AKL1278" s="0"/>
      <c r="AKM1278" s="0"/>
      <c r="AKN1278" s="0"/>
      <c r="AKO1278" s="0"/>
      <c r="AKP1278" s="0"/>
      <c r="AKQ1278" s="0"/>
      <c r="AKR1278" s="0"/>
      <c r="AKS1278" s="0"/>
      <c r="AKT1278" s="0"/>
      <c r="AKU1278" s="0"/>
      <c r="AKV1278" s="0"/>
      <c r="AKW1278" s="0"/>
      <c r="AKX1278" s="0"/>
      <c r="AKY1278" s="0"/>
      <c r="AKZ1278" s="0"/>
      <c r="ALA1278" s="0"/>
      <c r="ALB1278" s="0"/>
      <c r="ALC1278" s="0"/>
      <c r="ALD1278" s="0"/>
      <c r="ALE1278" s="0"/>
      <c r="ALF1278" s="0"/>
      <c r="ALG1278" s="0"/>
      <c r="ALH1278" s="0"/>
      <c r="ALI1278" s="0"/>
      <c r="ALJ1278" s="0"/>
      <c r="ALK1278" s="0"/>
      <c r="ALL1278" s="0"/>
      <c r="ALM1278" s="0"/>
      <c r="ALN1278" s="0"/>
      <c r="ALO1278" s="0"/>
      <c r="ALP1278" s="0"/>
      <c r="ALQ1278" s="0"/>
      <c r="ALR1278" s="0"/>
      <c r="ALS1278" s="0"/>
      <c r="ALT1278" s="0"/>
      <c r="ALU1278" s="0"/>
      <c r="ALV1278" s="0"/>
      <c r="ALW1278" s="0"/>
      <c r="ALX1278" s="0"/>
      <c r="ALY1278" s="0"/>
      <c r="ALZ1278" s="0"/>
      <c r="AMA1278" s="0"/>
      <c r="AMB1278" s="0"/>
      <c r="AMC1278" s="0"/>
      <c r="AMD1278" s="0"/>
      <c r="AME1278" s="0"/>
      <c r="AMF1278" s="0"/>
      <c r="AMG1278" s="0"/>
      <c r="AMH1278" s="0"/>
      <c r="AMI1278" s="0"/>
      <c r="AMJ1278" s="0"/>
    </row>
    <row r="1279" s="13" customFormat="true" ht="15" hidden="false" customHeight="true" outlineLevel="0" collapsed="false">
      <c r="A1279" s="7" t="n">
        <v>1359</v>
      </c>
      <c r="B1279" s="7" t="s">
        <v>1492</v>
      </c>
      <c r="C1279" s="7" t="s">
        <v>2371</v>
      </c>
      <c r="D1279" s="0"/>
      <c r="E1279" s="0"/>
      <c r="F1279" s="7" t="s">
        <v>1105</v>
      </c>
      <c r="G1279" s="7" t="s">
        <v>26</v>
      </c>
      <c r="H1279" s="7" t="s">
        <v>2376</v>
      </c>
      <c r="I1279" s="7" t="s">
        <v>2377</v>
      </c>
      <c r="J1279" s="7" t="s">
        <v>2378</v>
      </c>
      <c r="K1279" s="15"/>
      <c r="AKJ1279" s="0"/>
      <c r="AKK1279" s="0"/>
      <c r="AKL1279" s="0"/>
      <c r="AKM1279" s="0"/>
      <c r="AKN1279" s="0"/>
      <c r="AKO1279" s="0"/>
      <c r="AKP1279" s="0"/>
      <c r="AKQ1279" s="0"/>
      <c r="AKR1279" s="0"/>
      <c r="AKS1279" s="0"/>
      <c r="AKT1279" s="0"/>
      <c r="AKU1279" s="0"/>
      <c r="AKV1279" s="0"/>
      <c r="AKW1279" s="0"/>
      <c r="AKX1279" s="0"/>
      <c r="AKY1279" s="0"/>
      <c r="AKZ1279" s="0"/>
      <c r="ALA1279" s="0"/>
      <c r="ALB1279" s="0"/>
      <c r="ALC1279" s="0"/>
      <c r="ALD1279" s="0"/>
      <c r="ALE1279" s="0"/>
      <c r="ALF1279" s="0"/>
      <c r="ALG1279" s="0"/>
      <c r="ALH1279" s="0"/>
      <c r="ALI1279" s="0"/>
      <c r="ALJ1279" s="0"/>
      <c r="ALK1279" s="0"/>
      <c r="ALL1279" s="0"/>
      <c r="ALM1279" s="0"/>
      <c r="ALN1279" s="0"/>
      <c r="ALO1279" s="0"/>
      <c r="ALP1279" s="0"/>
      <c r="ALQ1279" s="0"/>
      <c r="ALR1279" s="0"/>
      <c r="ALS1279" s="0"/>
      <c r="ALT1279" s="0"/>
      <c r="ALU1279" s="0"/>
      <c r="ALV1279" s="0"/>
      <c r="ALW1279" s="0"/>
      <c r="ALX1279" s="0"/>
      <c r="ALY1279" s="0"/>
      <c r="ALZ1279" s="0"/>
      <c r="AMA1279" s="0"/>
      <c r="AMB1279" s="0"/>
      <c r="AMC1279" s="0"/>
      <c r="AMD1279" s="0"/>
      <c r="AME1279" s="0"/>
      <c r="AMF1279" s="0"/>
      <c r="AMG1279" s="0"/>
      <c r="AMH1279" s="0"/>
      <c r="AMI1279" s="0"/>
      <c r="AMJ1279" s="0"/>
    </row>
    <row r="1280" s="11" customFormat="true" ht="15" hidden="false" customHeight="true" outlineLevel="0" collapsed="false">
      <c r="A1280" s="7" t="n">
        <v>1360</v>
      </c>
      <c r="B1280" s="7" t="s">
        <v>2337</v>
      </c>
      <c r="C1280" s="7" t="s">
        <v>2352</v>
      </c>
      <c r="D1280" s="0"/>
      <c r="E1280" s="0"/>
      <c r="F1280" s="7" t="s">
        <v>1105</v>
      </c>
      <c r="G1280" s="7" t="s">
        <v>11</v>
      </c>
      <c r="H1280" s="7" t="s">
        <v>2379</v>
      </c>
      <c r="I1280" s="7" t="s">
        <v>2380</v>
      </c>
      <c r="J1280" s="7" t="s">
        <v>2381</v>
      </c>
      <c r="K1280" s="10"/>
      <c r="AKJ1280" s="0"/>
      <c r="AKK1280" s="0"/>
      <c r="AKL1280" s="0"/>
      <c r="AKM1280" s="0"/>
      <c r="AKN1280" s="0"/>
      <c r="AKO1280" s="0"/>
      <c r="AKP1280" s="0"/>
      <c r="AKQ1280" s="0"/>
      <c r="AKR1280" s="0"/>
      <c r="AKS1280" s="0"/>
      <c r="AKT1280" s="0"/>
      <c r="AKU1280" s="0"/>
      <c r="AKV1280" s="0"/>
      <c r="AKW1280" s="0"/>
      <c r="AKX1280" s="0"/>
      <c r="AKY1280" s="0"/>
      <c r="AKZ1280" s="0"/>
      <c r="ALA1280" s="0"/>
      <c r="ALB1280" s="0"/>
      <c r="ALC1280" s="0"/>
      <c r="ALD1280" s="0"/>
      <c r="ALE1280" s="0"/>
      <c r="ALF1280" s="0"/>
      <c r="ALG1280" s="0"/>
      <c r="ALH1280" s="0"/>
      <c r="ALI1280" s="0"/>
      <c r="ALJ1280" s="0"/>
      <c r="ALK1280" s="0"/>
      <c r="ALL1280" s="0"/>
      <c r="ALM1280" s="0"/>
      <c r="ALN1280" s="0"/>
      <c r="ALO1280" s="0"/>
      <c r="ALP1280" s="0"/>
      <c r="ALQ1280" s="0"/>
      <c r="ALR1280" s="0"/>
      <c r="ALS1280" s="0"/>
      <c r="ALT1280" s="0"/>
      <c r="ALU1280" s="0"/>
      <c r="ALV1280" s="0"/>
      <c r="ALW1280" s="0"/>
      <c r="ALX1280" s="0"/>
      <c r="ALY1280" s="0"/>
      <c r="ALZ1280" s="0"/>
      <c r="AMA1280" s="0"/>
      <c r="AMB1280" s="0"/>
      <c r="AMC1280" s="0"/>
      <c r="AMD1280" s="0"/>
      <c r="AME1280" s="0"/>
      <c r="AMF1280" s="0"/>
      <c r="AMG1280" s="0"/>
      <c r="AMH1280" s="0"/>
      <c r="AMI1280" s="0"/>
      <c r="AMJ1280" s="0"/>
    </row>
    <row r="1281" s="11" customFormat="true" ht="15" hidden="false" customHeight="true" outlineLevel="0" collapsed="false">
      <c r="A1281" s="7" t="n">
        <v>1361</v>
      </c>
      <c r="B1281" s="7" t="s">
        <v>2337</v>
      </c>
      <c r="C1281" s="7" t="s">
        <v>2341</v>
      </c>
      <c r="D1281" s="0"/>
      <c r="E1281" s="0"/>
      <c r="F1281" s="7" t="s">
        <v>1105</v>
      </c>
      <c r="G1281" s="7" t="s">
        <v>26</v>
      </c>
      <c r="H1281" s="7" t="s">
        <v>2342</v>
      </c>
      <c r="I1281" s="7" t="s">
        <v>2382</v>
      </c>
      <c r="J1281" s="7" t="s">
        <v>2383</v>
      </c>
      <c r="K1281" s="10"/>
      <c r="AKJ1281" s="0"/>
      <c r="AKK1281" s="0"/>
      <c r="AKL1281" s="0"/>
      <c r="AKM1281" s="0"/>
      <c r="AKN1281" s="0"/>
      <c r="AKO1281" s="0"/>
      <c r="AKP1281" s="0"/>
      <c r="AKQ1281" s="0"/>
      <c r="AKR1281" s="0"/>
      <c r="AKS1281" s="0"/>
      <c r="AKT1281" s="0"/>
      <c r="AKU1281" s="0"/>
      <c r="AKV1281" s="0"/>
      <c r="AKW1281" s="0"/>
      <c r="AKX1281" s="0"/>
      <c r="AKY1281" s="0"/>
      <c r="AKZ1281" s="0"/>
      <c r="ALA1281" s="0"/>
      <c r="ALB1281" s="0"/>
      <c r="ALC1281" s="0"/>
      <c r="ALD1281" s="0"/>
      <c r="ALE1281" s="0"/>
      <c r="ALF1281" s="0"/>
      <c r="ALG1281" s="0"/>
      <c r="ALH1281" s="0"/>
      <c r="ALI1281" s="0"/>
      <c r="ALJ1281" s="0"/>
      <c r="ALK1281" s="0"/>
      <c r="ALL1281" s="0"/>
      <c r="ALM1281" s="0"/>
      <c r="ALN1281" s="0"/>
      <c r="ALO1281" s="0"/>
      <c r="ALP1281" s="0"/>
      <c r="ALQ1281" s="0"/>
      <c r="ALR1281" s="0"/>
      <c r="ALS1281" s="0"/>
      <c r="ALT1281" s="0"/>
      <c r="ALU1281" s="0"/>
      <c r="ALV1281" s="0"/>
      <c r="ALW1281" s="0"/>
      <c r="ALX1281" s="0"/>
      <c r="ALY1281" s="0"/>
      <c r="ALZ1281" s="0"/>
      <c r="AMA1281" s="0"/>
      <c r="AMB1281" s="0"/>
      <c r="AMC1281" s="0"/>
      <c r="AMD1281" s="0"/>
      <c r="AME1281" s="0"/>
      <c r="AMF1281" s="0"/>
      <c r="AMG1281" s="0"/>
      <c r="AMH1281" s="0"/>
      <c r="AMI1281" s="0"/>
      <c r="AMJ1281" s="0"/>
    </row>
    <row r="1282" s="13" customFormat="true" ht="15" hidden="false" customHeight="true" outlineLevel="0" collapsed="false">
      <c r="A1282" s="7" t="n">
        <v>1363</v>
      </c>
      <c r="B1282" s="7" t="s">
        <v>2337</v>
      </c>
      <c r="C1282" s="7" t="s">
        <v>2352</v>
      </c>
      <c r="D1282" s="0"/>
      <c r="E1282" s="0"/>
      <c r="F1282" s="7" t="s">
        <v>1105</v>
      </c>
      <c r="G1282" s="7" t="s">
        <v>26</v>
      </c>
      <c r="H1282" s="7" t="s">
        <v>2384</v>
      </c>
      <c r="I1282" s="7" t="s">
        <v>2385</v>
      </c>
      <c r="J1282" s="0"/>
      <c r="K1282" s="15"/>
      <c r="AKJ1282" s="0"/>
      <c r="AKK1282" s="0"/>
      <c r="AKL1282" s="0"/>
      <c r="AKM1282" s="0"/>
      <c r="AKN1282" s="0"/>
      <c r="AKO1282" s="0"/>
      <c r="AKP1282" s="0"/>
      <c r="AKQ1282" s="0"/>
      <c r="AKR1282" s="0"/>
      <c r="AKS1282" s="0"/>
      <c r="AKT1282" s="0"/>
      <c r="AKU1282" s="0"/>
      <c r="AKV1282" s="0"/>
      <c r="AKW1282" s="0"/>
      <c r="AKX1282" s="0"/>
      <c r="AKY1282" s="0"/>
      <c r="AKZ1282" s="0"/>
      <c r="ALA1282" s="0"/>
      <c r="ALB1282" s="0"/>
      <c r="ALC1282" s="0"/>
      <c r="ALD1282" s="0"/>
      <c r="ALE1282" s="0"/>
      <c r="ALF1282" s="0"/>
      <c r="ALG1282" s="0"/>
      <c r="ALH1282" s="0"/>
      <c r="ALI1282" s="0"/>
      <c r="ALJ1282" s="0"/>
      <c r="ALK1282" s="0"/>
      <c r="ALL1282" s="0"/>
      <c r="ALM1282" s="0"/>
      <c r="ALN1282" s="0"/>
      <c r="ALO1282" s="0"/>
      <c r="ALP1282" s="0"/>
      <c r="ALQ1282" s="0"/>
      <c r="ALR1282" s="0"/>
      <c r="ALS1282" s="0"/>
      <c r="ALT1282" s="0"/>
      <c r="ALU1282" s="0"/>
      <c r="ALV1282" s="0"/>
      <c r="ALW1282" s="0"/>
      <c r="ALX1282" s="0"/>
      <c r="ALY1282" s="0"/>
      <c r="ALZ1282" s="0"/>
      <c r="AMA1282" s="0"/>
      <c r="AMB1282" s="0"/>
      <c r="AMC1282" s="0"/>
      <c r="AMD1282" s="0"/>
      <c r="AME1282" s="0"/>
      <c r="AMF1282" s="0"/>
      <c r="AMG1282" s="0"/>
      <c r="AMH1282" s="0"/>
      <c r="AMI1282" s="0"/>
      <c r="AMJ1282" s="0"/>
    </row>
    <row r="1283" s="11" customFormat="true" ht="15" hidden="false" customHeight="true" outlineLevel="0" collapsed="false">
      <c r="A1283" s="7" t="n">
        <v>1364</v>
      </c>
      <c r="B1283" s="7" t="s">
        <v>2337</v>
      </c>
      <c r="C1283" s="7" t="s">
        <v>2352</v>
      </c>
      <c r="D1283" s="0"/>
      <c r="E1283" s="0"/>
      <c r="F1283" s="7" t="s">
        <v>1981</v>
      </c>
      <c r="G1283" s="7" t="s">
        <v>74</v>
      </c>
      <c r="H1283" s="7" t="s">
        <v>2345</v>
      </c>
      <c r="I1283" s="7" t="s">
        <v>2386</v>
      </c>
      <c r="J1283" s="7" t="n">
        <v>17010022</v>
      </c>
      <c r="K1283" s="10"/>
      <c r="AKJ1283" s="0"/>
      <c r="AKK1283" s="0"/>
      <c r="AKL1283" s="0"/>
      <c r="AKM1283" s="0"/>
      <c r="AKN1283" s="0"/>
      <c r="AKO1283" s="0"/>
      <c r="AKP1283" s="0"/>
      <c r="AKQ1283" s="0"/>
      <c r="AKR1283" s="0"/>
      <c r="AKS1283" s="0"/>
      <c r="AKT1283" s="0"/>
      <c r="AKU1283" s="0"/>
      <c r="AKV1283" s="0"/>
      <c r="AKW1283" s="0"/>
      <c r="AKX1283" s="0"/>
      <c r="AKY1283" s="0"/>
      <c r="AKZ1283" s="0"/>
      <c r="ALA1283" s="0"/>
      <c r="ALB1283" s="0"/>
      <c r="ALC1283" s="0"/>
      <c r="ALD1283" s="0"/>
      <c r="ALE1283" s="0"/>
      <c r="ALF1283" s="0"/>
      <c r="ALG1283" s="0"/>
      <c r="ALH1283" s="0"/>
      <c r="ALI1283" s="0"/>
      <c r="ALJ1283" s="0"/>
      <c r="ALK1283" s="0"/>
      <c r="ALL1283" s="0"/>
      <c r="ALM1283" s="0"/>
      <c r="ALN1283" s="0"/>
      <c r="ALO1283" s="0"/>
      <c r="ALP1283" s="0"/>
      <c r="ALQ1283" s="0"/>
      <c r="ALR1283" s="0"/>
      <c r="ALS1283" s="0"/>
      <c r="ALT1283" s="0"/>
      <c r="ALU1283" s="0"/>
      <c r="ALV1283" s="0"/>
      <c r="ALW1283" s="0"/>
      <c r="ALX1283" s="0"/>
      <c r="ALY1283" s="0"/>
      <c r="ALZ1283" s="0"/>
      <c r="AMA1283" s="0"/>
      <c r="AMB1283" s="0"/>
      <c r="AMC1283" s="0"/>
      <c r="AMD1283" s="0"/>
      <c r="AME1283" s="0"/>
      <c r="AMF1283" s="0"/>
      <c r="AMG1283" s="0"/>
      <c r="AMH1283" s="0"/>
      <c r="AMI1283" s="0"/>
      <c r="AMJ1283" s="0"/>
    </row>
    <row r="1284" s="11" customFormat="true" ht="15" hidden="false" customHeight="true" outlineLevel="0" collapsed="false">
      <c r="A1284" s="7" t="n">
        <v>1365</v>
      </c>
      <c r="B1284" s="7" t="s">
        <v>2337</v>
      </c>
      <c r="C1284" s="7" t="s">
        <v>2338</v>
      </c>
      <c r="D1284" s="0"/>
      <c r="E1284" s="0"/>
      <c r="F1284" s="7" t="s">
        <v>1981</v>
      </c>
      <c r="G1284" s="7" t="s">
        <v>74</v>
      </c>
      <c r="H1284" s="7" t="s">
        <v>2345</v>
      </c>
      <c r="I1284" s="7" t="s">
        <v>2387</v>
      </c>
      <c r="J1284" s="7" t="s">
        <v>2388</v>
      </c>
      <c r="K1284" s="10"/>
      <c r="AKJ1284" s="0"/>
      <c r="AKK1284" s="0"/>
      <c r="AKL1284" s="0"/>
      <c r="AKM1284" s="0"/>
      <c r="AKN1284" s="0"/>
      <c r="AKO1284" s="0"/>
      <c r="AKP1284" s="0"/>
      <c r="AKQ1284" s="0"/>
      <c r="AKR1284" s="0"/>
      <c r="AKS1284" s="0"/>
      <c r="AKT1284" s="0"/>
      <c r="AKU1284" s="0"/>
      <c r="AKV1284" s="0"/>
      <c r="AKW1284" s="0"/>
      <c r="AKX1284" s="0"/>
      <c r="AKY1284" s="0"/>
      <c r="AKZ1284" s="0"/>
      <c r="ALA1284" s="0"/>
      <c r="ALB1284" s="0"/>
      <c r="ALC1284" s="0"/>
      <c r="ALD1284" s="0"/>
      <c r="ALE1284" s="0"/>
      <c r="ALF1284" s="0"/>
      <c r="ALG1284" s="0"/>
      <c r="ALH1284" s="0"/>
      <c r="ALI1284" s="0"/>
      <c r="ALJ1284" s="0"/>
      <c r="ALK1284" s="0"/>
      <c r="ALL1284" s="0"/>
      <c r="ALM1284" s="0"/>
      <c r="ALN1284" s="0"/>
      <c r="ALO1284" s="0"/>
      <c r="ALP1284" s="0"/>
      <c r="ALQ1284" s="0"/>
      <c r="ALR1284" s="0"/>
      <c r="ALS1284" s="0"/>
      <c r="ALT1284" s="0"/>
      <c r="ALU1284" s="0"/>
      <c r="ALV1284" s="0"/>
      <c r="ALW1284" s="0"/>
      <c r="ALX1284" s="0"/>
      <c r="ALY1284" s="0"/>
      <c r="ALZ1284" s="0"/>
      <c r="AMA1284" s="0"/>
      <c r="AMB1284" s="0"/>
      <c r="AMC1284" s="0"/>
      <c r="AMD1284" s="0"/>
      <c r="AME1284" s="0"/>
      <c r="AMF1284" s="0"/>
      <c r="AMG1284" s="0"/>
      <c r="AMH1284" s="0"/>
      <c r="AMI1284" s="0"/>
      <c r="AMJ1284" s="0"/>
    </row>
    <row r="1285" s="11" customFormat="true" ht="15" hidden="false" customHeight="true" outlineLevel="0" collapsed="false">
      <c r="A1285" s="7" t="n">
        <v>1366</v>
      </c>
      <c r="B1285" s="7" t="s">
        <v>1492</v>
      </c>
      <c r="C1285" s="7" t="s">
        <v>2348</v>
      </c>
      <c r="D1285" s="0"/>
      <c r="E1285" s="0"/>
      <c r="F1285" s="7" t="s">
        <v>1981</v>
      </c>
      <c r="G1285" s="7" t="s">
        <v>74</v>
      </c>
      <c r="H1285" s="7" t="s">
        <v>2358</v>
      </c>
      <c r="I1285" s="7" t="s">
        <v>2389</v>
      </c>
      <c r="J1285" s="7" t="s">
        <v>2390</v>
      </c>
      <c r="K1285" s="10"/>
      <c r="AKJ1285" s="0"/>
      <c r="AKK1285" s="0"/>
      <c r="AKL1285" s="0"/>
      <c r="AKM1285" s="0"/>
      <c r="AKN1285" s="0"/>
      <c r="AKO1285" s="0"/>
      <c r="AKP1285" s="0"/>
      <c r="AKQ1285" s="0"/>
      <c r="AKR1285" s="0"/>
      <c r="AKS1285" s="0"/>
      <c r="AKT1285" s="0"/>
      <c r="AKU1285" s="0"/>
      <c r="AKV1285" s="0"/>
      <c r="AKW1285" s="0"/>
      <c r="AKX1285" s="0"/>
      <c r="AKY1285" s="0"/>
      <c r="AKZ1285" s="0"/>
      <c r="ALA1285" s="0"/>
      <c r="ALB1285" s="0"/>
      <c r="ALC1285" s="0"/>
      <c r="ALD1285" s="0"/>
      <c r="ALE1285" s="0"/>
      <c r="ALF1285" s="0"/>
      <c r="ALG1285" s="0"/>
      <c r="ALH1285" s="0"/>
      <c r="ALI1285" s="0"/>
      <c r="ALJ1285" s="0"/>
      <c r="ALK1285" s="0"/>
      <c r="ALL1285" s="0"/>
      <c r="ALM1285" s="0"/>
      <c r="ALN1285" s="0"/>
      <c r="ALO1285" s="0"/>
      <c r="ALP1285" s="0"/>
      <c r="ALQ1285" s="0"/>
      <c r="ALR1285" s="0"/>
      <c r="ALS1285" s="0"/>
      <c r="ALT1285" s="0"/>
      <c r="ALU1285" s="0"/>
      <c r="ALV1285" s="0"/>
      <c r="ALW1285" s="0"/>
      <c r="ALX1285" s="0"/>
      <c r="ALY1285" s="0"/>
      <c r="ALZ1285" s="0"/>
      <c r="AMA1285" s="0"/>
      <c r="AMB1285" s="0"/>
      <c r="AMC1285" s="0"/>
      <c r="AMD1285" s="0"/>
      <c r="AME1285" s="0"/>
      <c r="AMF1285" s="0"/>
      <c r="AMG1285" s="0"/>
      <c r="AMH1285" s="0"/>
      <c r="AMI1285" s="0"/>
      <c r="AMJ1285" s="0"/>
    </row>
    <row r="1286" s="13" customFormat="true" ht="15" hidden="false" customHeight="true" outlineLevel="0" collapsed="false">
      <c r="A1286" s="7" t="n">
        <v>1369</v>
      </c>
      <c r="B1286" s="7" t="s">
        <v>2337</v>
      </c>
      <c r="C1286" s="7" t="s">
        <v>2352</v>
      </c>
      <c r="D1286" s="0"/>
      <c r="E1286" s="0"/>
      <c r="F1286" s="7" t="s">
        <v>1981</v>
      </c>
      <c r="G1286" s="7" t="s">
        <v>74</v>
      </c>
      <c r="H1286" s="7" t="s">
        <v>2345</v>
      </c>
      <c r="I1286" s="7" t="s">
        <v>2391</v>
      </c>
      <c r="J1286" s="7" t="s">
        <v>2392</v>
      </c>
      <c r="K1286" s="15"/>
      <c r="AKJ1286" s="0"/>
      <c r="AKK1286" s="0"/>
      <c r="AKL1286" s="0"/>
      <c r="AKM1286" s="0"/>
      <c r="AKN1286" s="0"/>
      <c r="AKO1286" s="0"/>
      <c r="AKP1286" s="0"/>
      <c r="AKQ1286" s="0"/>
      <c r="AKR1286" s="0"/>
      <c r="AKS1286" s="0"/>
      <c r="AKT1286" s="0"/>
      <c r="AKU1286" s="0"/>
      <c r="AKV1286" s="0"/>
      <c r="AKW1286" s="0"/>
      <c r="AKX1286" s="0"/>
      <c r="AKY1286" s="0"/>
      <c r="AKZ1286" s="0"/>
      <c r="ALA1286" s="0"/>
      <c r="ALB1286" s="0"/>
      <c r="ALC1286" s="0"/>
      <c r="ALD1286" s="0"/>
      <c r="ALE1286" s="0"/>
      <c r="ALF1286" s="0"/>
      <c r="ALG1286" s="0"/>
      <c r="ALH1286" s="0"/>
      <c r="ALI1286" s="0"/>
      <c r="ALJ1286" s="0"/>
      <c r="ALK1286" s="0"/>
      <c r="ALL1286" s="0"/>
      <c r="ALM1286" s="0"/>
      <c r="ALN1286" s="0"/>
      <c r="ALO1286" s="0"/>
      <c r="ALP1286" s="0"/>
      <c r="ALQ1286" s="0"/>
      <c r="ALR1286" s="0"/>
      <c r="ALS1286" s="0"/>
      <c r="ALT1286" s="0"/>
      <c r="ALU1286" s="0"/>
      <c r="ALV1286" s="0"/>
      <c r="ALW1286" s="0"/>
      <c r="ALX1286" s="0"/>
      <c r="ALY1286" s="0"/>
      <c r="ALZ1286" s="0"/>
      <c r="AMA1286" s="0"/>
      <c r="AMB1286" s="0"/>
      <c r="AMC1286" s="0"/>
      <c r="AMD1286" s="0"/>
      <c r="AME1286" s="0"/>
      <c r="AMF1286" s="0"/>
      <c r="AMG1286" s="0"/>
      <c r="AMH1286" s="0"/>
      <c r="AMI1286" s="0"/>
      <c r="AMJ1286" s="0"/>
    </row>
    <row r="1287" s="13" customFormat="true" ht="15" hidden="false" customHeight="true" outlineLevel="0" collapsed="false">
      <c r="A1287" s="7" t="n">
        <v>1370</v>
      </c>
      <c r="B1287" s="7" t="s">
        <v>1492</v>
      </c>
      <c r="C1287" s="7" t="s">
        <v>2348</v>
      </c>
      <c r="D1287" s="0"/>
      <c r="E1287" s="0"/>
      <c r="F1287" s="7" t="s">
        <v>1981</v>
      </c>
      <c r="G1287" s="7" t="s">
        <v>74</v>
      </c>
      <c r="H1287" s="7" t="s">
        <v>2393</v>
      </c>
      <c r="I1287" s="7" t="s">
        <v>2394</v>
      </c>
      <c r="J1287" s="7" t="s">
        <v>2395</v>
      </c>
      <c r="K1287" s="15"/>
      <c r="AKJ1287" s="0"/>
      <c r="AKK1287" s="0"/>
      <c r="AKL1287" s="0"/>
      <c r="AKM1287" s="0"/>
      <c r="AKN1287" s="0"/>
      <c r="AKO1287" s="0"/>
      <c r="AKP1287" s="0"/>
      <c r="AKQ1287" s="0"/>
      <c r="AKR1287" s="0"/>
      <c r="AKS1287" s="0"/>
      <c r="AKT1287" s="0"/>
      <c r="AKU1287" s="0"/>
      <c r="AKV1287" s="0"/>
      <c r="AKW1287" s="0"/>
      <c r="AKX1287" s="0"/>
      <c r="AKY1287" s="0"/>
      <c r="AKZ1287" s="0"/>
      <c r="ALA1287" s="0"/>
      <c r="ALB1287" s="0"/>
      <c r="ALC1287" s="0"/>
      <c r="ALD1287" s="0"/>
      <c r="ALE1287" s="0"/>
      <c r="ALF1287" s="0"/>
      <c r="ALG1287" s="0"/>
      <c r="ALH1287" s="0"/>
      <c r="ALI1287" s="0"/>
      <c r="ALJ1287" s="0"/>
      <c r="ALK1287" s="0"/>
      <c r="ALL1287" s="0"/>
      <c r="ALM1287" s="0"/>
      <c r="ALN1287" s="0"/>
      <c r="ALO1287" s="0"/>
      <c r="ALP1287" s="0"/>
      <c r="ALQ1287" s="0"/>
      <c r="ALR1287" s="0"/>
      <c r="ALS1287" s="0"/>
      <c r="ALT1287" s="0"/>
      <c r="ALU1287" s="0"/>
      <c r="ALV1287" s="0"/>
      <c r="ALW1287" s="0"/>
      <c r="ALX1287" s="0"/>
      <c r="ALY1287" s="0"/>
      <c r="ALZ1287" s="0"/>
      <c r="AMA1287" s="0"/>
      <c r="AMB1287" s="0"/>
      <c r="AMC1287" s="0"/>
      <c r="AMD1287" s="0"/>
      <c r="AME1287" s="0"/>
      <c r="AMF1287" s="0"/>
      <c r="AMG1287" s="0"/>
      <c r="AMH1287" s="0"/>
      <c r="AMI1287" s="0"/>
      <c r="AMJ1287" s="0"/>
    </row>
    <row r="1288" s="11" customFormat="true" ht="15" hidden="false" customHeight="true" outlineLevel="0" collapsed="false">
      <c r="A1288" s="7" t="n">
        <v>1372</v>
      </c>
      <c r="B1288" s="7" t="s">
        <v>1492</v>
      </c>
      <c r="C1288" s="7" t="s">
        <v>2348</v>
      </c>
      <c r="D1288" s="0"/>
      <c r="E1288" s="0"/>
      <c r="F1288" s="7" t="s">
        <v>1981</v>
      </c>
      <c r="G1288" s="7" t="s">
        <v>74</v>
      </c>
      <c r="H1288" s="7" t="s">
        <v>2366</v>
      </c>
      <c r="I1288" s="7" t="s">
        <v>2396</v>
      </c>
      <c r="J1288" s="7" t="s">
        <v>2397</v>
      </c>
      <c r="K1288" s="10"/>
      <c r="AKJ1288" s="0"/>
      <c r="AKK1288" s="0"/>
      <c r="AKL1288" s="0"/>
      <c r="AKM1288" s="0"/>
      <c r="AKN1288" s="0"/>
      <c r="AKO1288" s="0"/>
      <c r="AKP1288" s="0"/>
      <c r="AKQ1288" s="0"/>
      <c r="AKR1288" s="0"/>
      <c r="AKS1288" s="0"/>
      <c r="AKT1288" s="0"/>
      <c r="AKU1288" s="0"/>
      <c r="AKV1288" s="0"/>
      <c r="AKW1288" s="0"/>
      <c r="AKX1288" s="0"/>
      <c r="AKY1288" s="0"/>
      <c r="AKZ1288" s="0"/>
      <c r="ALA1288" s="0"/>
      <c r="ALB1288" s="0"/>
      <c r="ALC1288" s="0"/>
      <c r="ALD1288" s="0"/>
      <c r="ALE1288" s="0"/>
      <c r="ALF1288" s="0"/>
      <c r="ALG1288" s="0"/>
      <c r="ALH1288" s="0"/>
      <c r="ALI1288" s="0"/>
      <c r="ALJ1288" s="0"/>
      <c r="ALK1288" s="0"/>
      <c r="ALL1288" s="0"/>
      <c r="ALM1288" s="0"/>
      <c r="ALN1288" s="0"/>
      <c r="ALO1288" s="0"/>
      <c r="ALP1288" s="0"/>
      <c r="ALQ1288" s="0"/>
      <c r="ALR1288" s="0"/>
      <c r="ALS1288" s="0"/>
      <c r="ALT1288" s="0"/>
      <c r="ALU1288" s="0"/>
      <c r="ALV1288" s="0"/>
      <c r="ALW1288" s="0"/>
      <c r="ALX1288" s="0"/>
      <c r="ALY1288" s="0"/>
      <c r="ALZ1288" s="0"/>
      <c r="AMA1288" s="0"/>
      <c r="AMB1288" s="0"/>
      <c r="AMC1288" s="0"/>
      <c r="AMD1288" s="0"/>
      <c r="AME1288" s="0"/>
      <c r="AMF1288" s="0"/>
      <c r="AMG1288" s="0"/>
      <c r="AMH1288" s="0"/>
      <c r="AMI1288" s="0"/>
      <c r="AMJ1288" s="0"/>
    </row>
    <row r="1289" s="11" customFormat="true" ht="15" hidden="false" customHeight="true" outlineLevel="0" collapsed="false">
      <c r="A1289" s="7" t="n">
        <v>1373</v>
      </c>
      <c r="B1289" s="7" t="s">
        <v>1492</v>
      </c>
      <c r="C1289" s="7" t="s">
        <v>2348</v>
      </c>
      <c r="D1289" s="0"/>
      <c r="E1289" s="0"/>
      <c r="F1289" s="7" t="s">
        <v>1981</v>
      </c>
      <c r="G1289" s="7" t="s">
        <v>74</v>
      </c>
      <c r="H1289" s="7" t="s">
        <v>2358</v>
      </c>
      <c r="I1289" s="7" t="s">
        <v>2398</v>
      </c>
      <c r="J1289" s="7" t="s">
        <v>2399</v>
      </c>
      <c r="K1289" s="10"/>
      <c r="AKJ1289" s="0"/>
      <c r="AKK1289" s="0"/>
      <c r="AKL1289" s="0"/>
      <c r="AKM1289" s="0"/>
      <c r="AKN1289" s="0"/>
      <c r="AKO1289" s="0"/>
      <c r="AKP1289" s="0"/>
      <c r="AKQ1289" s="0"/>
      <c r="AKR1289" s="0"/>
      <c r="AKS1289" s="0"/>
      <c r="AKT1289" s="0"/>
      <c r="AKU1289" s="0"/>
      <c r="AKV1289" s="0"/>
      <c r="AKW1289" s="0"/>
      <c r="AKX1289" s="0"/>
      <c r="AKY1289" s="0"/>
      <c r="AKZ1289" s="0"/>
      <c r="ALA1289" s="0"/>
      <c r="ALB1289" s="0"/>
      <c r="ALC1289" s="0"/>
      <c r="ALD1289" s="0"/>
      <c r="ALE1289" s="0"/>
      <c r="ALF1289" s="0"/>
      <c r="ALG1289" s="0"/>
      <c r="ALH1289" s="0"/>
      <c r="ALI1289" s="0"/>
      <c r="ALJ1289" s="0"/>
      <c r="ALK1289" s="0"/>
      <c r="ALL1289" s="0"/>
      <c r="ALM1289" s="0"/>
      <c r="ALN1289" s="0"/>
      <c r="ALO1289" s="0"/>
      <c r="ALP1289" s="0"/>
      <c r="ALQ1289" s="0"/>
      <c r="ALR1289" s="0"/>
      <c r="ALS1289" s="0"/>
      <c r="ALT1289" s="0"/>
      <c r="ALU1289" s="0"/>
      <c r="ALV1289" s="0"/>
      <c r="ALW1289" s="0"/>
      <c r="ALX1289" s="0"/>
      <c r="ALY1289" s="0"/>
      <c r="ALZ1289" s="0"/>
      <c r="AMA1289" s="0"/>
      <c r="AMB1289" s="0"/>
      <c r="AMC1289" s="0"/>
      <c r="AMD1289" s="0"/>
      <c r="AME1289" s="0"/>
      <c r="AMF1289" s="0"/>
      <c r="AMG1289" s="0"/>
      <c r="AMH1289" s="0"/>
      <c r="AMI1289" s="0"/>
      <c r="AMJ1289" s="0"/>
    </row>
    <row r="1290" s="11" customFormat="true" ht="15" hidden="false" customHeight="true" outlineLevel="0" collapsed="false">
      <c r="A1290" s="7" t="n">
        <v>1374</v>
      </c>
      <c r="B1290" s="7" t="s">
        <v>1492</v>
      </c>
      <c r="C1290" s="7" t="s">
        <v>2348</v>
      </c>
      <c r="D1290" s="0"/>
      <c r="E1290" s="0"/>
      <c r="F1290" s="7" t="s">
        <v>1981</v>
      </c>
      <c r="G1290" s="7" t="s">
        <v>74</v>
      </c>
      <c r="H1290" s="7" t="s">
        <v>2358</v>
      </c>
      <c r="I1290" s="7" t="s">
        <v>2400</v>
      </c>
      <c r="J1290" s="0"/>
      <c r="K1290" s="10"/>
      <c r="AKJ1290" s="0"/>
      <c r="AKK1290" s="0"/>
      <c r="AKL1290" s="0"/>
      <c r="AKM1290" s="0"/>
      <c r="AKN1290" s="0"/>
      <c r="AKO1290" s="0"/>
      <c r="AKP1290" s="0"/>
      <c r="AKQ1290" s="0"/>
      <c r="AKR1290" s="0"/>
      <c r="AKS1290" s="0"/>
      <c r="AKT1290" s="0"/>
      <c r="AKU1290" s="0"/>
      <c r="AKV1290" s="0"/>
      <c r="AKW1290" s="0"/>
      <c r="AKX1290" s="0"/>
      <c r="AKY1290" s="0"/>
      <c r="AKZ1290" s="0"/>
      <c r="ALA1290" s="0"/>
      <c r="ALB1290" s="0"/>
      <c r="ALC1290" s="0"/>
      <c r="ALD1290" s="0"/>
      <c r="ALE1290" s="0"/>
      <c r="ALF1290" s="0"/>
      <c r="ALG1290" s="0"/>
      <c r="ALH1290" s="0"/>
      <c r="ALI1290" s="0"/>
      <c r="ALJ1290" s="0"/>
      <c r="ALK1290" s="0"/>
      <c r="ALL1290" s="0"/>
      <c r="ALM1290" s="0"/>
      <c r="ALN1290" s="0"/>
      <c r="ALO1290" s="0"/>
      <c r="ALP1290" s="0"/>
      <c r="ALQ1290" s="0"/>
      <c r="ALR1290" s="0"/>
      <c r="ALS1290" s="0"/>
      <c r="ALT1290" s="0"/>
      <c r="ALU1290" s="0"/>
      <c r="ALV1290" s="0"/>
      <c r="ALW1290" s="0"/>
      <c r="ALX1290" s="0"/>
      <c r="ALY1290" s="0"/>
      <c r="ALZ1290" s="0"/>
      <c r="AMA1290" s="0"/>
      <c r="AMB1290" s="0"/>
      <c r="AMC1290" s="0"/>
      <c r="AMD1290" s="0"/>
      <c r="AME1290" s="0"/>
      <c r="AMF1290" s="0"/>
      <c r="AMG1290" s="0"/>
      <c r="AMH1290" s="0"/>
      <c r="AMI1290" s="0"/>
      <c r="AMJ1290" s="0"/>
    </row>
    <row r="1291" s="11" customFormat="true" ht="15" hidden="false" customHeight="true" outlineLevel="0" collapsed="false">
      <c r="A1291" s="7" t="n">
        <v>1376</v>
      </c>
      <c r="B1291" s="7" t="s">
        <v>2337</v>
      </c>
      <c r="C1291" s="7" t="s">
        <v>2341</v>
      </c>
      <c r="D1291" s="0"/>
      <c r="E1291" s="0"/>
      <c r="F1291" s="7" t="s">
        <v>1981</v>
      </c>
      <c r="G1291" s="7" t="s">
        <v>74</v>
      </c>
      <c r="H1291" s="7" t="s">
        <v>2369</v>
      </c>
      <c r="I1291" s="7" t="s">
        <v>2401</v>
      </c>
      <c r="J1291" s="0"/>
      <c r="K1291" s="10"/>
      <c r="AKJ1291" s="0"/>
      <c r="AKK1291" s="0"/>
      <c r="AKL1291" s="0"/>
      <c r="AKM1291" s="0"/>
      <c r="AKN1291" s="0"/>
      <c r="AKO1291" s="0"/>
      <c r="AKP1291" s="0"/>
      <c r="AKQ1291" s="0"/>
      <c r="AKR1291" s="0"/>
      <c r="AKS1291" s="0"/>
      <c r="AKT1291" s="0"/>
      <c r="AKU1291" s="0"/>
      <c r="AKV1291" s="0"/>
      <c r="AKW1291" s="0"/>
      <c r="AKX1291" s="0"/>
      <c r="AKY1291" s="0"/>
      <c r="AKZ1291" s="0"/>
      <c r="ALA1291" s="0"/>
      <c r="ALB1291" s="0"/>
      <c r="ALC1291" s="0"/>
      <c r="ALD1291" s="0"/>
      <c r="ALE1291" s="0"/>
      <c r="ALF1291" s="0"/>
      <c r="ALG1291" s="0"/>
      <c r="ALH1291" s="0"/>
      <c r="ALI1291" s="0"/>
      <c r="ALJ1291" s="0"/>
      <c r="ALK1291" s="0"/>
      <c r="ALL1291" s="0"/>
      <c r="ALM1291" s="0"/>
      <c r="ALN1291" s="0"/>
      <c r="ALO1291" s="0"/>
      <c r="ALP1291" s="0"/>
      <c r="ALQ1291" s="0"/>
      <c r="ALR1291" s="0"/>
      <c r="ALS1291" s="0"/>
      <c r="ALT1291" s="0"/>
      <c r="ALU1291" s="0"/>
      <c r="ALV1291" s="0"/>
      <c r="ALW1291" s="0"/>
      <c r="ALX1291" s="0"/>
      <c r="ALY1291" s="0"/>
      <c r="ALZ1291" s="0"/>
      <c r="AMA1291" s="0"/>
      <c r="AMB1291" s="0"/>
      <c r="AMC1291" s="0"/>
      <c r="AMD1291" s="0"/>
      <c r="AME1291" s="0"/>
      <c r="AMF1291" s="0"/>
      <c r="AMG1291" s="0"/>
      <c r="AMH1291" s="0"/>
      <c r="AMI1291" s="0"/>
      <c r="AMJ1291" s="0"/>
    </row>
    <row r="1292" s="11" customFormat="true" ht="15" hidden="false" customHeight="true" outlineLevel="0" collapsed="false">
      <c r="A1292" s="7" t="n">
        <v>1377</v>
      </c>
      <c r="B1292" s="7" t="s">
        <v>1492</v>
      </c>
      <c r="C1292" s="7" t="s">
        <v>2348</v>
      </c>
      <c r="D1292" s="0"/>
      <c r="E1292" s="0"/>
      <c r="F1292" s="7" t="s">
        <v>1981</v>
      </c>
      <c r="G1292" s="7" t="s">
        <v>74</v>
      </c>
      <c r="H1292" s="7" t="s">
        <v>2366</v>
      </c>
      <c r="I1292" s="7" t="s">
        <v>2402</v>
      </c>
      <c r="J1292" s="0"/>
      <c r="K1292" s="10"/>
      <c r="AKJ1292" s="0"/>
      <c r="AKK1292" s="0"/>
      <c r="AKL1292" s="0"/>
      <c r="AKM1292" s="0"/>
      <c r="AKN1292" s="0"/>
      <c r="AKO1292" s="0"/>
      <c r="AKP1292" s="0"/>
      <c r="AKQ1292" s="0"/>
      <c r="AKR1292" s="0"/>
      <c r="AKS1292" s="0"/>
      <c r="AKT1292" s="0"/>
      <c r="AKU1292" s="0"/>
      <c r="AKV1292" s="0"/>
      <c r="AKW1292" s="0"/>
      <c r="AKX1292" s="0"/>
      <c r="AKY1292" s="0"/>
      <c r="AKZ1292" s="0"/>
      <c r="ALA1292" s="0"/>
      <c r="ALB1292" s="0"/>
      <c r="ALC1292" s="0"/>
      <c r="ALD1292" s="0"/>
      <c r="ALE1292" s="0"/>
      <c r="ALF1292" s="0"/>
      <c r="ALG1292" s="0"/>
      <c r="ALH1292" s="0"/>
      <c r="ALI1292" s="0"/>
      <c r="ALJ1292" s="0"/>
      <c r="ALK1292" s="0"/>
      <c r="ALL1292" s="0"/>
      <c r="ALM1292" s="0"/>
      <c r="ALN1292" s="0"/>
      <c r="ALO1292" s="0"/>
      <c r="ALP1292" s="0"/>
      <c r="ALQ1292" s="0"/>
      <c r="ALR1292" s="0"/>
      <c r="ALS1292" s="0"/>
      <c r="ALT1292" s="0"/>
      <c r="ALU1292" s="0"/>
      <c r="ALV1292" s="0"/>
      <c r="ALW1292" s="0"/>
      <c r="ALX1292" s="0"/>
      <c r="ALY1292" s="0"/>
      <c r="ALZ1292" s="0"/>
      <c r="AMA1292" s="0"/>
      <c r="AMB1292" s="0"/>
      <c r="AMC1292" s="0"/>
      <c r="AMD1292" s="0"/>
      <c r="AME1292" s="0"/>
      <c r="AMF1292" s="0"/>
      <c r="AMG1292" s="0"/>
      <c r="AMH1292" s="0"/>
      <c r="AMI1292" s="0"/>
      <c r="AMJ1292" s="0"/>
    </row>
    <row r="1293" s="11" customFormat="true" ht="15" hidden="false" customHeight="true" outlineLevel="0" collapsed="false">
      <c r="A1293" s="7" t="n">
        <v>1379</v>
      </c>
      <c r="B1293" s="7" t="s">
        <v>1492</v>
      </c>
      <c r="C1293" s="7" t="s">
        <v>2348</v>
      </c>
      <c r="D1293" s="0"/>
      <c r="E1293" s="0"/>
      <c r="F1293" s="7" t="s">
        <v>1981</v>
      </c>
      <c r="G1293" s="7" t="s">
        <v>74</v>
      </c>
      <c r="H1293" s="7" t="s">
        <v>2358</v>
      </c>
      <c r="I1293" s="7" t="s">
        <v>2403</v>
      </c>
      <c r="J1293" s="0"/>
      <c r="K1293" s="10"/>
      <c r="AKJ1293" s="0"/>
      <c r="AKK1293" s="0"/>
      <c r="AKL1293" s="0"/>
      <c r="AKM1293" s="0"/>
      <c r="AKN1293" s="0"/>
      <c r="AKO1293" s="0"/>
      <c r="AKP1293" s="0"/>
      <c r="AKQ1293" s="0"/>
      <c r="AKR1293" s="0"/>
      <c r="AKS1293" s="0"/>
      <c r="AKT1293" s="0"/>
      <c r="AKU1293" s="0"/>
      <c r="AKV1293" s="0"/>
      <c r="AKW1293" s="0"/>
      <c r="AKX1293" s="0"/>
      <c r="AKY1293" s="0"/>
      <c r="AKZ1293" s="0"/>
      <c r="ALA1293" s="0"/>
      <c r="ALB1293" s="0"/>
      <c r="ALC1293" s="0"/>
      <c r="ALD1293" s="0"/>
      <c r="ALE1293" s="0"/>
      <c r="ALF1293" s="0"/>
      <c r="ALG1293" s="0"/>
      <c r="ALH1293" s="0"/>
      <c r="ALI1293" s="0"/>
      <c r="ALJ1293" s="0"/>
      <c r="ALK1293" s="0"/>
      <c r="ALL1293" s="0"/>
      <c r="ALM1293" s="0"/>
      <c r="ALN1293" s="0"/>
      <c r="ALO1293" s="0"/>
      <c r="ALP1293" s="0"/>
      <c r="ALQ1293" s="0"/>
      <c r="ALR1293" s="0"/>
      <c r="ALS1293" s="0"/>
      <c r="ALT1293" s="0"/>
      <c r="ALU1293" s="0"/>
      <c r="ALV1293" s="0"/>
      <c r="ALW1293" s="0"/>
      <c r="ALX1293" s="0"/>
      <c r="ALY1293" s="0"/>
      <c r="ALZ1293" s="0"/>
      <c r="AMA1293" s="0"/>
      <c r="AMB1293" s="0"/>
      <c r="AMC1293" s="0"/>
      <c r="AMD1293" s="0"/>
      <c r="AME1293" s="0"/>
      <c r="AMF1293" s="0"/>
      <c r="AMG1293" s="0"/>
      <c r="AMH1293" s="0"/>
      <c r="AMI1293" s="0"/>
      <c r="AMJ1293" s="0"/>
    </row>
    <row r="1294" s="11" customFormat="true" ht="15" hidden="false" customHeight="true" outlineLevel="0" collapsed="false">
      <c r="A1294" s="7" t="n">
        <v>1380</v>
      </c>
      <c r="B1294" s="7" t="s">
        <v>1492</v>
      </c>
      <c r="C1294" s="7" t="s">
        <v>2348</v>
      </c>
      <c r="D1294" s="0"/>
      <c r="E1294" s="0"/>
      <c r="F1294" s="7" t="s">
        <v>1981</v>
      </c>
      <c r="G1294" s="7" t="s">
        <v>74</v>
      </c>
      <c r="H1294" s="7" t="s">
        <v>2393</v>
      </c>
      <c r="I1294" s="7" t="s">
        <v>2404</v>
      </c>
      <c r="J1294" s="0"/>
      <c r="K1294" s="10"/>
      <c r="AKJ1294" s="0"/>
      <c r="AKK1294" s="0"/>
      <c r="AKL1294" s="0"/>
      <c r="AKM1294" s="0"/>
      <c r="AKN1294" s="0"/>
      <c r="AKO1294" s="0"/>
      <c r="AKP1294" s="0"/>
      <c r="AKQ1294" s="0"/>
      <c r="AKR1294" s="0"/>
      <c r="AKS1294" s="0"/>
      <c r="AKT1294" s="0"/>
      <c r="AKU1294" s="0"/>
      <c r="AKV1294" s="0"/>
      <c r="AKW1294" s="0"/>
      <c r="AKX1294" s="0"/>
      <c r="AKY1294" s="0"/>
      <c r="AKZ1294" s="0"/>
      <c r="ALA1294" s="0"/>
      <c r="ALB1294" s="0"/>
      <c r="ALC1294" s="0"/>
      <c r="ALD1294" s="0"/>
      <c r="ALE1294" s="0"/>
      <c r="ALF1294" s="0"/>
      <c r="ALG1294" s="0"/>
      <c r="ALH1294" s="0"/>
      <c r="ALI1294" s="0"/>
      <c r="ALJ1294" s="0"/>
      <c r="ALK1294" s="0"/>
      <c r="ALL1294" s="0"/>
      <c r="ALM1294" s="0"/>
      <c r="ALN1294" s="0"/>
      <c r="ALO1294" s="0"/>
      <c r="ALP1294" s="0"/>
      <c r="ALQ1294" s="0"/>
      <c r="ALR1294" s="0"/>
      <c r="ALS1294" s="0"/>
      <c r="ALT1294" s="0"/>
      <c r="ALU1294" s="0"/>
      <c r="ALV1294" s="0"/>
      <c r="ALW1294" s="0"/>
      <c r="ALX1294" s="0"/>
      <c r="ALY1294" s="0"/>
      <c r="ALZ1294" s="0"/>
      <c r="AMA1294" s="0"/>
      <c r="AMB1294" s="0"/>
      <c r="AMC1294" s="0"/>
      <c r="AMD1294" s="0"/>
      <c r="AME1294" s="0"/>
      <c r="AMF1294" s="0"/>
      <c r="AMG1294" s="0"/>
      <c r="AMH1294" s="0"/>
      <c r="AMI1294" s="0"/>
      <c r="AMJ1294" s="0"/>
    </row>
    <row r="1295" s="11" customFormat="true" ht="15" hidden="false" customHeight="true" outlineLevel="0" collapsed="false">
      <c r="A1295" s="7" t="n">
        <v>1381</v>
      </c>
      <c r="B1295" s="7" t="s">
        <v>2337</v>
      </c>
      <c r="C1295" s="7" t="s">
        <v>2338</v>
      </c>
      <c r="D1295" s="0"/>
      <c r="E1295" s="0"/>
      <c r="F1295" s="7" t="s">
        <v>1981</v>
      </c>
      <c r="G1295" s="7" t="s">
        <v>74</v>
      </c>
      <c r="H1295" s="7" t="s">
        <v>2369</v>
      </c>
      <c r="I1295" s="7" t="s">
        <v>2405</v>
      </c>
      <c r="J1295" s="7" t="n">
        <v>17014259</v>
      </c>
      <c r="K1295" s="10"/>
      <c r="AKJ1295" s="0"/>
      <c r="AKK1295" s="0"/>
      <c r="AKL1295" s="0"/>
      <c r="AKM1295" s="0"/>
      <c r="AKN1295" s="0"/>
      <c r="AKO1295" s="0"/>
      <c r="AKP1295" s="0"/>
      <c r="AKQ1295" s="0"/>
      <c r="AKR1295" s="0"/>
      <c r="AKS1295" s="0"/>
      <c r="AKT1295" s="0"/>
      <c r="AKU1295" s="0"/>
      <c r="AKV1295" s="0"/>
      <c r="AKW1295" s="0"/>
      <c r="AKX1295" s="0"/>
      <c r="AKY1295" s="0"/>
      <c r="AKZ1295" s="0"/>
      <c r="ALA1295" s="0"/>
      <c r="ALB1295" s="0"/>
      <c r="ALC1295" s="0"/>
      <c r="ALD1295" s="0"/>
      <c r="ALE1295" s="0"/>
      <c r="ALF1295" s="0"/>
      <c r="ALG1295" s="0"/>
      <c r="ALH1295" s="0"/>
      <c r="ALI1295" s="0"/>
      <c r="ALJ1295" s="0"/>
      <c r="ALK1295" s="0"/>
      <c r="ALL1295" s="0"/>
      <c r="ALM1295" s="0"/>
      <c r="ALN1295" s="0"/>
      <c r="ALO1295" s="0"/>
      <c r="ALP1295" s="0"/>
      <c r="ALQ1295" s="0"/>
      <c r="ALR1295" s="0"/>
      <c r="ALS1295" s="0"/>
      <c r="ALT1295" s="0"/>
      <c r="ALU1295" s="0"/>
      <c r="ALV1295" s="0"/>
      <c r="ALW1295" s="0"/>
      <c r="ALX1295" s="0"/>
      <c r="ALY1295" s="0"/>
      <c r="ALZ1295" s="0"/>
      <c r="AMA1295" s="0"/>
      <c r="AMB1295" s="0"/>
      <c r="AMC1295" s="0"/>
      <c r="AMD1295" s="0"/>
      <c r="AME1295" s="0"/>
      <c r="AMF1295" s="0"/>
      <c r="AMG1295" s="0"/>
      <c r="AMH1295" s="0"/>
      <c r="AMI1295" s="0"/>
      <c r="AMJ1295" s="0"/>
    </row>
    <row r="1296" s="11" customFormat="true" ht="15" hidden="false" customHeight="true" outlineLevel="0" collapsed="false">
      <c r="A1296" s="7" t="n">
        <v>1382</v>
      </c>
      <c r="B1296" s="7" t="s">
        <v>1492</v>
      </c>
      <c r="C1296" s="7" t="s">
        <v>2371</v>
      </c>
      <c r="D1296" s="0"/>
      <c r="E1296" s="0"/>
      <c r="F1296" s="7" t="s">
        <v>1981</v>
      </c>
      <c r="G1296" s="7" t="s">
        <v>74</v>
      </c>
      <c r="H1296" s="7" t="s">
        <v>2406</v>
      </c>
      <c r="I1296" s="7" t="s">
        <v>2407</v>
      </c>
      <c r="J1296" s="7" t="s">
        <v>2408</v>
      </c>
      <c r="K1296" s="10"/>
      <c r="AKJ1296" s="0"/>
      <c r="AKK1296" s="0"/>
      <c r="AKL1296" s="0"/>
      <c r="AKM1296" s="0"/>
      <c r="AKN1296" s="0"/>
      <c r="AKO1296" s="0"/>
      <c r="AKP1296" s="0"/>
      <c r="AKQ1296" s="0"/>
      <c r="AKR1296" s="0"/>
      <c r="AKS1296" s="0"/>
      <c r="AKT1296" s="0"/>
      <c r="AKU1296" s="0"/>
      <c r="AKV1296" s="0"/>
      <c r="AKW1296" s="0"/>
      <c r="AKX1296" s="0"/>
      <c r="AKY1296" s="0"/>
      <c r="AKZ1296" s="0"/>
      <c r="ALA1296" s="0"/>
      <c r="ALB1296" s="0"/>
      <c r="ALC1296" s="0"/>
      <c r="ALD1296" s="0"/>
      <c r="ALE1296" s="0"/>
      <c r="ALF1296" s="0"/>
      <c r="ALG1296" s="0"/>
      <c r="ALH1296" s="0"/>
      <c r="ALI1296" s="0"/>
      <c r="ALJ1296" s="0"/>
      <c r="ALK1296" s="0"/>
      <c r="ALL1296" s="0"/>
      <c r="ALM1296" s="0"/>
      <c r="ALN1296" s="0"/>
      <c r="ALO1296" s="0"/>
      <c r="ALP1296" s="0"/>
      <c r="ALQ1296" s="0"/>
      <c r="ALR1296" s="0"/>
      <c r="ALS1296" s="0"/>
      <c r="ALT1296" s="0"/>
      <c r="ALU1296" s="0"/>
      <c r="ALV1296" s="0"/>
      <c r="ALW1296" s="0"/>
      <c r="ALX1296" s="0"/>
      <c r="ALY1296" s="0"/>
      <c r="ALZ1296" s="0"/>
      <c r="AMA1296" s="0"/>
      <c r="AMB1296" s="0"/>
      <c r="AMC1296" s="0"/>
      <c r="AMD1296" s="0"/>
      <c r="AME1296" s="0"/>
      <c r="AMF1296" s="0"/>
      <c r="AMG1296" s="0"/>
      <c r="AMH1296" s="0"/>
      <c r="AMI1296" s="0"/>
      <c r="AMJ1296" s="0"/>
    </row>
    <row r="1297" s="11" customFormat="true" ht="15" hidden="false" customHeight="true" outlineLevel="0" collapsed="false">
      <c r="A1297" s="7" t="n">
        <v>1383</v>
      </c>
      <c r="B1297" s="7" t="s">
        <v>1492</v>
      </c>
      <c r="C1297" s="7" t="s">
        <v>2371</v>
      </c>
      <c r="D1297" s="0"/>
      <c r="E1297" s="0"/>
      <c r="F1297" s="7" t="s">
        <v>1981</v>
      </c>
      <c r="G1297" s="7" t="s">
        <v>74</v>
      </c>
      <c r="H1297" s="7" t="s">
        <v>2372</v>
      </c>
      <c r="I1297" s="7" t="s">
        <v>2409</v>
      </c>
      <c r="J1297" s="7" t="n">
        <v>24004686</v>
      </c>
      <c r="K1297" s="10"/>
      <c r="AKJ1297" s="0"/>
      <c r="AKK1297" s="0"/>
      <c r="AKL1297" s="0"/>
      <c r="AKM1297" s="0"/>
      <c r="AKN1297" s="0"/>
      <c r="AKO1297" s="0"/>
      <c r="AKP1297" s="0"/>
      <c r="AKQ1297" s="0"/>
      <c r="AKR1297" s="0"/>
      <c r="AKS1297" s="0"/>
      <c r="AKT1297" s="0"/>
      <c r="AKU1297" s="0"/>
      <c r="AKV1297" s="0"/>
      <c r="AKW1297" s="0"/>
      <c r="AKX1297" s="0"/>
      <c r="AKY1297" s="0"/>
      <c r="AKZ1297" s="0"/>
      <c r="ALA1297" s="0"/>
      <c r="ALB1297" s="0"/>
      <c r="ALC1297" s="0"/>
      <c r="ALD1297" s="0"/>
      <c r="ALE1297" s="0"/>
      <c r="ALF1297" s="0"/>
      <c r="ALG1297" s="0"/>
      <c r="ALH1297" s="0"/>
      <c r="ALI1297" s="0"/>
      <c r="ALJ1297" s="0"/>
      <c r="ALK1297" s="0"/>
      <c r="ALL1297" s="0"/>
      <c r="ALM1297" s="0"/>
      <c r="ALN1297" s="0"/>
      <c r="ALO1297" s="0"/>
      <c r="ALP1297" s="0"/>
      <c r="ALQ1297" s="0"/>
      <c r="ALR1297" s="0"/>
      <c r="ALS1297" s="0"/>
      <c r="ALT1297" s="0"/>
      <c r="ALU1297" s="0"/>
      <c r="ALV1297" s="0"/>
      <c r="ALW1297" s="0"/>
      <c r="ALX1297" s="0"/>
      <c r="ALY1297" s="0"/>
      <c r="ALZ1297" s="0"/>
      <c r="AMA1297" s="0"/>
      <c r="AMB1297" s="0"/>
      <c r="AMC1297" s="0"/>
      <c r="AMD1297" s="0"/>
      <c r="AME1297" s="0"/>
      <c r="AMF1297" s="0"/>
      <c r="AMG1297" s="0"/>
      <c r="AMH1297" s="0"/>
      <c r="AMI1297" s="0"/>
      <c r="AMJ1297" s="0"/>
    </row>
    <row r="1298" s="13" customFormat="true" ht="15" hidden="false" customHeight="true" outlineLevel="0" collapsed="false">
      <c r="A1298" s="7" t="n">
        <v>1384</v>
      </c>
      <c r="B1298" s="7" t="s">
        <v>1492</v>
      </c>
      <c r="C1298" s="7" t="s">
        <v>2348</v>
      </c>
      <c r="D1298" s="0"/>
      <c r="E1298" s="0"/>
      <c r="F1298" s="7" t="s">
        <v>1981</v>
      </c>
      <c r="G1298" s="7" t="s">
        <v>74</v>
      </c>
      <c r="H1298" s="7" t="s">
        <v>2349</v>
      </c>
      <c r="I1298" s="7" t="s">
        <v>2410</v>
      </c>
      <c r="J1298" s="7" t="s">
        <v>2411</v>
      </c>
      <c r="K1298" s="15"/>
      <c r="AKJ1298" s="0"/>
      <c r="AKK1298" s="0"/>
      <c r="AKL1298" s="0"/>
      <c r="AKM1298" s="0"/>
      <c r="AKN1298" s="0"/>
      <c r="AKO1298" s="0"/>
      <c r="AKP1298" s="0"/>
      <c r="AKQ1298" s="0"/>
      <c r="AKR1298" s="0"/>
      <c r="AKS1298" s="0"/>
      <c r="AKT1298" s="0"/>
      <c r="AKU1298" s="0"/>
      <c r="AKV1298" s="0"/>
      <c r="AKW1298" s="0"/>
      <c r="AKX1298" s="0"/>
      <c r="AKY1298" s="0"/>
      <c r="AKZ1298" s="0"/>
      <c r="ALA1298" s="0"/>
      <c r="ALB1298" s="0"/>
      <c r="ALC1298" s="0"/>
      <c r="ALD1298" s="0"/>
      <c r="ALE1298" s="0"/>
      <c r="ALF1298" s="0"/>
      <c r="ALG1298" s="0"/>
      <c r="ALH1298" s="0"/>
      <c r="ALI1298" s="0"/>
      <c r="ALJ1298" s="0"/>
      <c r="ALK1298" s="0"/>
      <c r="ALL1298" s="0"/>
      <c r="ALM1298" s="0"/>
      <c r="ALN1298" s="0"/>
      <c r="ALO1298" s="0"/>
      <c r="ALP1298" s="0"/>
      <c r="ALQ1298" s="0"/>
      <c r="ALR1298" s="0"/>
      <c r="ALS1298" s="0"/>
      <c r="ALT1298" s="0"/>
      <c r="ALU1298" s="0"/>
      <c r="ALV1298" s="0"/>
      <c r="ALW1298" s="0"/>
      <c r="ALX1298" s="0"/>
      <c r="ALY1298" s="0"/>
      <c r="ALZ1298" s="0"/>
      <c r="AMA1298" s="0"/>
      <c r="AMB1298" s="0"/>
      <c r="AMC1298" s="0"/>
      <c r="AMD1298" s="0"/>
      <c r="AME1298" s="0"/>
      <c r="AMF1298" s="0"/>
      <c r="AMG1298" s="0"/>
      <c r="AMH1298" s="0"/>
      <c r="AMI1298" s="0"/>
      <c r="AMJ1298" s="0"/>
    </row>
    <row r="1299" s="13" customFormat="true" ht="15" hidden="false" customHeight="true" outlineLevel="0" collapsed="false">
      <c r="A1299" s="7" t="n">
        <v>1388</v>
      </c>
      <c r="B1299" s="7" t="s">
        <v>2337</v>
      </c>
      <c r="C1299" s="7" t="s">
        <v>2341</v>
      </c>
      <c r="D1299" s="0"/>
      <c r="E1299" s="0"/>
      <c r="F1299" s="7" t="s">
        <v>1105</v>
      </c>
      <c r="G1299" s="7" t="s">
        <v>11</v>
      </c>
      <c r="H1299" s="7" t="s">
        <v>2412</v>
      </c>
      <c r="I1299" s="7" t="s">
        <v>2413</v>
      </c>
      <c r="J1299" s="7" t="s">
        <v>2414</v>
      </c>
      <c r="K1299" s="15"/>
      <c r="AKJ1299" s="0"/>
      <c r="AKK1299" s="0"/>
      <c r="AKL1299" s="0"/>
      <c r="AKM1299" s="0"/>
      <c r="AKN1299" s="0"/>
      <c r="AKO1299" s="0"/>
      <c r="AKP1299" s="0"/>
      <c r="AKQ1299" s="0"/>
      <c r="AKR1299" s="0"/>
      <c r="AKS1299" s="0"/>
      <c r="AKT1299" s="0"/>
      <c r="AKU1299" s="0"/>
      <c r="AKV1299" s="0"/>
      <c r="AKW1299" s="0"/>
      <c r="AKX1299" s="0"/>
      <c r="AKY1299" s="0"/>
      <c r="AKZ1299" s="0"/>
      <c r="ALA1299" s="0"/>
      <c r="ALB1299" s="0"/>
      <c r="ALC1299" s="0"/>
      <c r="ALD1299" s="0"/>
      <c r="ALE1299" s="0"/>
      <c r="ALF1299" s="0"/>
      <c r="ALG1299" s="0"/>
      <c r="ALH1299" s="0"/>
      <c r="ALI1299" s="0"/>
      <c r="ALJ1299" s="0"/>
      <c r="ALK1299" s="0"/>
      <c r="ALL1299" s="0"/>
      <c r="ALM1299" s="0"/>
      <c r="ALN1299" s="0"/>
      <c r="ALO1299" s="0"/>
      <c r="ALP1299" s="0"/>
      <c r="ALQ1299" s="0"/>
      <c r="ALR1299" s="0"/>
      <c r="ALS1299" s="0"/>
      <c r="ALT1299" s="0"/>
      <c r="ALU1299" s="0"/>
      <c r="ALV1299" s="0"/>
      <c r="ALW1299" s="0"/>
      <c r="ALX1299" s="0"/>
      <c r="ALY1299" s="0"/>
      <c r="ALZ1299" s="0"/>
      <c r="AMA1299" s="0"/>
      <c r="AMB1299" s="0"/>
      <c r="AMC1299" s="0"/>
      <c r="AMD1299" s="0"/>
      <c r="AME1299" s="0"/>
      <c r="AMF1299" s="0"/>
      <c r="AMG1299" s="0"/>
      <c r="AMH1299" s="0"/>
      <c r="AMI1299" s="0"/>
      <c r="AMJ1299" s="0"/>
    </row>
    <row r="1300" s="11" customFormat="true" ht="15" hidden="false" customHeight="true" outlineLevel="0" collapsed="false">
      <c r="A1300" s="7" t="n">
        <v>1389</v>
      </c>
      <c r="B1300" s="7" t="s">
        <v>1492</v>
      </c>
      <c r="C1300" s="7" t="s">
        <v>2348</v>
      </c>
      <c r="D1300" s="0"/>
      <c r="E1300" s="0"/>
      <c r="F1300" s="7" t="s">
        <v>1105</v>
      </c>
      <c r="G1300" s="7" t="s">
        <v>26</v>
      </c>
      <c r="H1300" s="7" t="s">
        <v>2415</v>
      </c>
      <c r="I1300" s="7" t="s">
        <v>2416</v>
      </c>
      <c r="J1300" s="7" t="s">
        <v>2417</v>
      </c>
      <c r="K1300" s="10"/>
      <c r="AKJ1300" s="0"/>
      <c r="AKK1300" s="0"/>
      <c r="AKL1300" s="0"/>
      <c r="AKM1300" s="0"/>
      <c r="AKN1300" s="0"/>
      <c r="AKO1300" s="0"/>
      <c r="AKP1300" s="0"/>
      <c r="AKQ1300" s="0"/>
      <c r="AKR1300" s="0"/>
      <c r="AKS1300" s="0"/>
      <c r="AKT1300" s="0"/>
      <c r="AKU1300" s="0"/>
      <c r="AKV1300" s="0"/>
      <c r="AKW1300" s="0"/>
      <c r="AKX1300" s="0"/>
      <c r="AKY1300" s="0"/>
      <c r="AKZ1300" s="0"/>
      <c r="ALA1300" s="0"/>
      <c r="ALB1300" s="0"/>
      <c r="ALC1300" s="0"/>
      <c r="ALD1300" s="0"/>
      <c r="ALE1300" s="0"/>
      <c r="ALF1300" s="0"/>
      <c r="ALG1300" s="0"/>
      <c r="ALH1300" s="0"/>
      <c r="ALI1300" s="0"/>
      <c r="ALJ1300" s="0"/>
      <c r="ALK1300" s="0"/>
      <c r="ALL1300" s="0"/>
      <c r="ALM1300" s="0"/>
      <c r="ALN1300" s="0"/>
      <c r="ALO1300" s="0"/>
      <c r="ALP1300" s="0"/>
      <c r="ALQ1300" s="0"/>
      <c r="ALR1300" s="0"/>
      <c r="ALS1300" s="0"/>
      <c r="ALT1300" s="0"/>
      <c r="ALU1300" s="0"/>
      <c r="ALV1300" s="0"/>
      <c r="ALW1300" s="0"/>
      <c r="ALX1300" s="0"/>
      <c r="ALY1300" s="0"/>
      <c r="ALZ1300" s="0"/>
      <c r="AMA1300" s="0"/>
      <c r="AMB1300" s="0"/>
      <c r="AMC1300" s="0"/>
      <c r="AMD1300" s="0"/>
      <c r="AME1300" s="0"/>
      <c r="AMF1300" s="0"/>
      <c r="AMG1300" s="0"/>
      <c r="AMH1300" s="0"/>
      <c r="AMI1300" s="0"/>
      <c r="AMJ1300" s="0"/>
    </row>
    <row r="1301" s="13" customFormat="true" ht="15" hidden="false" customHeight="true" outlineLevel="0" collapsed="false">
      <c r="A1301" s="7" t="n">
        <v>1390</v>
      </c>
      <c r="B1301" s="7" t="s">
        <v>1492</v>
      </c>
      <c r="C1301" s="7" t="s">
        <v>2348</v>
      </c>
      <c r="D1301" s="0"/>
      <c r="E1301" s="0"/>
      <c r="F1301" s="7" t="s">
        <v>1105</v>
      </c>
      <c r="G1301" s="7" t="s">
        <v>26</v>
      </c>
      <c r="H1301" s="7" t="s">
        <v>2415</v>
      </c>
      <c r="I1301" s="7" t="s">
        <v>2418</v>
      </c>
      <c r="J1301" s="0"/>
      <c r="K1301" s="15"/>
      <c r="AKJ1301" s="0"/>
      <c r="AKK1301" s="0"/>
      <c r="AKL1301" s="0"/>
      <c r="AKM1301" s="0"/>
      <c r="AKN1301" s="0"/>
      <c r="AKO1301" s="0"/>
      <c r="AKP1301" s="0"/>
      <c r="AKQ1301" s="0"/>
      <c r="AKR1301" s="0"/>
      <c r="AKS1301" s="0"/>
      <c r="AKT1301" s="0"/>
      <c r="AKU1301" s="0"/>
      <c r="AKV1301" s="0"/>
      <c r="AKW1301" s="0"/>
      <c r="AKX1301" s="0"/>
      <c r="AKY1301" s="0"/>
      <c r="AKZ1301" s="0"/>
      <c r="ALA1301" s="0"/>
      <c r="ALB1301" s="0"/>
      <c r="ALC1301" s="0"/>
      <c r="ALD1301" s="0"/>
      <c r="ALE1301" s="0"/>
      <c r="ALF1301" s="0"/>
      <c r="ALG1301" s="0"/>
      <c r="ALH1301" s="0"/>
      <c r="ALI1301" s="0"/>
      <c r="ALJ1301" s="0"/>
      <c r="ALK1301" s="0"/>
      <c r="ALL1301" s="0"/>
      <c r="ALM1301" s="0"/>
      <c r="ALN1301" s="0"/>
      <c r="ALO1301" s="0"/>
      <c r="ALP1301" s="0"/>
      <c r="ALQ1301" s="0"/>
      <c r="ALR1301" s="0"/>
      <c r="ALS1301" s="0"/>
      <c r="ALT1301" s="0"/>
      <c r="ALU1301" s="0"/>
      <c r="ALV1301" s="0"/>
      <c r="ALW1301" s="0"/>
      <c r="ALX1301" s="0"/>
      <c r="ALY1301" s="0"/>
      <c r="ALZ1301" s="0"/>
      <c r="AMA1301" s="0"/>
      <c r="AMB1301" s="0"/>
      <c r="AMC1301" s="0"/>
      <c r="AMD1301" s="0"/>
      <c r="AME1301" s="0"/>
      <c r="AMF1301" s="0"/>
      <c r="AMG1301" s="0"/>
      <c r="AMH1301" s="0"/>
      <c r="AMI1301" s="0"/>
      <c r="AMJ1301" s="0"/>
    </row>
    <row r="1302" s="13" customFormat="true" ht="15" hidden="false" customHeight="true" outlineLevel="0" collapsed="false">
      <c r="A1302" s="7" t="n">
        <v>1393</v>
      </c>
      <c r="B1302" s="7" t="s">
        <v>1492</v>
      </c>
      <c r="C1302" s="7" t="s">
        <v>2348</v>
      </c>
      <c r="D1302" s="0"/>
      <c r="E1302" s="0"/>
      <c r="F1302" s="7" t="s">
        <v>1981</v>
      </c>
      <c r="G1302" s="7" t="s">
        <v>74</v>
      </c>
      <c r="H1302" s="7" t="s">
        <v>2358</v>
      </c>
      <c r="I1302" s="7" t="s">
        <v>2419</v>
      </c>
      <c r="J1302" s="0"/>
      <c r="K1302" s="15"/>
      <c r="AKJ1302" s="0"/>
      <c r="AKK1302" s="0"/>
      <c r="AKL1302" s="0"/>
      <c r="AKM1302" s="0"/>
      <c r="AKN1302" s="0"/>
      <c r="AKO1302" s="0"/>
      <c r="AKP1302" s="0"/>
      <c r="AKQ1302" s="0"/>
      <c r="AKR1302" s="0"/>
      <c r="AKS1302" s="0"/>
      <c r="AKT1302" s="0"/>
      <c r="AKU1302" s="0"/>
      <c r="AKV1302" s="0"/>
      <c r="AKW1302" s="0"/>
      <c r="AKX1302" s="0"/>
      <c r="AKY1302" s="0"/>
      <c r="AKZ1302" s="0"/>
      <c r="ALA1302" s="0"/>
      <c r="ALB1302" s="0"/>
      <c r="ALC1302" s="0"/>
      <c r="ALD1302" s="0"/>
      <c r="ALE1302" s="0"/>
      <c r="ALF1302" s="0"/>
      <c r="ALG1302" s="0"/>
      <c r="ALH1302" s="0"/>
      <c r="ALI1302" s="0"/>
      <c r="ALJ1302" s="0"/>
      <c r="ALK1302" s="0"/>
      <c r="ALL1302" s="0"/>
      <c r="ALM1302" s="0"/>
      <c r="ALN1302" s="0"/>
      <c r="ALO1302" s="0"/>
      <c r="ALP1302" s="0"/>
      <c r="ALQ1302" s="0"/>
      <c r="ALR1302" s="0"/>
      <c r="ALS1302" s="0"/>
      <c r="ALT1302" s="0"/>
      <c r="ALU1302" s="0"/>
      <c r="ALV1302" s="0"/>
      <c r="ALW1302" s="0"/>
      <c r="ALX1302" s="0"/>
      <c r="ALY1302" s="0"/>
      <c r="ALZ1302" s="0"/>
      <c r="AMA1302" s="0"/>
      <c r="AMB1302" s="0"/>
      <c r="AMC1302" s="0"/>
      <c r="AMD1302" s="0"/>
      <c r="AME1302" s="0"/>
      <c r="AMF1302" s="0"/>
      <c r="AMG1302" s="0"/>
      <c r="AMH1302" s="0"/>
      <c r="AMI1302" s="0"/>
      <c r="AMJ1302" s="0"/>
    </row>
    <row r="1303" s="13" customFormat="true" ht="15" hidden="false" customHeight="true" outlineLevel="0" collapsed="false">
      <c r="A1303" s="7" t="n">
        <v>1394</v>
      </c>
      <c r="B1303" s="7" t="s">
        <v>2337</v>
      </c>
      <c r="C1303" s="7" t="s">
        <v>2341</v>
      </c>
      <c r="D1303" s="0"/>
      <c r="E1303" s="0"/>
      <c r="F1303" s="7" t="s">
        <v>1981</v>
      </c>
      <c r="G1303" s="7" t="s">
        <v>74</v>
      </c>
      <c r="H1303" s="7" t="s">
        <v>2345</v>
      </c>
      <c r="I1303" s="7" t="s">
        <v>2420</v>
      </c>
      <c r="J1303" s="7" t="s">
        <v>2421</v>
      </c>
      <c r="K1303" s="15"/>
      <c r="AKJ1303" s="0"/>
      <c r="AKK1303" s="0"/>
      <c r="AKL1303" s="0"/>
      <c r="AKM1303" s="0"/>
      <c r="AKN1303" s="0"/>
      <c r="AKO1303" s="0"/>
      <c r="AKP1303" s="0"/>
      <c r="AKQ1303" s="0"/>
      <c r="AKR1303" s="0"/>
      <c r="AKS1303" s="0"/>
      <c r="AKT1303" s="0"/>
      <c r="AKU1303" s="0"/>
      <c r="AKV1303" s="0"/>
      <c r="AKW1303" s="0"/>
      <c r="AKX1303" s="0"/>
      <c r="AKY1303" s="0"/>
      <c r="AKZ1303" s="0"/>
      <c r="ALA1303" s="0"/>
      <c r="ALB1303" s="0"/>
      <c r="ALC1303" s="0"/>
      <c r="ALD1303" s="0"/>
      <c r="ALE1303" s="0"/>
      <c r="ALF1303" s="0"/>
      <c r="ALG1303" s="0"/>
      <c r="ALH1303" s="0"/>
      <c r="ALI1303" s="0"/>
      <c r="ALJ1303" s="0"/>
      <c r="ALK1303" s="0"/>
      <c r="ALL1303" s="0"/>
      <c r="ALM1303" s="0"/>
      <c r="ALN1303" s="0"/>
      <c r="ALO1303" s="0"/>
      <c r="ALP1303" s="0"/>
      <c r="ALQ1303" s="0"/>
      <c r="ALR1303" s="0"/>
      <c r="ALS1303" s="0"/>
      <c r="ALT1303" s="0"/>
      <c r="ALU1303" s="0"/>
      <c r="ALV1303" s="0"/>
      <c r="ALW1303" s="0"/>
      <c r="ALX1303" s="0"/>
      <c r="ALY1303" s="0"/>
      <c r="ALZ1303" s="0"/>
      <c r="AMA1303" s="0"/>
      <c r="AMB1303" s="0"/>
      <c r="AMC1303" s="0"/>
      <c r="AMD1303" s="0"/>
      <c r="AME1303" s="0"/>
      <c r="AMF1303" s="0"/>
      <c r="AMG1303" s="0"/>
      <c r="AMH1303" s="0"/>
      <c r="AMI1303" s="0"/>
      <c r="AMJ1303" s="0"/>
    </row>
    <row r="1304" s="11" customFormat="true" ht="15" hidden="false" customHeight="true" outlineLevel="0" collapsed="false">
      <c r="A1304" s="7" t="n">
        <v>1395</v>
      </c>
      <c r="B1304" s="7" t="s">
        <v>2337</v>
      </c>
      <c r="C1304" s="7" t="s">
        <v>2341</v>
      </c>
      <c r="D1304" s="0"/>
      <c r="E1304" s="0"/>
      <c r="F1304" s="7" t="s">
        <v>1981</v>
      </c>
      <c r="G1304" s="7" t="s">
        <v>74</v>
      </c>
      <c r="H1304" s="7" t="s">
        <v>2345</v>
      </c>
      <c r="I1304" s="7" t="s">
        <v>2422</v>
      </c>
      <c r="J1304" s="7" t="s">
        <v>2423</v>
      </c>
      <c r="K1304" s="10"/>
      <c r="AKJ1304" s="0"/>
      <c r="AKK1304" s="0"/>
      <c r="AKL1304" s="0"/>
      <c r="AKM1304" s="0"/>
      <c r="AKN1304" s="0"/>
      <c r="AKO1304" s="0"/>
      <c r="AKP1304" s="0"/>
      <c r="AKQ1304" s="0"/>
      <c r="AKR1304" s="0"/>
      <c r="AKS1304" s="0"/>
      <c r="AKT1304" s="0"/>
      <c r="AKU1304" s="0"/>
      <c r="AKV1304" s="0"/>
      <c r="AKW1304" s="0"/>
      <c r="AKX1304" s="0"/>
      <c r="AKY1304" s="0"/>
      <c r="AKZ1304" s="0"/>
      <c r="ALA1304" s="0"/>
      <c r="ALB1304" s="0"/>
      <c r="ALC1304" s="0"/>
      <c r="ALD1304" s="0"/>
      <c r="ALE1304" s="0"/>
      <c r="ALF1304" s="0"/>
      <c r="ALG1304" s="0"/>
      <c r="ALH1304" s="0"/>
      <c r="ALI1304" s="0"/>
      <c r="ALJ1304" s="0"/>
      <c r="ALK1304" s="0"/>
      <c r="ALL1304" s="0"/>
      <c r="ALM1304" s="0"/>
      <c r="ALN1304" s="0"/>
      <c r="ALO1304" s="0"/>
      <c r="ALP1304" s="0"/>
      <c r="ALQ1304" s="0"/>
      <c r="ALR1304" s="0"/>
      <c r="ALS1304" s="0"/>
      <c r="ALT1304" s="0"/>
      <c r="ALU1304" s="0"/>
      <c r="ALV1304" s="0"/>
      <c r="ALW1304" s="0"/>
      <c r="ALX1304" s="0"/>
      <c r="ALY1304" s="0"/>
      <c r="ALZ1304" s="0"/>
      <c r="AMA1304" s="0"/>
      <c r="AMB1304" s="0"/>
      <c r="AMC1304" s="0"/>
      <c r="AMD1304" s="0"/>
      <c r="AME1304" s="0"/>
      <c r="AMF1304" s="0"/>
      <c r="AMG1304" s="0"/>
      <c r="AMH1304" s="0"/>
      <c r="AMI1304" s="0"/>
      <c r="AMJ1304" s="0"/>
    </row>
    <row r="1305" s="13" customFormat="true" ht="15" hidden="false" customHeight="true" outlineLevel="0" collapsed="false">
      <c r="A1305" s="7" t="n">
        <v>1397</v>
      </c>
      <c r="B1305" s="7" t="s">
        <v>2337</v>
      </c>
      <c r="C1305" s="7" t="s">
        <v>2341</v>
      </c>
      <c r="D1305" s="0"/>
      <c r="E1305" s="0"/>
      <c r="F1305" s="7" t="s">
        <v>1981</v>
      </c>
      <c r="G1305" s="7" t="s">
        <v>74</v>
      </c>
      <c r="H1305" s="7" t="s">
        <v>2345</v>
      </c>
      <c r="I1305" s="7" t="s">
        <v>2424</v>
      </c>
      <c r="J1305" s="0"/>
      <c r="K1305" s="15"/>
      <c r="AKJ1305" s="0"/>
      <c r="AKK1305" s="0"/>
      <c r="AKL1305" s="0"/>
      <c r="AKM1305" s="0"/>
      <c r="AKN1305" s="0"/>
      <c r="AKO1305" s="0"/>
      <c r="AKP1305" s="0"/>
      <c r="AKQ1305" s="0"/>
      <c r="AKR1305" s="0"/>
      <c r="AKS1305" s="0"/>
      <c r="AKT1305" s="0"/>
      <c r="AKU1305" s="0"/>
      <c r="AKV1305" s="0"/>
      <c r="AKW1305" s="0"/>
      <c r="AKX1305" s="0"/>
      <c r="AKY1305" s="0"/>
      <c r="AKZ1305" s="0"/>
      <c r="ALA1305" s="0"/>
      <c r="ALB1305" s="0"/>
      <c r="ALC1305" s="0"/>
      <c r="ALD1305" s="0"/>
      <c r="ALE1305" s="0"/>
      <c r="ALF1305" s="0"/>
      <c r="ALG1305" s="0"/>
      <c r="ALH1305" s="0"/>
      <c r="ALI1305" s="0"/>
      <c r="ALJ1305" s="0"/>
      <c r="ALK1305" s="0"/>
      <c r="ALL1305" s="0"/>
      <c r="ALM1305" s="0"/>
      <c r="ALN1305" s="0"/>
      <c r="ALO1305" s="0"/>
      <c r="ALP1305" s="0"/>
      <c r="ALQ1305" s="0"/>
      <c r="ALR1305" s="0"/>
      <c r="ALS1305" s="0"/>
      <c r="ALT1305" s="0"/>
      <c r="ALU1305" s="0"/>
      <c r="ALV1305" s="0"/>
      <c r="ALW1305" s="0"/>
      <c r="ALX1305" s="0"/>
      <c r="ALY1305" s="0"/>
      <c r="ALZ1305" s="0"/>
      <c r="AMA1305" s="0"/>
      <c r="AMB1305" s="0"/>
      <c r="AMC1305" s="0"/>
      <c r="AMD1305" s="0"/>
      <c r="AME1305" s="0"/>
      <c r="AMF1305" s="0"/>
      <c r="AMG1305" s="0"/>
      <c r="AMH1305" s="0"/>
      <c r="AMI1305" s="0"/>
      <c r="AMJ1305" s="0"/>
    </row>
    <row r="1306" s="13" customFormat="true" ht="15" hidden="false" customHeight="true" outlineLevel="0" collapsed="false">
      <c r="A1306" s="7" t="n">
        <v>1399</v>
      </c>
      <c r="B1306" s="7" t="s">
        <v>1492</v>
      </c>
      <c r="C1306" s="7" t="s">
        <v>2348</v>
      </c>
      <c r="D1306" s="0"/>
      <c r="E1306" s="0"/>
      <c r="F1306" s="7" t="s">
        <v>1981</v>
      </c>
      <c r="G1306" s="7" t="s">
        <v>74</v>
      </c>
      <c r="H1306" s="7" t="s">
        <v>2358</v>
      </c>
      <c r="I1306" s="7" t="s">
        <v>2425</v>
      </c>
      <c r="J1306" s="7" t="s">
        <v>2426</v>
      </c>
      <c r="K1306" s="15"/>
      <c r="AKJ1306" s="0"/>
      <c r="AKK1306" s="0"/>
      <c r="AKL1306" s="0"/>
      <c r="AKM1306" s="0"/>
      <c r="AKN1306" s="0"/>
      <c r="AKO1306" s="0"/>
      <c r="AKP1306" s="0"/>
      <c r="AKQ1306" s="0"/>
      <c r="AKR1306" s="0"/>
      <c r="AKS1306" s="0"/>
      <c r="AKT1306" s="0"/>
      <c r="AKU1306" s="0"/>
      <c r="AKV1306" s="0"/>
      <c r="AKW1306" s="0"/>
      <c r="AKX1306" s="0"/>
      <c r="AKY1306" s="0"/>
      <c r="AKZ1306" s="0"/>
      <c r="ALA1306" s="0"/>
      <c r="ALB1306" s="0"/>
      <c r="ALC1306" s="0"/>
      <c r="ALD1306" s="0"/>
      <c r="ALE1306" s="0"/>
      <c r="ALF1306" s="0"/>
      <c r="ALG1306" s="0"/>
      <c r="ALH1306" s="0"/>
      <c r="ALI1306" s="0"/>
      <c r="ALJ1306" s="0"/>
      <c r="ALK1306" s="0"/>
      <c r="ALL1306" s="0"/>
      <c r="ALM1306" s="0"/>
      <c r="ALN1306" s="0"/>
      <c r="ALO1306" s="0"/>
      <c r="ALP1306" s="0"/>
      <c r="ALQ1306" s="0"/>
      <c r="ALR1306" s="0"/>
      <c r="ALS1306" s="0"/>
      <c r="ALT1306" s="0"/>
      <c r="ALU1306" s="0"/>
      <c r="ALV1306" s="0"/>
      <c r="ALW1306" s="0"/>
      <c r="ALX1306" s="0"/>
      <c r="ALY1306" s="0"/>
      <c r="ALZ1306" s="0"/>
      <c r="AMA1306" s="0"/>
      <c r="AMB1306" s="0"/>
      <c r="AMC1306" s="0"/>
      <c r="AMD1306" s="0"/>
      <c r="AME1306" s="0"/>
      <c r="AMF1306" s="0"/>
      <c r="AMG1306" s="0"/>
      <c r="AMH1306" s="0"/>
      <c r="AMI1306" s="0"/>
      <c r="AMJ1306" s="0"/>
    </row>
    <row r="1307" s="11" customFormat="true" ht="15" hidden="false" customHeight="true" outlineLevel="0" collapsed="false">
      <c r="A1307" s="7" t="n">
        <v>1400</v>
      </c>
      <c r="B1307" s="7" t="s">
        <v>2337</v>
      </c>
      <c r="C1307" s="7" t="s">
        <v>2341</v>
      </c>
      <c r="D1307" s="0"/>
      <c r="E1307" s="0"/>
      <c r="F1307" s="7" t="s">
        <v>1981</v>
      </c>
      <c r="G1307" s="7" t="s">
        <v>74</v>
      </c>
      <c r="H1307" s="7" t="s">
        <v>2369</v>
      </c>
      <c r="I1307" s="7" t="s">
        <v>2427</v>
      </c>
      <c r="J1307" s="7" t="s">
        <v>2428</v>
      </c>
      <c r="K1307" s="10"/>
      <c r="AKJ1307" s="0"/>
      <c r="AKK1307" s="0"/>
      <c r="AKL1307" s="0"/>
      <c r="AKM1307" s="0"/>
      <c r="AKN1307" s="0"/>
      <c r="AKO1307" s="0"/>
      <c r="AKP1307" s="0"/>
      <c r="AKQ1307" s="0"/>
      <c r="AKR1307" s="0"/>
      <c r="AKS1307" s="0"/>
      <c r="AKT1307" s="0"/>
      <c r="AKU1307" s="0"/>
      <c r="AKV1307" s="0"/>
      <c r="AKW1307" s="0"/>
      <c r="AKX1307" s="0"/>
      <c r="AKY1307" s="0"/>
      <c r="AKZ1307" s="0"/>
      <c r="ALA1307" s="0"/>
      <c r="ALB1307" s="0"/>
      <c r="ALC1307" s="0"/>
      <c r="ALD1307" s="0"/>
      <c r="ALE1307" s="0"/>
      <c r="ALF1307" s="0"/>
      <c r="ALG1307" s="0"/>
      <c r="ALH1307" s="0"/>
      <c r="ALI1307" s="0"/>
      <c r="ALJ1307" s="0"/>
      <c r="ALK1307" s="0"/>
      <c r="ALL1307" s="0"/>
      <c r="ALM1307" s="0"/>
      <c r="ALN1307" s="0"/>
      <c r="ALO1307" s="0"/>
      <c r="ALP1307" s="0"/>
      <c r="ALQ1307" s="0"/>
      <c r="ALR1307" s="0"/>
      <c r="ALS1307" s="0"/>
      <c r="ALT1307" s="0"/>
      <c r="ALU1307" s="0"/>
      <c r="ALV1307" s="0"/>
      <c r="ALW1307" s="0"/>
      <c r="ALX1307" s="0"/>
      <c r="ALY1307" s="0"/>
      <c r="ALZ1307" s="0"/>
      <c r="AMA1307" s="0"/>
      <c r="AMB1307" s="0"/>
      <c r="AMC1307" s="0"/>
      <c r="AMD1307" s="0"/>
      <c r="AME1307" s="0"/>
      <c r="AMF1307" s="0"/>
      <c r="AMG1307" s="0"/>
      <c r="AMH1307" s="0"/>
      <c r="AMI1307" s="0"/>
      <c r="AMJ1307" s="0"/>
    </row>
    <row r="1308" s="11" customFormat="true" ht="15" hidden="false" customHeight="true" outlineLevel="0" collapsed="false">
      <c r="A1308" s="7" t="n">
        <v>1402</v>
      </c>
      <c r="B1308" s="7" t="s">
        <v>1492</v>
      </c>
      <c r="C1308" s="7" t="s">
        <v>2348</v>
      </c>
      <c r="D1308" s="0"/>
      <c r="E1308" s="0"/>
      <c r="F1308" s="7" t="s">
        <v>1981</v>
      </c>
      <c r="G1308" s="7" t="s">
        <v>74</v>
      </c>
      <c r="H1308" s="7" t="s">
        <v>2358</v>
      </c>
      <c r="I1308" s="7" t="s">
        <v>2429</v>
      </c>
      <c r="J1308" s="0"/>
      <c r="K1308" s="10"/>
      <c r="AKJ1308" s="0"/>
      <c r="AKK1308" s="0"/>
      <c r="AKL1308" s="0"/>
      <c r="AKM1308" s="0"/>
      <c r="AKN1308" s="0"/>
      <c r="AKO1308" s="0"/>
      <c r="AKP1308" s="0"/>
      <c r="AKQ1308" s="0"/>
      <c r="AKR1308" s="0"/>
      <c r="AKS1308" s="0"/>
      <c r="AKT1308" s="0"/>
      <c r="AKU1308" s="0"/>
      <c r="AKV1308" s="0"/>
      <c r="AKW1308" s="0"/>
      <c r="AKX1308" s="0"/>
      <c r="AKY1308" s="0"/>
      <c r="AKZ1308" s="0"/>
      <c r="ALA1308" s="0"/>
      <c r="ALB1308" s="0"/>
      <c r="ALC1308" s="0"/>
      <c r="ALD1308" s="0"/>
      <c r="ALE1308" s="0"/>
      <c r="ALF1308" s="0"/>
      <c r="ALG1308" s="0"/>
      <c r="ALH1308" s="0"/>
      <c r="ALI1308" s="0"/>
      <c r="ALJ1308" s="0"/>
      <c r="ALK1308" s="0"/>
      <c r="ALL1308" s="0"/>
      <c r="ALM1308" s="0"/>
      <c r="ALN1308" s="0"/>
      <c r="ALO1308" s="0"/>
      <c r="ALP1308" s="0"/>
      <c r="ALQ1308" s="0"/>
      <c r="ALR1308" s="0"/>
      <c r="ALS1308" s="0"/>
      <c r="ALT1308" s="0"/>
      <c r="ALU1308" s="0"/>
      <c r="ALV1308" s="0"/>
      <c r="ALW1308" s="0"/>
      <c r="ALX1308" s="0"/>
      <c r="ALY1308" s="0"/>
      <c r="ALZ1308" s="0"/>
      <c r="AMA1308" s="0"/>
      <c r="AMB1308" s="0"/>
      <c r="AMC1308" s="0"/>
      <c r="AMD1308" s="0"/>
      <c r="AME1308" s="0"/>
      <c r="AMF1308" s="0"/>
      <c r="AMG1308" s="0"/>
      <c r="AMH1308" s="0"/>
      <c r="AMI1308" s="0"/>
      <c r="AMJ1308" s="0"/>
    </row>
    <row r="1309" s="11" customFormat="true" ht="15" hidden="false" customHeight="true" outlineLevel="0" collapsed="false">
      <c r="A1309" s="7" t="n">
        <v>1403</v>
      </c>
      <c r="B1309" s="7" t="s">
        <v>1492</v>
      </c>
      <c r="C1309" s="7" t="s">
        <v>2348</v>
      </c>
      <c r="D1309" s="0"/>
      <c r="E1309" s="0"/>
      <c r="F1309" s="7" t="s">
        <v>1981</v>
      </c>
      <c r="G1309" s="7" t="s">
        <v>74</v>
      </c>
      <c r="H1309" s="7" t="s">
        <v>2366</v>
      </c>
      <c r="I1309" s="7" t="s">
        <v>2430</v>
      </c>
      <c r="J1309" s="0"/>
      <c r="K1309" s="10"/>
      <c r="AKJ1309" s="0"/>
      <c r="AKK1309" s="0"/>
      <c r="AKL1309" s="0"/>
      <c r="AKM1309" s="0"/>
      <c r="AKN1309" s="0"/>
      <c r="AKO1309" s="0"/>
      <c r="AKP1309" s="0"/>
      <c r="AKQ1309" s="0"/>
      <c r="AKR1309" s="0"/>
      <c r="AKS1309" s="0"/>
      <c r="AKT1309" s="0"/>
      <c r="AKU1309" s="0"/>
      <c r="AKV1309" s="0"/>
      <c r="AKW1309" s="0"/>
      <c r="AKX1309" s="0"/>
      <c r="AKY1309" s="0"/>
      <c r="AKZ1309" s="0"/>
      <c r="ALA1309" s="0"/>
      <c r="ALB1309" s="0"/>
      <c r="ALC1309" s="0"/>
      <c r="ALD1309" s="0"/>
      <c r="ALE1309" s="0"/>
      <c r="ALF1309" s="0"/>
      <c r="ALG1309" s="0"/>
      <c r="ALH1309" s="0"/>
      <c r="ALI1309" s="0"/>
      <c r="ALJ1309" s="0"/>
      <c r="ALK1309" s="0"/>
      <c r="ALL1309" s="0"/>
      <c r="ALM1309" s="0"/>
      <c r="ALN1309" s="0"/>
      <c r="ALO1309" s="0"/>
      <c r="ALP1309" s="0"/>
      <c r="ALQ1309" s="0"/>
      <c r="ALR1309" s="0"/>
      <c r="ALS1309" s="0"/>
      <c r="ALT1309" s="0"/>
      <c r="ALU1309" s="0"/>
      <c r="ALV1309" s="0"/>
      <c r="ALW1309" s="0"/>
      <c r="ALX1309" s="0"/>
      <c r="ALY1309" s="0"/>
      <c r="ALZ1309" s="0"/>
      <c r="AMA1309" s="0"/>
      <c r="AMB1309" s="0"/>
      <c r="AMC1309" s="0"/>
      <c r="AMD1309" s="0"/>
      <c r="AME1309" s="0"/>
      <c r="AMF1309" s="0"/>
      <c r="AMG1309" s="0"/>
      <c r="AMH1309" s="0"/>
      <c r="AMI1309" s="0"/>
      <c r="AMJ1309" s="0"/>
    </row>
    <row r="1310" s="11" customFormat="true" ht="15" hidden="false" customHeight="true" outlineLevel="0" collapsed="false">
      <c r="A1310" s="7" t="n">
        <v>1404</v>
      </c>
      <c r="B1310" s="7" t="s">
        <v>2337</v>
      </c>
      <c r="C1310" s="7" t="s">
        <v>2338</v>
      </c>
      <c r="D1310" s="0"/>
      <c r="E1310" s="0"/>
      <c r="F1310" s="7" t="s">
        <v>1981</v>
      </c>
      <c r="G1310" s="7" t="s">
        <v>74</v>
      </c>
      <c r="H1310" s="7" t="s">
        <v>2369</v>
      </c>
      <c r="I1310" s="7" t="s">
        <v>2431</v>
      </c>
      <c r="J1310" s="0"/>
      <c r="K1310" s="10"/>
      <c r="AKJ1310" s="0"/>
      <c r="AKK1310" s="0"/>
      <c r="AKL1310" s="0"/>
      <c r="AKM1310" s="0"/>
      <c r="AKN1310" s="0"/>
      <c r="AKO1310" s="0"/>
      <c r="AKP1310" s="0"/>
      <c r="AKQ1310" s="0"/>
      <c r="AKR1310" s="0"/>
      <c r="AKS1310" s="0"/>
      <c r="AKT1310" s="0"/>
      <c r="AKU1310" s="0"/>
      <c r="AKV1310" s="0"/>
      <c r="AKW1310" s="0"/>
      <c r="AKX1310" s="0"/>
      <c r="AKY1310" s="0"/>
      <c r="AKZ1310" s="0"/>
      <c r="ALA1310" s="0"/>
      <c r="ALB1310" s="0"/>
      <c r="ALC1310" s="0"/>
      <c r="ALD1310" s="0"/>
      <c r="ALE1310" s="0"/>
      <c r="ALF1310" s="0"/>
      <c r="ALG1310" s="0"/>
      <c r="ALH1310" s="0"/>
      <c r="ALI1310" s="0"/>
      <c r="ALJ1310" s="0"/>
      <c r="ALK1310" s="0"/>
      <c r="ALL1310" s="0"/>
      <c r="ALM1310" s="0"/>
      <c r="ALN1310" s="0"/>
      <c r="ALO1310" s="0"/>
      <c r="ALP1310" s="0"/>
      <c r="ALQ1310" s="0"/>
      <c r="ALR1310" s="0"/>
      <c r="ALS1310" s="0"/>
      <c r="ALT1310" s="0"/>
      <c r="ALU1310" s="0"/>
      <c r="ALV1310" s="0"/>
      <c r="ALW1310" s="0"/>
      <c r="ALX1310" s="0"/>
      <c r="ALY1310" s="0"/>
      <c r="ALZ1310" s="0"/>
      <c r="AMA1310" s="0"/>
      <c r="AMB1310" s="0"/>
      <c r="AMC1310" s="0"/>
      <c r="AMD1310" s="0"/>
      <c r="AME1310" s="0"/>
      <c r="AMF1310" s="0"/>
      <c r="AMG1310" s="0"/>
      <c r="AMH1310" s="0"/>
      <c r="AMI1310" s="0"/>
      <c r="AMJ1310" s="0"/>
    </row>
    <row r="1311" s="13" customFormat="true" ht="15" hidden="false" customHeight="true" outlineLevel="0" collapsed="false">
      <c r="A1311" s="7" t="n">
        <v>1405</v>
      </c>
      <c r="B1311" s="7" t="s">
        <v>1492</v>
      </c>
      <c r="C1311" s="7" t="s">
        <v>2348</v>
      </c>
      <c r="D1311" s="0"/>
      <c r="E1311" s="0"/>
      <c r="F1311" s="7" t="s">
        <v>1981</v>
      </c>
      <c r="G1311" s="7" t="s">
        <v>74</v>
      </c>
      <c r="H1311" s="7" t="s">
        <v>2366</v>
      </c>
      <c r="I1311" s="0"/>
      <c r="J1311" s="0"/>
      <c r="K1311" s="15"/>
      <c r="AKJ1311" s="0"/>
      <c r="AKK1311" s="0"/>
      <c r="AKL1311" s="0"/>
      <c r="AKM1311" s="0"/>
      <c r="AKN1311" s="0"/>
      <c r="AKO1311" s="0"/>
      <c r="AKP1311" s="0"/>
      <c r="AKQ1311" s="0"/>
      <c r="AKR1311" s="0"/>
      <c r="AKS1311" s="0"/>
      <c r="AKT1311" s="0"/>
      <c r="AKU1311" s="0"/>
      <c r="AKV1311" s="0"/>
      <c r="AKW1311" s="0"/>
      <c r="AKX1311" s="0"/>
      <c r="AKY1311" s="0"/>
      <c r="AKZ1311" s="0"/>
      <c r="ALA1311" s="0"/>
      <c r="ALB1311" s="0"/>
      <c r="ALC1311" s="0"/>
      <c r="ALD1311" s="0"/>
      <c r="ALE1311" s="0"/>
      <c r="ALF1311" s="0"/>
      <c r="ALG1311" s="0"/>
      <c r="ALH1311" s="0"/>
      <c r="ALI1311" s="0"/>
      <c r="ALJ1311" s="0"/>
      <c r="ALK1311" s="0"/>
      <c r="ALL1311" s="0"/>
      <c r="ALM1311" s="0"/>
      <c r="ALN1311" s="0"/>
      <c r="ALO1311" s="0"/>
      <c r="ALP1311" s="0"/>
      <c r="ALQ1311" s="0"/>
      <c r="ALR1311" s="0"/>
      <c r="ALS1311" s="0"/>
      <c r="ALT1311" s="0"/>
      <c r="ALU1311" s="0"/>
      <c r="ALV1311" s="0"/>
      <c r="ALW1311" s="0"/>
      <c r="ALX1311" s="0"/>
      <c r="ALY1311" s="0"/>
      <c r="ALZ1311" s="0"/>
      <c r="AMA1311" s="0"/>
      <c r="AMB1311" s="0"/>
      <c r="AMC1311" s="0"/>
      <c r="AMD1311" s="0"/>
      <c r="AME1311" s="0"/>
      <c r="AMF1311" s="0"/>
      <c r="AMG1311" s="0"/>
      <c r="AMH1311" s="0"/>
      <c r="AMI1311" s="0"/>
      <c r="AMJ1311" s="0"/>
    </row>
    <row r="1312" s="13" customFormat="true" ht="15" hidden="false" customHeight="true" outlineLevel="0" collapsed="false">
      <c r="A1312" s="7" t="n">
        <v>1408</v>
      </c>
      <c r="B1312" s="7" t="s">
        <v>1492</v>
      </c>
      <c r="C1312" s="7" t="s">
        <v>2371</v>
      </c>
      <c r="D1312" s="0"/>
      <c r="E1312" s="0"/>
      <c r="F1312" s="7" t="s">
        <v>1981</v>
      </c>
      <c r="G1312" s="7" t="s">
        <v>74</v>
      </c>
      <c r="H1312" s="7" t="s">
        <v>2432</v>
      </c>
      <c r="I1312" s="7" t="s">
        <v>2433</v>
      </c>
      <c r="J1312" s="0"/>
      <c r="K1312" s="15"/>
      <c r="AKJ1312" s="0"/>
      <c r="AKK1312" s="0"/>
      <c r="AKL1312" s="0"/>
      <c r="AKM1312" s="0"/>
      <c r="AKN1312" s="0"/>
      <c r="AKO1312" s="0"/>
      <c r="AKP1312" s="0"/>
      <c r="AKQ1312" s="0"/>
      <c r="AKR1312" s="0"/>
      <c r="AKS1312" s="0"/>
      <c r="AKT1312" s="0"/>
      <c r="AKU1312" s="0"/>
      <c r="AKV1312" s="0"/>
      <c r="AKW1312" s="0"/>
      <c r="AKX1312" s="0"/>
      <c r="AKY1312" s="0"/>
      <c r="AKZ1312" s="0"/>
      <c r="ALA1312" s="0"/>
      <c r="ALB1312" s="0"/>
      <c r="ALC1312" s="0"/>
      <c r="ALD1312" s="0"/>
      <c r="ALE1312" s="0"/>
      <c r="ALF1312" s="0"/>
      <c r="ALG1312" s="0"/>
      <c r="ALH1312" s="0"/>
      <c r="ALI1312" s="0"/>
      <c r="ALJ1312" s="0"/>
      <c r="ALK1312" s="0"/>
      <c r="ALL1312" s="0"/>
      <c r="ALM1312" s="0"/>
      <c r="ALN1312" s="0"/>
      <c r="ALO1312" s="0"/>
      <c r="ALP1312" s="0"/>
      <c r="ALQ1312" s="0"/>
      <c r="ALR1312" s="0"/>
      <c r="ALS1312" s="0"/>
      <c r="ALT1312" s="0"/>
      <c r="ALU1312" s="0"/>
      <c r="ALV1312" s="0"/>
      <c r="ALW1312" s="0"/>
      <c r="ALX1312" s="0"/>
      <c r="ALY1312" s="0"/>
      <c r="ALZ1312" s="0"/>
      <c r="AMA1312" s="0"/>
      <c r="AMB1312" s="0"/>
      <c r="AMC1312" s="0"/>
      <c r="AMD1312" s="0"/>
      <c r="AME1312" s="0"/>
      <c r="AMF1312" s="0"/>
      <c r="AMG1312" s="0"/>
      <c r="AMH1312" s="0"/>
      <c r="AMI1312" s="0"/>
      <c r="AMJ1312" s="0"/>
    </row>
    <row r="1313" s="11" customFormat="true" ht="15" hidden="false" customHeight="true" outlineLevel="0" collapsed="false">
      <c r="A1313" s="7" t="n">
        <v>1416</v>
      </c>
      <c r="B1313" s="7" t="s">
        <v>2337</v>
      </c>
      <c r="C1313" s="7" t="s">
        <v>2338</v>
      </c>
      <c r="D1313" s="0"/>
      <c r="E1313" s="0"/>
      <c r="F1313" s="7" t="s">
        <v>1105</v>
      </c>
      <c r="G1313" s="7" t="s">
        <v>11</v>
      </c>
      <c r="H1313" s="7" t="s">
        <v>2434</v>
      </c>
      <c r="I1313" s="7" t="s">
        <v>2435</v>
      </c>
      <c r="J1313" s="0"/>
      <c r="K1313" s="10"/>
      <c r="AKJ1313" s="0"/>
      <c r="AKK1313" s="0"/>
      <c r="AKL1313" s="0"/>
      <c r="AKM1313" s="0"/>
      <c r="AKN1313" s="0"/>
      <c r="AKO1313" s="0"/>
      <c r="AKP1313" s="0"/>
      <c r="AKQ1313" s="0"/>
      <c r="AKR1313" s="0"/>
      <c r="AKS1313" s="0"/>
      <c r="AKT1313" s="0"/>
      <c r="AKU1313" s="0"/>
      <c r="AKV1313" s="0"/>
      <c r="AKW1313" s="0"/>
      <c r="AKX1313" s="0"/>
      <c r="AKY1313" s="0"/>
      <c r="AKZ1313" s="0"/>
      <c r="ALA1313" s="0"/>
      <c r="ALB1313" s="0"/>
      <c r="ALC1313" s="0"/>
      <c r="ALD1313" s="0"/>
      <c r="ALE1313" s="0"/>
      <c r="ALF1313" s="0"/>
      <c r="ALG1313" s="0"/>
      <c r="ALH1313" s="0"/>
      <c r="ALI1313" s="0"/>
      <c r="ALJ1313" s="0"/>
      <c r="ALK1313" s="0"/>
      <c r="ALL1313" s="0"/>
      <c r="ALM1313" s="0"/>
      <c r="ALN1313" s="0"/>
      <c r="ALO1313" s="0"/>
      <c r="ALP1313" s="0"/>
      <c r="ALQ1313" s="0"/>
      <c r="ALR1313" s="0"/>
      <c r="ALS1313" s="0"/>
      <c r="ALT1313" s="0"/>
      <c r="ALU1313" s="0"/>
      <c r="ALV1313" s="0"/>
      <c r="ALW1313" s="0"/>
      <c r="ALX1313" s="0"/>
      <c r="ALY1313" s="0"/>
      <c r="ALZ1313" s="0"/>
      <c r="AMA1313" s="0"/>
      <c r="AMB1313" s="0"/>
      <c r="AMC1313" s="0"/>
      <c r="AMD1313" s="0"/>
      <c r="AME1313" s="0"/>
      <c r="AMF1313" s="0"/>
      <c r="AMG1313" s="0"/>
      <c r="AMH1313" s="0"/>
      <c r="AMI1313" s="0"/>
      <c r="AMJ1313" s="0"/>
    </row>
    <row r="1314" s="11" customFormat="true" ht="15" hidden="false" customHeight="true" outlineLevel="0" collapsed="false">
      <c r="A1314" s="7" t="n">
        <v>1418</v>
      </c>
      <c r="B1314" s="7" t="s">
        <v>1492</v>
      </c>
      <c r="C1314" s="7" t="s">
        <v>2348</v>
      </c>
      <c r="D1314" s="0"/>
      <c r="E1314" s="0"/>
      <c r="F1314" s="7" t="s">
        <v>1105</v>
      </c>
      <c r="G1314" s="7" t="s">
        <v>26</v>
      </c>
      <c r="H1314" s="7" t="s">
        <v>2415</v>
      </c>
      <c r="I1314" s="7" t="s">
        <v>2436</v>
      </c>
      <c r="J1314" s="0"/>
      <c r="K1314" s="10"/>
      <c r="AKJ1314" s="0"/>
      <c r="AKK1314" s="0"/>
      <c r="AKL1314" s="0"/>
      <c r="AKM1314" s="0"/>
      <c r="AKN1314" s="0"/>
      <c r="AKO1314" s="0"/>
      <c r="AKP1314" s="0"/>
      <c r="AKQ1314" s="0"/>
      <c r="AKR1314" s="0"/>
      <c r="AKS1314" s="0"/>
      <c r="AKT1314" s="0"/>
      <c r="AKU1314" s="0"/>
      <c r="AKV1314" s="0"/>
      <c r="AKW1314" s="0"/>
      <c r="AKX1314" s="0"/>
      <c r="AKY1314" s="0"/>
      <c r="AKZ1314" s="0"/>
      <c r="ALA1314" s="0"/>
      <c r="ALB1314" s="0"/>
      <c r="ALC1314" s="0"/>
      <c r="ALD1314" s="0"/>
      <c r="ALE1314" s="0"/>
      <c r="ALF1314" s="0"/>
      <c r="ALG1314" s="0"/>
      <c r="ALH1314" s="0"/>
      <c r="ALI1314" s="0"/>
      <c r="ALJ1314" s="0"/>
      <c r="ALK1314" s="0"/>
      <c r="ALL1314" s="0"/>
      <c r="ALM1314" s="0"/>
      <c r="ALN1314" s="0"/>
      <c r="ALO1314" s="0"/>
      <c r="ALP1314" s="0"/>
      <c r="ALQ1314" s="0"/>
      <c r="ALR1314" s="0"/>
      <c r="ALS1314" s="0"/>
      <c r="ALT1314" s="0"/>
      <c r="ALU1314" s="0"/>
      <c r="ALV1314" s="0"/>
      <c r="ALW1314" s="0"/>
      <c r="ALX1314" s="0"/>
      <c r="ALY1314" s="0"/>
      <c r="ALZ1314" s="0"/>
      <c r="AMA1314" s="0"/>
      <c r="AMB1314" s="0"/>
      <c r="AMC1314" s="0"/>
      <c r="AMD1314" s="0"/>
      <c r="AME1314" s="0"/>
      <c r="AMF1314" s="0"/>
      <c r="AMG1314" s="0"/>
      <c r="AMH1314" s="0"/>
      <c r="AMI1314" s="0"/>
      <c r="AMJ1314" s="0"/>
    </row>
    <row r="1315" s="11" customFormat="true" ht="15" hidden="false" customHeight="true" outlineLevel="0" collapsed="false">
      <c r="A1315" s="7" t="n">
        <v>1419</v>
      </c>
      <c r="B1315" s="7" t="s">
        <v>1492</v>
      </c>
      <c r="C1315" s="7" t="s">
        <v>2348</v>
      </c>
      <c r="D1315" s="0"/>
      <c r="E1315" s="0"/>
      <c r="F1315" s="7" t="s">
        <v>1981</v>
      </c>
      <c r="G1315" s="7" t="s">
        <v>74</v>
      </c>
      <c r="H1315" s="7" t="s">
        <v>2366</v>
      </c>
      <c r="I1315" s="0"/>
      <c r="J1315" s="0"/>
      <c r="K1315" s="10"/>
      <c r="AKJ1315" s="0"/>
      <c r="AKK1315" s="0"/>
      <c r="AKL1315" s="0"/>
      <c r="AKM1315" s="0"/>
      <c r="AKN1315" s="0"/>
      <c r="AKO1315" s="0"/>
      <c r="AKP1315" s="0"/>
      <c r="AKQ1315" s="0"/>
      <c r="AKR1315" s="0"/>
      <c r="AKS1315" s="0"/>
      <c r="AKT1315" s="0"/>
      <c r="AKU1315" s="0"/>
      <c r="AKV1315" s="0"/>
      <c r="AKW1315" s="0"/>
      <c r="AKX1315" s="0"/>
      <c r="AKY1315" s="0"/>
      <c r="AKZ1315" s="0"/>
      <c r="ALA1315" s="0"/>
      <c r="ALB1315" s="0"/>
      <c r="ALC1315" s="0"/>
      <c r="ALD1315" s="0"/>
      <c r="ALE1315" s="0"/>
      <c r="ALF1315" s="0"/>
      <c r="ALG1315" s="0"/>
      <c r="ALH1315" s="0"/>
      <c r="ALI1315" s="0"/>
      <c r="ALJ1315" s="0"/>
      <c r="ALK1315" s="0"/>
      <c r="ALL1315" s="0"/>
      <c r="ALM1315" s="0"/>
      <c r="ALN1315" s="0"/>
      <c r="ALO1315" s="0"/>
      <c r="ALP1315" s="0"/>
      <c r="ALQ1315" s="0"/>
      <c r="ALR1315" s="0"/>
      <c r="ALS1315" s="0"/>
      <c r="ALT1315" s="0"/>
      <c r="ALU1315" s="0"/>
      <c r="ALV1315" s="0"/>
      <c r="ALW1315" s="0"/>
      <c r="ALX1315" s="0"/>
      <c r="ALY1315" s="0"/>
      <c r="ALZ1315" s="0"/>
      <c r="AMA1315" s="0"/>
      <c r="AMB1315" s="0"/>
      <c r="AMC1315" s="0"/>
      <c r="AMD1315" s="0"/>
      <c r="AME1315" s="0"/>
      <c r="AMF1315" s="0"/>
      <c r="AMG1315" s="0"/>
      <c r="AMH1315" s="0"/>
      <c r="AMI1315" s="0"/>
      <c r="AMJ1315" s="0"/>
    </row>
    <row r="1316" s="11" customFormat="true" ht="15" hidden="false" customHeight="true" outlineLevel="0" collapsed="false">
      <c r="A1316" s="7" t="n">
        <v>1420</v>
      </c>
      <c r="B1316" s="7" t="s">
        <v>2337</v>
      </c>
      <c r="C1316" s="7" t="s">
        <v>2352</v>
      </c>
      <c r="D1316" s="0"/>
      <c r="E1316" s="0"/>
      <c r="F1316" s="7" t="s">
        <v>1981</v>
      </c>
      <c r="G1316" s="7" t="s">
        <v>74</v>
      </c>
      <c r="H1316" s="7" t="s">
        <v>2345</v>
      </c>
      <c r="I1316" s="7" t="s">
        <v>2437</v>
      </c>
      <c r="J1316" s="7" t="n">
        <v>17011758</v>
      </c>
      <c r="K1316" s="10"/>
      <c r="AKJ1316" s="0"/>
      <c r="AKK1316" s="0"/>
      <c r="AKL1316" s="0"/>
      <c r="AKM1316" s="0"/>
      <c r="AKN1316" s="0"/>
      <c r="AKO1316" s="0"/>
      <c r="AKP1316" s="0"/>
      <c r="AKQ1316" s="0"/>
      <c r="AKR1316" s="0"/>
      <c r="AKS1316" s="0"/>
      <c r="AKT1316" s="0"/>
      <c r="AKU1316" s="0"/>
      <c r="AKV1316" s="0"/>
      <c r="AKW1316" s="0"/>
      <c r="AKX1316" s="0"/>
      <c r="AKY1316" s="0"/>
      <c r="AKZ1316" s="0"/>
      <c r="ALA1316" s="0"/>
      <c r="ALB1316" s="0"/>
      <c r="ALC1316" s="0"/>
      <c r="ALD1316" s="0"/>
      <c r="ALE1316" s="0"/>
      <c r="ALF1316" s="0"/>
      <c r="ALG1316" s="0"/>
      <c r="ALH1316" s="0"/>
      <c r="ALI1316" s="0"/>
      <c r="ALJ1316" s="0"/>
      <c r="ALK1316" s="0"/>
      <c r="ALL1316" s="0"/>
      <c r="ALM1316" s="0"/>
      <c r="ALN1316" s="0"/>
      <c r="ALO1316" s="0"/>
      <c r="ALP1316" s="0"/>
      <c r="ALQ1316" s="0"/>
      <c r="ALR1316" s="0"/>
      <c r="ALS1316" s="0"/>
      <c r="ALT1316" s="0"/>
      <c r="ALU1316" s="0"/>
      <c r="ALV1316" s="0"/>
      <c r="ALW1316" s="0"/>
      <c r="ALX1316" s="0"/>
      <c r="ALY1316" s="0"/>
      <c r="ALZ1316" s="0"/>
      <c r="AMA1316" s="0"/>
      <c r="AMB1316" s="0"/>
      <c r="AMC1316" s="0"/>
      <c r="AMD1316" s="0"/>
      <c r="AME1316" s="0"/>
      <c r="AMF1316" s="0"/>
      <c r="AMG1316" s="0"/>
      <c r="AMH1316" s="0"/>
      <c r="AMI1316" s="0"/>
      <c r="AMJ1316" s="0"/>
    </row>
    <row r="1317" s="11" customFormat="true" ht="15" hidden="false" customHeight="true" outlineLevel="0" collapsed="false">
      <c r="A1317" s="7" t="n">
        <v>1421</v>
      </c>
      <c r="B1317" s="7" t="s">
        <v>1492</v>
      </c>
      <c r="C1317" s="7" t="s">
        <v>2348</v>
      </c>
      <c r="D1317" s="0"/>
      <c r="E1317" s="0"/>
      <c r="F1317" s="7" t="s">
        <v>1981</v>
      </c>
      <c r="G1317" s="7" t="s">
        <v>74</v>
      </c>
      <c r="H1317" s="7" t="s">
        <v>2358</v>
      </c>
      <c r="I1317" s="7" t="s">
        <v>2438</v>
      </c>
      <c r="J1317" s="7" t="s">
        <v>2439</v>
      </c>
      <c r="K1317" s="10"/>
      <c r="AKJ1317" s="0"/>
      <c r="AKK1317" s="0"/>
      <c r="AKL1317" s="0"/>
      <c r="AKM1317" s="0"/>
      <c r="AKN1317" s="0"/>
      <c r="AKO1317" s="0"/>
      <c r="AKP1317" s="0"/>
      <c r="AKQ1317" s="0"/>
      <c r="AKR1317" s="0"/>
      <c r="AKS1317" s="0"/>
      <c r="AKT1317" s="0"/>
      <c r="AKU1317" s="0"/>
      <c r="AKV1317" s="0"/>
      <c r="AKW1317" s="0"/>
      <c r="AKX1317" s="0"/>
      <c r="AKY1317" s="0"/>
      <c r="AKZ1317" s="0"/>
      <c r="ALA1317" s="0"/>
      <c r="ALB1317" s="0"/>
      <c r="ALC1317" s="0"/>
      <c r="ALD1317" s="0"/>
      <c r="ALE1317" s="0"/>
      <c r="ALF1317" s="0"/>
      <c r="ALG1317" s="0"/>
      <c r="ALH1317" s="0"/>
      <c r="ALI1317" s="0"/>
      <c r="ALJ1317" s="0"/>
      <c r="ALK1317" s="0"/>
      <c r="ALL1317" s="0"/>
      <c r="ALM1317" s="0"/>
      <c r="ALN1317" s="0"/>
      <c r="ALO1317" s="0"/>
      <c r="ALP1317" s="0"/>
      <c r="ALQ1317" s="0"/>
      <c r="ALR1317" s="0"/>
      <c r="ALS1317" s="0"/>
      <c r="ALT1317" s="0"/>
      <c r="ALU1317" s="0"/>
      <c r="ALV1317" s="0"/>
      <c r="ALW1317" s="0"/>
      <c r="ALX1317" s="0"/>
      <c r="ALY1317" s="0"/>
      <c r="ALZ1317" s="0"/>
      <c r="AMA1317" s="0"/>
      <c r="AMB1317" s="0"/>
      <c r="AMC1317" s="0"/>
      <c r="AMD1317" s="0"/>
      <c r="AME1317" s="0"/>
      <c r="AMF1317" s="0"/>
      <c r="AMG1317" s="0"/>
      <c r="AMH1317" s="0"/>
      <c r="AMI1317" s="0"/>
      <c r="AMJ1317" s="0"/>
    </row>
    <row r="1318" s="13" customFormat="true" ht="15" hidden="false" customHeight="true" outlineLevel="0" collapsed="false">
      <c r="A1318" s="7" t="n">
        <v>1424</v>
      </c>
      <c r="B1318" s="7" t="s">
        <v>1492</v>
      </c>
      <c r="C1318" s="7" t="s">
        <v>2348</v>
      </c>
      <c r="D1318" s="0"/>
      <c r="E1318" s="0"/>
      <c r="F1318" s="7" t="s">
        <v>1981</v>
      </c>
      <c r="G1318" s="7" t="s">
        <v>74</v>
      </c>
      <c r="H1318" s="7" t="s">
        <v>2366</v>
      </c>
      <c r="I1318" s="7" t="s">
        <v>2440</v>
      </c>
      <c r="J1318" s="7" t="s">
        <v>2441</v>
      </c>
      <c r="K1318" s="15"/>
      <c r="AKJ1318" s="0"/>
      <c r="AKK1318" s="0"/>
      <c r="AKL1318" s="0"/>
      <c r="AKM1318" s="0"/>
      <c r="AKN1318" s="0"/>
      <c r="AKO1318" s="0"/>
      <c r="AKP1318" s="0"/>
      <c r="AKQ1318" s="0"/>
      <c r="AKR1318" s="0"/>
      <c r="AKS1318" s="0"/>
      <c r="AKT1318" s="0"/>
      <c r="AKU1318" s="0"/>
      <c r="AKV1318" s="0"/>
      <c r="AKW1318" s="0"/>
      <c r="AKX1318" s="0"/>
      <c r="AKY1318" s="0"/>
      <c r="AKZ1318" s="0"/>
      <c r="ALA1318" s="0"/>
      <c r="ALB1318" s="0"/>
      <c r="ALC1318" s="0"/>
      <c r="ALD1318" s="0"/>
      <c r="ALE1318" s="0"/>
      <c r="ALF1318" s="0"/>
      <c r="ALG1318" s="0"/>
      <c r="ALH1318" s="0"/>
      <c r="ALI1318" s="0"/>
      <c r="ALJ1318" s="0"/>
      <c r="ALK1318" s="0"/>
      <c r="ALL1318" s="0"/>
      <c r="ALM1318" s="0"/>
      <c r="ALN1318" s="0"/>
      <c r="ALO1318" s="0"/>
      <c r="ALP1318" s="0"/>
      <c r="ALQ1318" s="0"/>
      <c r="ALR1318" s="0"/>
      <c r="ALS1318" s="0"/>
      <c r="ALT1318" s="0"/>
      <c r="ALU1318" s="0"/>
      <c r="ALV1318" s="0"/>
      <c r="ALW1318" s="0"/>
      <c r="ALX1318" s="0"/>
      <c r="ALY1318" s="0"/>
      <c r="ALZ1318" s="0"/>
      <c r="AMA1318" s="0"/>
      <c r="AMB1318" s="0"/>
      <c r="AMC1318" s="0"/>
      <c r="AMD1318" s="0"/>
      <c r="AME1318" s="0"/>
      <c r="AMF1318" s="0"/>
      <c r="AMG1318" s="0"/>
      <c r="AMH1318" s="0"/>
      <c r="AMI1318" s="0"/>
      <c r="AMJ1318" s="0"/>
    </row>
    <row r="1319" s="13" customFormat="true" ht="15" hidden="false" customHeight="true" outlineLevel="0" collapsed="false">
      <c r="A1319" s="7" t="n">
        <v>1425</v>
      </c>
      <c r="B1319" s="7" t="s">
        <v>1492</v>
      </c>
      <c r="C1319" s="7" t="s">
        <v>2348</v>
      </c>
      <c r="D1319" s="0"/>
      <c r="E1319" s="0"/>
      <c r="F1319" s="7" t="s">
        <v>1981</v>
      </c>
      <c r="G1319" s="7" t="s">
        <v>74</v>
      </c>
      <c r="H1319" s="7" t="s">
        <v>2366</v>
      </c>
      <c r="I1319" s="7" t="s">
        <v>2442</v>
      </c>
      <c r="J1319" s="7" t="s">
        <v>2443</v>
      </c>
      <c r="K1319" s="15"/>
      <c r="AKJ1319" s="0"/>
      <c r="AKK1319" s="0"/>
      <c r="AKL1319" s="0"/>
      <c r="AKM1319" s="0"/>
      <c r="AKN1319" s="0"/>
      <c r="AKO1319" s="0"/>
      <c r="AKP1319" s="0"/>
      <c r="AKQ1319" s="0"/>
      <c r="AKR1319" s="0"/>
      <c r="AKS1319" s="0"/>
      <c r="AKT1319" s="0"/>
      <c r="AKU1319" s="0"/>
      <c r="AKV1319" s="0"/>
      <c r="AKW1319" s="0"/>
      <c r="AKX1319" s="0"/>
      <c r="AKY1319" s="0"/>
      <c r="AKZ1319" s="0"/>
      <c r="ALA1319" s="0"/>
      <c r="ALB1319" s="0"/>
      <c r="ALC1319" s="0"/>
      <c r="ALD1319" s="0"/>
      <c r="ALE1319" s="0"/>
      <c r="ALF1319" s="0"/>
      <c r="ALG1319" s="0"/>
      <c r="ALH1319" s="0"/>
      <c r="ALI1319" s="0"/>
      <c r="ALJ1319" s="0"/>
      <c r="ALK1319" s="0"/>
      <c r="ALL1319" s="0"/>
      <c r="ALM1319" s="0"/>
      <c r="ALN1319" s="0"/>
      <c r="ALO1319" s="0"/>
      <c r="ALP1319" s="0"/>
      <c r="ALQ1319" s="0"/>
      <c r="ALR1319" s="0"/>
      <c r="ALS1319" s="0"/>
      <c r="ALT1319" s="0"/>
      <c r="ALU1319" s="0"/>
      <c r="ALV1319" s="0"/>
      <c r="ALW1319" s="0"/>
      <c r="ALX1319" s="0"/>
      <c r="ALY1319" s="0"/>
      <c r="ALZ1319" s="0"/>
      <c r="AMA1319" s="0"/>
      <c r="AMB1319" s="0"/>
      <c r="AMC1319" s="0"/>
      <c r="AMD1319" s="0"/>
      <c r="AME1319" s="0"/>
      <c r="AMF1319" s="0"/>
      <c r="AMG1319" s="0"/>
      <c r="AMH1319" s="0"/>
      <c r="AMI1319" s="0"/>
      <c r="AMJ1319" s="0"/>
    </row>
    <row r="1320" s="11" customFormat="true" ht="15" hidden="false" customHeight="true" outlineLevel="0" collapsed="false">
      <c r="A1320" s="7" t="n">
        <v>1426</v>
      </c>
      <c r="B1320" s="7" t="s">
        <v>1492</v>
      </c>
      <c r="C1320" s="7" t="s">
        <v>2348</v>
      </c>
      <c r="D1320" s="0"/>
      <c r="E1320" s="0"/>
      <c r="F1320" s="7" t="s">
        <v>1981</v>
      </c>
      <c r="G1320" s="7" t="s">
        <v>74</v>
      </c>
      <c r="H1320" s="7" t="s">
        <v>2349</v>
      </c>
      <c r="I1320" s="7" t="s">
        <v>2444</v>
      </c>
      <c r="J1320" s="7" t="s">
        <v>2445</v>
      </c>
      <c r="K1320" s="10"/>
      <c r="AKJ1320" s="0"/>
      <c r="AKK1320" s="0"/>
      <c r="AKL1320" s="0"/>
      <c r="AKM1320" s="0"/>
      <c r="AKN1320" s="0"/>
      <c r="AKO1320" s="0"/>
      <c r="AKP1320" s="0"/>
      <c r="AKQ1320" s="0"/>
      <c r="AKR1320" s="0"/>
      <c r="AKS1320" s="0"/>
      <c r="AKT1320" s="0"/>
      <c r="AKU1320" s="0"/>
      <c r="AKV1320" s="0"/>
      <c r="AKW1320" s="0"/>
      <c r="AKX1320" s="0"/>
      <c r="AKY1320" s="0"/>
      <c r="AKZ1320" s="0"/>
      <c r="ALA1320" s="0"/>
      <c r="ALB1320" s="0"/>
      <c r="ALC1320" s="0"/>
      <c r="ALD1320" s="0"/>
      <c r="ALE1320" s="0"/>
      <c r="ALF1320" s="0"/>
      <c r="ALG1320" s="0"/>
      <c r="ALH1320" s="0"/>
      <c r="ALI1320" s="0"/>
      <c r="ALJ1320" s="0"/>
      <c r="ALK1320" s="0"/>
      <c r="ALL1320" s="0"/>
      <c r="ALM1320" s="0"/>
      <c r="ALN1320" s="0"/>
      <c r="ALO1320" s="0"/>
      <c r="ALP1320" s="0"/>
      <c r="ALQ1320" s="0"/>
      <c r="ALR1320" s="0"/>
      <c r="ALS1320" s="0"/>
      <c r="ALT1320" s="0"/>
      <c r="ALU1320" s="0"/>
      <c r="ALV1320" s="0"/>
      <c r="ALW1320" s="0"/>
      <c r="ALX1320" s="0"/>
      <c r="ALY1320" s="0"/>
      <c r="ALZ1320" s="0"/>
      <c r="AMA1320" s="0"/>
      <c r="AMB1320" s="0"/>
      <c r="AMC1320" s="0"/>
      <c r="AMD1320" s="0"/>
      <c r="AME1320" s="0"/>
      <c r="AMF1320" s="0"/>
      <c r="AMG1320" s="0"/>
      <c r="AMH1320" s="0"/>
      <c r="AMI1320" s="0"/>
      <c r="AMJ1320" s="0"/>
    </row>
    <row r="1321" s="11" customFormat="true" ht="15" hidden="false" customHeight="true" outlineLevel="0" collapsed="false">
      <c r="A1321" s="7" t="n">
        <v>1427</v>
      </c>
      <c r="B1321" s="7" t="s">
        <v>1492</v>
      </c>
      <c r="C1321" s="7" t="s">
        <v>2348</v>
      </c>
      <c r="D1321" s="0"/>
      <c r="E1321" s="0"/>
      <c r="F1321" s="7" t="s">
        <v>1981</v>
      </c>
      <c r="G1321" s="7" t="s">
        <v>74</v>
      </c>
      <c r="H1321" s="7" t="s">
        <v>2349</v>
      </c>
      <c r="I1321" s="7" t="s">
        <v>2446</v>
      </c>
      <c r="J1321" s="7" t="s">
        <v>2447</v>
      </c>
      <c r="K1321" s="10"/>
      <c r="AKJ1321" s="0"/>
      <c r="AKK1321" s="0"/>
      <c r="AKL1321" s="0"/>
      <c r="AKM1321" s="0"/>
      <c r="AKN1321" s="0"/>
      <c r="AKO1321" s="0"/>
      <c r="AKP1321" s="0"/>
      <c r="AKQ1321" s="0"/>
      <c r="AKR1321" s="0"/>
      <c r="AKS1321" s="0"/>
      <c r="AKT1321" s="0"/>
      <c r="AKU1321" s="0"/>
      <c r="AKV1321" s="0"/>
      <c r="AKW1321" s="0"/>
      <c r="AKX1321" s="0"/>
      <c r="AKY1321" s="0"/>
      <c r="AKZ1321" s="0"/>
      <c r="ALA1321" s="0"/>
      <c r="ALB1321" s="0"/>
      <c r="ALC1321" s="0"/>
      <c r="ALD1321" s="0"/>
      <c r="ALE1321" s="0"/>
      <c r="ALF1321" s="0"/>
      <c r="ALG1321" s="0"/>
      <c r="ALH1321" s="0"/>
      <c r="ALI1321" s="0"/>
      <c r="ALJ1321" s="0"/>
      <c r="ALK1321" s="0"/>
      <c r="ALL1321" s="0"/>
      <c r="ALM1321" s="0"/>
      <c r="ALN1321" s="0"/>
      <c r="ALO1321" s="0"/>
      <c r="ALP1321" s="0"/>
      <c r="ALQ1321" s="0"/>
      <c r="ALR1321" s="0"/>
      <c r="ALS1321" s="0"/>
      <c r="ALT1321" s="0"/>
      <c r="ALU1321" s="0"/>
      <c r="ALV1321" s="0"/>
      <c r="ALW1321" s="0"/>
      <c r="ALX1321" s="0"/>
      <c r="ALY1321" s="0"/>
      <c r="ALZ1321" s="0"/>
      <c r="AMA1321" s="0"/>
      <c r="AMB1321" s="0"/>
      <c r="AMC1321" s="0"/>
      <c r="AMD1321" s="0"/>
      <c r="AME1321" s="0"/>
      <c r="AMF1321" s="0"/>
      <c r="AMG1321" s="0"/>
      <c r="AMH1321" s="0"/>
      <c r="AMI1321" s="0"/>
      <c r="AMJ1321" s="0"/>
    </row>
    <row r="1322" s="11" customFormat="true" ht="15" hidden="false" customHeight="true" outlineLevel="0" collapsed="false">
      <c r="A1322" s="7" t="n">
        <v>1428</v>
      </c>
      <c r="B1322" s="7" t="s">
        <v>1492</v>
      </c>
      <c r="C1322" s="7" t="s">
        <v>2348</v>
      </c>
      <c r="D1322" s="0"/>
      <c r="E1322" s="0"/>
      <c r="F1322" s="7" t="s">
        <v>1981</v>
      </c>
      <c r="G1322" s="7" t="s">
        <v>74</v>
      </c>
      <c r="H1322" s="7" t="s">
        <v>2358</v>
      </c>
      <c r="I1322" s="7" t="s">
        <v>2448</v>
      </c>
      <c r="J1322" s="7" t="s">
        <v>2449</v>
      </c>
      <c r="K1322" s="10"/>
      <c r="AKJ1322" s="0"/>
      <c r="AKK1322" s="0"/>
      <c r="AKL1322" s="0"/>
      <c r="AKM1322" s="0"/>
      <c r="AKN1322" s="0"/>
      <c r="AKO1322" s="0"/>
      <c r="AKP1322" s="0"/>
      <c r="AKQ1322" s="0"/>
      <c r="AKR1322" s="0"/>
      <c r="AKS1322" s="0"/>
      <c r="AKT1322" s="0"/>
      <c r="AKU1322" s="0"/>
      <c r="AKV1322" s="0"/>
      <c r="AKW1322" s="0"/>
      <c r="AKX1322" s="0"/>
      <c r="AKY1322" s="0"/>
      <c r="AKZ1322" s="0"/>
      <c r="ALA1322" s="0"/>
      <c r="ALB1322" s="0"/>
      <c r="ALC1322" s="0"/>
      <c r="ALD1322" s="0"/>
      <c r="ALE1322" s="0"/>
      <c r="ALF1322" s="0"/>
      <c r="ALG1322" s="0"/>
      <c r="ALH1322" s="0"/>
      <c r="ALI1322" s="0"/>
      <c r="ALJ1322" s="0"/>
      <c r="ALK1322" s="0"/>
      <c r="ALL1322" s="0"/>
      <c r="ALM1322" s="0"/>
      <c r="ALN1322" s="0"/>
      <c r="ALO1322" s="0"/>
      <c r="ALP1322" s="0"/>
      <c r="ALQ1322" s="0"/>
      <c r="ALR1322" s="0"/>
      <c r="ALS1322" s="0"/>
      <c r="ALT1322" s="0"/>
      <c r="ALU1322" s="0"/>
      <c r="ALV1322" s="0"/>
      <c r="ALW1322" s="0"/>
      <c r="ALX1322" s="0"/>
      <c r="ALY1322" s="0"/>
      <c r="ALZ1322" s="0"/>
      <c r="AMA1322" s="0"/>
      <c r="AMB1322" s="0"/>
      <c r="AMC1322" s="0"/>
      <c r="AMD1322" s="0"/>
      <c r="AME1322" s="0"/>
      <c r="AMF1322" s="0"/>
      <c r="AMG1322" s="0"/>
      <c r="AMH1322" s="0"/>
      <c r="AMI1322" s="0"/>
      <c r="AMJ1322" s="0"/>
    </row>
    <row r="1323" s="11" customFormat="true" ht="15" hidden="false" customHeight="true" outlineLevel="0" collapsed="false">
      <c r="A1323" s="7" t="n">
        <v>1430</v>
      </c>
      <c r="B1323" s="7" t="s">
        <v>1492</v>
      </c>
      <c r="C1323" s="7" t="s">
        <v>2348</v>
      </c>
      <c r="D1323" s="0"/>
      <c r="E1323" s="0"/>
      <c r="F1323" s="7" t="s">
        <v>1981</v>
      </c>
      <c r="G1323" s="7" t="s">
        <v>74</v>
      </c>
      <c r="H1323" s="7" t="s">
        <v>2393</v>
      </c>
      <c r="I1323" s="7" t="s">
        <v>2450</v>
      </c>
      <c r="J1323" s="0"/>
      <c r="K1323" s="10"/>
      <c r="AKJ1323" s="0"/>
      <c r="AKK1323" s="0"/>
      <c r="AKL1323" s="0"/>
      <c r="AKM1323" s="0"/>
      <c r="AKN1323" s="0"/>
      <c r="AKO1323" s="0"/>
      <c r="AKP1323" s="0"/>
      <c r="AKQ1323" s="0"/>
      <c r="AKR1323" s="0"/>
      <c r="AKS1323" s="0"/>
      <c r="AKT1323" s="0"/>
      <c r="AKU1323" s="0"/>
      <c r="AKV1323" s="0"/>
      <c r="AKW1323" s="0"/>
      <c r="AKX1323" s="0"/>
      <c r="AKY1323" s="0"/>
      <c r="AKZ1323" s="0"/>
      <c r="ALA1323" s="0"/>
      <c r="ALB1323" s="0"/>
      <c r="ALC1323" s="0"/>
      <c r="ALD1323" s="0"/>
      <c r="ALE1323" s="0"/>
      <c r="ALF1323" s="0"/>
      <c r="ALG1323" s="0"/>
      <c r="ALH1323" s="0"/>
      <c r="ALI1323" s="0"/>
      <c r="ALJ1323" s="0"/>
      <c r="ALK1323" s="0"/>
      <c r="ALL1323" s="0"/>
      <c r="ALM1323" s="0"/>
      <c r="ALN1323" s="0"/>
      <c r="ALO1323" s="0"/>
      <c r="ALP1323" s="0"/>
      <c r="ALQ1323" s="0"/>
      <c r="ALR1323" s="0"/>
      <c r="ALS1323" s="0"/>
      <c r="ALT1323" s="0"/>
      <c r="ALU1323" s="0"/>
      <c r="ALV1323" s="0"/>
      <c r="ALW1323" s="0"/>
      <c r="ALX1323" s="0"/>
      <c r="ALY1323" s="0"/>
      <c r="ALZ1323" s="0"/>
      <c r="AMA1323" s="0"/>
      <c r="AMB1323" s="0"/>
      <c r="AMC1323" s="0"/>
      <c r="AMD1323" s="0"/>
      <c r="AME1323" s="0"/>
      <c r="AMF1323" s="0"/>
      <c r="AMG1323" s="0"/>
      <c r="AMH1323" s="0"/>
      <c r="AMI1323" s="0"/>
      <c r="AMJ1323" s="0"/>
    </row>
    <row r="1324" s="11" customFormat="true" ht="15" hidden="false" customHeight="true" outlineLevel="0" collapsed="false">
      <c r="A1324" s="7" t="n">
        <v>1437</v>
      </c>
      <c r="B1324" s="7" t="s">
        <v>1492</v>
      </c>
      <c r="C1324" s="7" t="s">
        <v>2348</v>
      </c>
      <c r="D1324" s="0"/>
      <c r="E1324" s="0"/>
      <c r="F1324" s="7" t="s">
        <v>1981</v>
      </c>
      <c r="G1324" s="7" t="s">
        <v>74</v>
      </c>
      <c r="H1324" s="7" t="s">
        <v>2349</v>
      </c>
      <c r="I1324" s="7" t="s">
        <v>2451</v>
      </c>
      <c r="J1324" s="0"/>
      <c r="K1324" s="10"/>
      <c r="AKJ1324" s="0"/>
      <c r="AKK1324" s="0"/>
      <c r="AKL1324" s="0"/>
      <c r="AKM1324" s="0"/>
      <c r="AKN1324" s="0"/>
      <c r="AKO1324" s="0"/>
      <c r="AKP1324" s="0"/>
      <c r="AKQ1324" s="0"/>
      <c r="AKR1324" s="0"/>
      <c r="AKS1324" s="0"/>
      <c r="AKT1324" s="0"/>
      <c r="AKU1324" s="0"/>
      <c r="AKV1324" s="0"/>
      <c r="AKW1324" s="0"/>
      <c r="AKX1324" s="0"/>
      <c r="AKY1324" s="0"/>
      <c r="AKZ1324" s="0"/>
      <c r="ALA1324" s="0"/>
      <c r="ALB1324" s="0"/>
      <c r="ALC1324" s="0"/>
      <c r="ALD1324" s="0"/>
      <c r="ALE1324" s="0"/>
      <c r="ALF1324" s="0"/>
      <c r="ALG1324" s="0"/>
      <c r="ALH1324" s="0"/>
      <c r="ALI1324" s="0"/>
      <c r="ALJ1324" s="0"/>
      <c r="ALK1324" s="0"/>
      <c r="ALL1324" s="0"/>
      <c r="ALM1324" s="0"/>
      <c r="ALN1324" s="0"/>
      <c r="ALO1324" s="0"/>
      <c r="ALP1324" s="0"/>
      <c r="ALQ1324" s="0"/>
      <c r="ALR1324" s="0"/>
      <c r="ALS1324" s="0"/>
      <c r="ALT1324" s="0"/>
      <c r="ALU1324" s="0"/>
      <c r="ALV1324" s="0"/>
      <c r="ALW1324" s="0"/>
      <c r="ALX1324" s="0"/>
      <c r="ALY1324" s="0"/>
      <c r="ALZ1324" s="0"/>
      <c r="AMA1324" s="0"/>
      <c r="AMB1324" s="0"/>
      <c r="AMC1324" s="0"/>
      <c r="AMD1324" s="0"/>
      <c r="AME1324" s="0"/>
      <c r="AMF1324" s="0"/>
      <c r="AMG1324" s="0"/>
      <c r="AMH1324" s="0"/>
      <c r="AMI1324" s="0"/>
      <c r="AMJ1324" s="0"/>
    </row>
    <row r="1325" s="11" customFormat="true" ht="15" hidden="false" customHeight="true" outlineLevel="0" collapsed="false">
      <c r="A1325" s="7" t="n">
        <v>1438</v>
      </c>
      <c r="B1325" s="7" t="s">
        <v>2337</v>
      </c>
      <c r="C1325" s="7" t="s">
        <v>2452</v>
      </c>
      <c r="D1325" s="0"/>
      <c r="E1325" s="0"/>
      <c r="F1325" s="7" t="s">
        <v>1105</v>
      </c>
      <c r="G1325" s="7" t="s">
        <v>11</v>
      </c>
      <c r="H1325" s="7" t="s">
        <v>2453</v>
      </c>
      <c r="I1325" s="7" t="s">
        <v>2454</v>
      </c>
      <c r="J1325" s="7" t="s">
        <v>2455</v>
      </c>
      <c r="K1325" s="10"/>
      <c r="AKJ1325" s="0"/>
      <c r="AKK1325" s="0"/>
      <c r="AKL1325" s="0"/>
      <c r="AKM1325" s="0"/>
      <c r="AKN1325" s="0"/>
      <c r="AKO1325" s="0"/>
      <c r="AKP1325" s="0"/>
      <c r="AKQ1325" s="0"/>
      <c r="AKR1325" s="0"/>
      <c r="AKS1325" s="0"/>
      <c r="AKT1325" s="0"/>
      <c r="AKU1325" s="0"/>
      <c r="AKV1325" s="0"/>
      <c r="AKW1325" s="0"/>
      <c r="AKX1325" s="0"/>
      <c r="AKY1325" s="0"/>
      <c r="AKZ1325" s="0"/>
      <c r="ALA1325" s="0"/>
      <c r="ALB1325" s="0"/>
      <c r="ALC1325" s="0"/>
      <c r="ALD1325" s="0"/>
      <c r="ALE1325" s="0"/>
      <c r="ALF1325" s="0"/>
      <c r="ALG1325" s="0"/>
      <c r="ALH1325" s="0"/>
      <c r="ALI1325" s="0"/>
      <c r="ALJ1325" s="0"/>
      <c r="ALK1325" s="0"/>
      <c r="ALL1325" s="0"/>
      <c r="ALM1325" s="0"/>
      <c r="ALN1325" s="0"/>
      <c r="ALO1325" s="0"/>
      <c r="ALP1325" s="0"/>
      <c r="ALQ1325" s="0"/>
      <c r="ALR1325" s="0"/>
      <c r="ALS1325" s="0"/>
      <c r="ALT1325" s="0"/>
      <c r="ALU1325" s="0"/>
      <c r="ALV1325" s="0"/>
      <c r="ALW1325" s="0"/>
      <c r="ALX1325" s="0"/>
      <c r="ALY1325" s="0"/>
      <c r="ALZ1325" s="0"/>
      <c r="AMA1325" s="0"/>
      <c r="AMB1325" s="0"/>
      <c r="AMC1325" s="0"/>
      <c r="AMD1325" s="0"/>
      <c r="AME1325" s="0"/>
      <c r="AMF1325" s="0"/>
      <c r="AMG1325" s="0"/>
      <c r="AMH1325" s="0"/>
      <c r="AMI1325" s="0"/>
      <c r="AMJ1325" s="0"/>
    </row>
    <row r="1326" s="11" customFormat="true" ht="15" hidden="false" customHeight="true" outlineLevel="0" collapsed="false">
      <c r="A1326" s="7" t="n">
        <v>1439</v>
      </c>
      <c r="B1326" s="7" t="s">
        <v>2337</v>
      </c>
      <c r="C1326" s="7" t="s">
        <v>2452</v>
      </c>
      <c r="D1326" s="0"/>
      <c r="E1326" s="0"/>
      <c r="F1326" s="7" t="s">
        <v>1105</v>
      </c>
      <c r="G1326" s="7" t="s">
        <v>26</v>
      </c>
      <c r="H1326" s="7" t="s">
        <v>2456</v>
      </c>
      <c r="I1326" s="7" t="s">
        <v>2457</v>
      </c>
      <c r="J1326" s="7" t="s">
        <v>2458</v>
      </c>
      <c r="K1326" s="10"/>
      <c r="AKJ1326" s="0"/>
      <c r="AKK1326" s="0"/>
      <c r="AKL1326" s="0"/>
      <c r="AKM1326" s="0"/>
      <c r="AKN1326" s="0"/>
      <c r="AKO1326" s="0"/>
      <c r="AKP1326" s="0"/>
      <c r="AKQ1326" s="0"/>
      <c r="AKR1326" s="0"/>
      <c r="AKS1326" s="0"/>
      <c r="AKT1326" s="0"/>
      <c r="AKU1326" s="0"/>
      <c r="AKV1326" s="0"/>
      <c r="AKW1326" s="0"/>
      <c r="AKX1326" s="0"/>
      <c r="AKY1326" s="0"/>
      <c r="AKZ1326" s="0"/>
      <c r="ALA1326" s="0"/>
      <c r="ALB1326" s="0"/>
      <c r="ALC1326" s="0"/>
      <c r="ALD1326" s="0"/>
      <c r="ALE1326" s="0"/>
      <c r="ALF1326" s="0"/>
      <c r="ALG1326" s="0"/>
      <c r="ALH1326" s="0"/>
      <c r="ALI1326" s="0"/>
      <c r="ALJ1326" s="0"/>
      <c r="ALK1326" s="0"/>
      <c r="ALL1326" s="0"/>
      <c r="ALM1326" s="0"/>
      <c r="ALN1326" s="0"/>
      <c r="ALO1326" s="0"/>
      <c r="ALP1326" s="0"/>
      <c r="ALQ1326" s="0"/>
      <c r="ALR1326" s="0"/>
      <c r="ALS1326" s="0"/>
      <c r="ALT1326" s="0"/>
      <c r="ALU1326" s="0"/>
      <c r="ALV1326" s="0"/>
      <c r="ALW1326" s="0"/>
      <c r="ALX1326" s="0"/>
      <c r="ALY1326" s="0"/>
      <c r="ALZ1326" s="0"/>
      <c r="AMA1326" s="0"/>
      <c r="AMB1326" s="0"/>
      <c r="AMC1326" s="0"/>
      <c r="AMD1326" s="0"/>
      <c r="AME1326" s="0"/>
      <c r="AMF1326" s="0"/>
      <c r="AMG1326" s="0"/>
      <c r="AMH1326" s="0"/>
      <c r="AMI1326" s="0"/>
      <c r="AMJ1326" s="0"/>
    </row>
    <row r="1327" s="11" customFormat="true" ht="15" hidden="false" customHeight="true" outlineLevel="0" collapsed="false">
      <c r="A1327" s="7" t="n">
        <v>1440</v>
      </c>
      <c r="B1327" s="7" t="s">
        <v>2337</v>
      </c>
      <c r="C1327" s="7" t="s">
        <v>2452</v>
      </c>
      <c r="D1327" s="0"/>
      <c r="E1327" s="0"/>
      <c r="F1327" s="7" t="s">
        <v>1105</v>
      </c>
      <c r="G1327" s="7" t="s">
        <v>26</v>
      </c>
      <c r="H1327" s="7" t="s">
        <v>2459</v>
      </c>
      <c r="I1327" s="0"/>
      <c r="J1327" s="0"/>
      <c r="K1327" s="10"/>
      <c r="AKJ1327" s="0"/>
      <c r="AKK1327" s="0"/>
      <c r="AKL1327" s="0"/>
      <c r="AKM1327" s="0"/>
      <c r="AKN1327" s="0"/>
      <c r="AKO1327" s="0"/>
      <c r="AKP1327" s="0"/>
      <c r="AKQ1327" s="0"/>
      <c r="AKR1327" s="0"/>
      <c r="AKS1327" s="0"/>
      <c r="AKT1327" s="0"/>
      <c r="AKU1327" s="0"/>
      <c r="AKV1327" s="0"/>
      <c r="AKW1327" s="0"/>
      <c r="AKX1327" s="0"/>
      <c r="AKY1327" s="0"/>
      <c r="AKZ1327" s="0"/>
      <c r="ALA1327" s="0"/>
      <c r="ALB1327" s="0"/>
      <c r="ALC1327" s="0"/>
      <c r="ALD1327" s="0"/>
      <c r="ALE1327" s="0"/>
      <c r="ALF1327" s="0"/>
      <c r="ALG1327" s="0"/>
      <c r="ALH1327" s="0"/>
      <c r="ALI1327" s="0"/>
      <c r="ALJ1327" s="0"/>
      <c r="ALK1327" s="0"/>
      <c r="ALL1327" s="0"/>
      <c r="ALM1327" s="0"/>
      <c r="ALN1327" s="0"/>
      <c r="ALO1327" s="0"/>
      <c r="ALP1327" s="0"/>
      <c r="ALQ1327" s="0"/>
      <c r="ALR1327" s="0"/>
      <c r="ALS1327" s="0"/>
      <c r="ALT1327" s="0"/>
      <c r="ALU1327" s="0"/>
      <c r="ALV1327" s="0"/>
      <c r="ALW1327" s="0"/>
      <c r="ALX1327" s="0"/>
      <c r="ALY1327" s="0"/>
      <c r="ALZ1327" s="0"/>
      <c r="AMA1327" s="0"/>
      <c r="AMB1327" s="0"/>
      <c r="AMC1327" s="0"/>
      <c r="AMD1327" s="0"/>
      <c r="AME1327" s="0"/>
      <c r="AMF1327" s="0"/>
      <c r="AMG1327" s="0"/>
      <c r="AMH1327" s="0"/>
      <c r="AMI1327" s="0"/>
      <c r="AMJ1327" s="0"/>
    </row>
    <row r="1328" s="11" customFormat="true" ht="15" hidden="false" customHeight="true" outlineLevel="0" collapsed="false">
      <c r="A1328" s="7" t="n">
        <v>1443</v>
      </c>
      <c r="B1328" s="7" t="s">
        <v>2337</v>
      </c>
      <c r="C1328" s="7" t="s">
        <v>2452</v>
      </c>
      <c r="D1328" s="0"/>
      <c r="E1328" s="0"/>
      <c r="F1328" s="7" t="s">
        <v>1105</v>
      </c>
      <c r="G1328" s="7" t="s">
        <v>26</v>
      </c>
      <c r="H1328" s="7" t="s">
        <v>2460</v>
      </c>
      <c r="I1328" s="7" t="s">
        <v>2461</v>
      </c>
      <c r="J1328" s="0"/>
      <c r="K1328" s="10"/>
      <c r="AKJ1328" s="0"/>
      <c r="AKK1328" s="0"/>
      <c r="AKL1328" s="0"/>
      <c r="AKM1328" s="0"/>
      <c r="AKN1328" s="0"/>
      <c r="AKO1328" s="0"/>
      <c r="AKP1328" s="0"/>
      <c r="AKQ1328" s="0"/>
      <c r="AKR1328" s="0"/>
      <c r="AKS1328" s="0"/>
      <c r="AKT1328" s="0"/>
      <c r="AKU1328" s="0"/>
      <c r="AKV1328" s="0"/>
      <c r="AKW1328" s="0"/>
      <c r="AKX1328" s="0"/>
      <c r="AKY1328" s="0"/>
      <c r="AKZ1328" s="0"/>
      <c r="ALA1328" s="0"/>
      <c r="ALB1328" s="0"/>
      <c r="ALC1328" s="0"/>
      <c r="ALD1328" s="0"/>
      <c r="ALE1328" s="0"/>
      <c r="ALF1328" s="0"/>
      <c r="ALG1328" s="0"/>
      <c r="ALH1328" s="0"/>
      <c r="ALI1328" s="0"/>
      <c r="ALJ1328" s="0"/>
      <c r="ALK1328" s="0"/>
      <c r="ALL1328" s="0"/>
      <c r="ALM1328" s="0"/>
      <c r="ALN1328" s="0"/>
      <c r="ALO1328" s="0"/>
      <c r="ALP1328" s="0"/>
      <c r="ALQ1328" s="0"/>
      <c r="ALR1328" s="0"/>
      <c r="ALS1328" s="0"/>
      <c r="ALT1328" s="0"/>
      <c r="ALU1328" s="0"/>
      <c r="ALV1328" s="0"/>
      <c r="ALW1328" s="0"/>
      <c r="ALX1328" s="0"/>
      <c r="ALY1328" s="0"/>
      <c r="ALZ1328" s="0"/>
      <c r="AMA1328" s="0"/>
      <c r="AMB1328" s="0"/>
      <c r="AMC1328" s="0"/>
      <c r="AMD1328" s="0"/>
      <c r="AME1328" s="0"/>
      <c r="AMF1328" s="0"/>
      <c r="AMG1328" s="0"/>
      <c r="AMH1328" s="0"/>
      <c r="AMI1328" s="0"/>
      <c r="AMJ1328" s="0"/>
    </row>
    <row r="1329" s="11" customFormat="true" ht="15" hidden="false" customHeight="true" outlineLevel="0" collapsed="false">
      <c r="A1329" s="7" t="n">
        <v>1444</v>
      </c>
      <c r="B1329" s="7" t="s">
        <v>2337</v>
      </c>
      <c r="C1329" s="7" t="s">
        <v>2452</v>
      </c>
      <c r="D1329" s="0"/>
      <c r="E1329" s="0"/>
      <c r="F1329" s="7" t="s">
        <v>1105</v>
      </c>
      <c r="G1329" s="7" t="s">
        <v>26</v>
      </c>
      <c r="H1329" s="7" t="s">
        <v>2460</v>
      </c>
      <c r="I1329" s="7" t="s">
        <v>2462</v>
      </c>
      <c r="J1329" s="0"/>
      <c r="K1329" s="10"/>
      <c r="AKJ1329" s="0"/>
      <c r="AKK1329" s="0"/>
      <c r="AKL1329" s="0"/>
      <c r="AKM1329" s="0"/>
      <c r="AKN1329" s="0"/>
      <c r="AKO1329" s="0"/>
      <c r="AKP1329" s="0"/>
      <c r="AKQ1329" s="0"/>
      <c r="AKR1329" s="0"/>
      <c r="AKS1329" s="0"/>
      <c r="AKT1329" s="0"/>
      <c r="AKU1329" s="0"/>
      <c r="AKV1329" s="0"/>
      <c r="AKW1329" s="0"/>
      <c r="AKX1329" s="0"/>
      <c r="AKY1329" s="0"/>
      <c r="AKZ1329" s="0"/>
      <c r="ALA1329" s="0"/>
      <c r="ALB1329" s="0"/>
      <c r="ALC1329" s="0"/>
      <c r="ALD1329" s="0"/>
      <c r="ALE1329" s="0"/>
      <c r="ALF1329" s="0"/>
      <c r="ALG1329" s="0"/>
      <c r="ALH1329" s="0"/>
      <c r="ALI1329" s="0"/>
      <c r="ALJ1329" s="0"/>
      <c r="ALK1329" s="0"/>
      <c r="ALL1329" s="0"/>
      <c r="ALM1329" s="0"/>
      <c r="ALN1329" s="0"/>
      <c r="ALO1329" s="0"/>
      <c r="ALP1329" s="0"/>
      <c r="ALQ1329" s="0"/>
      <c r="ALR1329" s="0"/>
      <c r="ALS1329" s="0"/>
      <c r="ALT1329" s="0"/>
      <c r="ALU1329" s="0"/>
      <c r="ALV1329" s="0"/>
      <c r="ALW1329" s="0"/>
      <c r="ALX1329" s="0"/>
      <c r="ALY1329" s="0"/>
      <c r="ALZ1329" s="0"/>
      <c r="AMA1329" s="0"/>
      <c r="AMB1329" s="0"/>
      <c r="AMC1329" s="0"/>
      <c r="AMD1329" s="0"/>
      <c r="AME1329" s="0"/>
      <c r="AMF1329" s="0"/>
      <c r="AMG1329" s="0"/>
      <c r="AMH1329" s="0"/>
      <c r="AMI1329" s="0"/>
      <c r="AMJ1329" s="0"/>
    </row>
    <row r="1330" s="11" customFormat="true" ht="15" hidden="false" customHeight="true" outlineLevel="0" collapsed="false">
      <c r="A1330" s="7" t="n">
        <v>1445</v>
      </c>
      <c r="B1330" s="7" t="s">
        <v>2337</v>
      </c>
      <c r="C1330" s="7" t="s">
        <v>2452</v>
      </c>
      <c r="D1330" s="0"/>
      <c r="E1330" s="0"/>
      <c r="F1330" s="7" t="s">
        <v>1105</v>
      </c>
      <c r="G1330" s="7" t="s">
        <v>26</v>
      </c>
      <c r="H1330" s="7" t="s">
        <v>2460</v>
      </c>
      <c r="I1330" s="7" t="s">
        <v>2463</v>
      </c>
      <c r="J1330" s="7" t="s">
        <v>2464</v>
      </c>
      <c r="K1330" s="10"/>
      <c r="AKJ1330" s="0"/>
      <c r="AKK1330" s="0"/>
      <c r="AKL1330" s="0"/>
      <c r="AKM1330" s="0"/>
      <c r="AKN1330" s="0"/>
      <c r="AKO1330" s="0"/>
      <c r="AKP1330" s="0"/>
      <c r="AKQ1330" s="0"/>
      <c r="AKR1330" s="0"/>
      <c r="AKS1330" s="0"/>
      <c r="AKT1330" s="0"/>
      <c r="AKU1330" s="0"/>
      <c r="AKV1330" s="0"/>
      <c r="AKW1330" s="0"/>
      <c r="AKX1330" s="0"/>
      <c r="AKY1330" s="0"/>
      <c r="AKZ1330" s="0"/>
      <c r="ALA1330" s="0"/>
      <c r="ALB1330" s="0"/>
      <c r="ALC1330" s="0"/>
      <c r="ALD1330" s="0"/>
      <c r="ALE1330" s="0"/>
      <c r="ALF1330" s="0"/>
      <c r="ALG1330" s="0"/>
      <c r="ALH1330" s="0"/>
      <c r="ALI1330" s="0"/>
      <c r="ALJ1330" s="0"/>
      <c r="ALK1330" s="0"/>
      <c r="ALL1330" s="0"/>
      <c r="ALM1330" s="0"/>
      <c r="ALN1330" s="0"/>
      <c r="ALO1330" s="0"/>
      <c r="ALP1330" s="0"/>
      <c r="ALQ1330" s="0"/>
      <c r="ALR1330" s="0"/>
      <c r="ALS1330" s="0"/>
      <c r="ALT1330" s="0"/>
      <c r="ALU1330" s="0"/>
      <c r="ALV1330" s="0"/>
      <c r="ALW1330" s="0"/>
      <c r="ALX1330" s="0"/>
      <c r="ALY1330" s="0"/>
      <c r="ALZ1330" s="0"/>
      <c r="AMA1330" s="0"/>
      <c r="AMB1330" s="0"/>
      <c r="AMC1330" s="0"/>
      <c r="AMD1330" s="0"/>
      <c r="AME1330" s="0"/>
      <c r="AMF1330" s="0"/>
      <c r="AMG1330" s="0"/>
      <c r="AMH1330" s="0"/>
      <c r="AMI1330" s="0"/>
      <c r="AMJ1330" s="0"/>
    </row>
    <row r="1331" s="11" customFormat="true" ht="15" hidden="false" customHeight="true" outlineLevel="0" collapsed="false">
      <c r="A1331" s="7" t="n">
        <v>1446</v>
      </c>
      <c r="B1331" s="7" t="s">
        <v>2337</v>
      </c>
      <c r="C1331" s="7" t="s">
        <v>2452</v>
      </c>
      <c r="D1331" s="0"/>
      <c r="E1331" s="0"/>
      <c r="F1331" s="7" t="s">
        <v>1105</v>
      </c>
      <c r="G1331" s="7" t="s">
        <v>26</v>
      </c>
      <c r="H1331" s="7" t="s">
        <v>2460</v>
      </c>
      <c r="I1331" s="7" t="s">
        <v>2465</v>
      </c>
      <c r="J1331" s="0"/>
      <c r="K1331" s="10"/>
      <c r="AKJ1331" s="0"/>
      <c r="AKK1331" s="0"/>
      <c r="AKL1331" s="0"/>
      <c r="AKM1331" s="0"/>
      <c r="AKN1331" s="0"/>
      <c r="AKO1331" s="0"/>
      <c r="AKP1331" s="0"/>
      <c r="AKQ1331" s="0"/>
      <c r="AKR1331" s="0"/>
      <c r="AKS1331" s="0"/>
      <c r="AKT1331" s="0"/>
      <c r="AKU1331" s="0"/>
      <c r="AKV1331" s="0"/>
      <c r="AKW1331" s="0"/>
      <c r="AKX1331" s="0"/>
      <c r="AKY1331" s="0"/>
      <c r="AKZ1331" s="0"/>
      <c r="ALA1331" s="0"/>
      <c r="ALB1331" s="0"/>
      <c r="ALC1331" s="0"/>
      <c r="ALD1331" s="0"/>
      <c r="ALE1331" s="0"/>
      <c r="ALF1331" s="0"/>
      <c r="ALG1331" s="0"/>
      <c r="ALH1331" s="0"/>
      <c r="ALI1331" s="0"/>
      <c r="ALJ1331" s="0"/>
      <c r="ALK1331" s="0"/>
      <c r="ALL1331" s="0"/>
      <c r="ALM1331" s="0"/>
      <c r="ALN1331" s="0"/>
      <c r="ALO1331" s="0"/>
      <c r="ALP1331" s="0"/>
      <c r="ALQ1331" s="0"/>
      <c r="ALR1331" s="0"/>
      <c r="ALS1331" s="0"/>
      <c r="ALT1331" s="0"/>
      <c r="ALU1331" s="0"/>
      <c r="ALV1331" s="0"/>
      <c r="ALW1331" s="0"/>
      <c r="ALX1331" s="0"/>
      <c r="ALY1331" s="0"/>
      <c r="ALZ1331" s="0"/>
      <c r="AMA1331" s="0"/>
      <c r="AMB1331" s="0"/>
      <c r="AMC1331" s="0"/>
      <c r="AMD1331" s="0"/>
      <c r="AME1331" s="0"/>
      <c r="AMF1331" s="0"/>
      <c r="AMG1331" s="0"/>
      <c r="AMH1331" s="0"/>
      <c r="AMI1331" s="0"/>
      <c r="AMJ1331" s="0"/>
    </row>
    <row r="1332" s="11" customFormat="true" ht="15" hidden="false" customHeight="true" outlineLevel="0" collapsed="false">
      <c r="A1332" s="7" t="n">
        <v>1447</v>
      </c>
      <c r="B1332" s="7" t="s">
        <v>2337</v>
      </c>
      <c r="C1332" s="7" t="s">
        <v>2452</v>
      </c>
      <c r="D1332" s="0"/>
      <c r="E1332" s="0"/>
      <c r="F1332" s="7" t="s">
        <v>1105</v>
      </c>
      <c r="G1332" s="7" t="s">
        <v>26</v>
      </c>
      <c r="H1332" s="7" t="s">
        <v>2460</v>
      </c>
      <c r="I1332" s="7" t="s">
        <v>2466</v>
      </c>
      <c r="J1332" s="7" t="s">
        <v>2467</v>
      </c>
      <c r="K1332" s="10"/>
      <c r="AKJ1332" s="0"/>
      <c r="AKK1332" s="0"/>
      <c r="AKL1332" s="0"/>
      <c r="AKM1332" s="0"/>
      <c r="AKN1332" s="0"/>
      <c r="AKO1332" s="0"/>
      <c r="AKP1332" s="0"/>
      <c r="AKQ1332" s="0"/>
      <c r="AKR1332" s="0"/>
      <c r="AKS1332" s="0"/>
      <c r="AKT1332" s="0"/>
      <c r="AKU1332" s="0"/>
      <c r="AKV1332" s="0"/>
      <c r="AKW1332" s="0"/>
      <c r="AKX1332" s="0"/>
      <c r="AKY1332" s="0"/>
      <c r="AKZ1332" s="0"/>
      <c r="ALA1332" s="0"/>
      <c r="ALB1332" s="0"/>
      <c r="ALC1332" s="0"/>
      <c r="ALD1332" s="0"/>
      <c r="ALE1332" s="0"/>
      <c r="ALF1332" s="0"/>
      <c r="ALG1332" s="0"/>
      <c r="ALH1332" s="0"/>
      <c r="ALI1332" s="0"/>
      <c r="ALJ1332" s="0"/>
      <c r="ALK1332" s="0"/>
      <c r="ALL1332" s="0"/>
      <c r="ALM1332" s="0"/>
      <c r="ALN1332" s="0"/>
      <c r="ALO1332" s="0"/>
      <c r="ALP1332" s="0"/>
      <c r="ALQ1332" s="0"/>
      <c r="ALR1332" s="0"/>
      <c r="ALS1332" s="0"/>
      <c r="ALT1332" s="0"/>
      <c r="ALU1332" s="0"/>
      <c r="ALV1332" s="0"/>
      <c r="ALW1332" s="0"/>
      <c r="ALX1332" s="0"/>
      <c r="ALY1332" s="0"/>
      <c r="ALZ1332" s="0"/>
      <c r="AMA1332" s="0"/>
      <c r="AMB1332" s="0"/>
      <c r="AMC1332" s="0"/>
      <c r="AMD1332" s="0"/>
      <c r="AME1332" s="0"/>
      <c r="AMF1332" s="0"/>
      <c r="AMG1332" s="0"/>
      <c r="AMH1332" s="0"/>
      <c r="AMI1332" s="0"/>
      <c r="AMJ1332" s="0"/>
    </row>
    <row r="1333" s="13" customFormat="true" ht="15" hidden="false" customHeight="true" outlineLevel="0" collapsed="false">
      <c r="A1333" s="7" t="n">
        <v>1448</v>
      </c>
      <c r="B1333" s="7" t="s">
        <v>2337</v>
      </c>
      <c r="C1333" s="7" t="s">
        <v>2452</v>
      </c>
      <c r="D1333" s="0"/>
      <c r="E1333" s="0"/>
      <c r="F1333" s="7" t="s">
        <v>1105</v>
      </c>
      <c r="G1333" s="7" t="s">
        <v>26</v>
      </c>
      <c r="H1333" s="7" t="s">
        <v>2460</v>
      </c>
      <c r="I1333" s="7" t="s">
        <v>2468</v>
      </c>
      <c r="J1333" s="7" t="s">
        <v>2469</v>
      </c>
      <c r="K1333" s="15"/>
      <c r="AKJ1333" s="0"/>
      <c r="AKK1333" s="0"/>
      <c r="AKL1333" s="0"/>
      <c r="AKM1333" s="0"/>
      <c r="AKN1333" s="0"/>
      <c r="AKO1333" s="0"/>
      <c r="AKP1333" s="0"/>
      <c r="AKQ1333" s="0"/>
      <c r="AKR1333" s="0"/>
      <c r="AKS1333" s="0"/>
      <c r="AKT1333" s="0"/>
      <c r="AKU1333" s="0"/>
      <c r="AKV1333" s="0"/>
      <c r="AKW1333" s="0"/>
      <c r="AKX1333" s="0"/>
      <c r="AKY1333" s="0"/>
      <c r="AKZ1333" s="0"/>
      <c r="ALA1333" s="0"/>
      <c r="ALB1333" s="0"/>
      <c r="ALC1333" s="0"/>
      <c r="ALD1333" s="0"/>
      <c r="ALE1333" s="0"/>
      <c r="ALF1333" s="0"/>
      <c r="ALG1333" s="0"/>
      <c r="ALH1333" s="0"/>
      <c r="ALI1333" s="0"/>
      <c r="ALJ1333" s="0"/>
      <c r="ALK1333" s="0"/>
      <c r="ALL1333" s="0"/>
      <c r="ALM1333" s="0"/>
      <c r="ALN1333" s="0"/>
      <c r="ALO1333" s="0"/>
      <c r="ALP1333" s="0"/>
      <c r="ALQ1333" s="0"/>
      <c r="ALR1333" s="0"/>
      <c r="ALS1333" s="0"/>
      <c r="ALT1333" s="0"/>
      <c r="ALU1333" s="0"/>
      <c r="ALV1333" s="0"/>
      <c r="ALW1333" s="0"/>
      <c r="ALX1333" s="0"/>
      <c r="ALY1333" s="0"/>
      <c r="ALZ1333" s="0"/>
      <c r="AMA1333" s="0"/>
      <c r="AMB1333" s="0"/>
      <c r="AMC1333" s="0"/>
      <c r="AMD1333" s="0"/>
      <c r="AME1333" s="0"/>
      <c r="AMF1333" s="0"/>
      <c r="AMG1333" s="0"/>
      <c r="AMH1333" s="0"/>
      <c r="AMI1333" s="0"/>
      <c r="AMJ1333" s="0"/>
    </row>
    <row r="1334" s="11" customFormat="true" ht="14.25" hidden="false" customHeight="true" outlineLevel="0" collapsed="false">
      <c r="A1334" s="7" t="n">
        <v>1449</v>
      </c>
      <c r="B1334" s="7" t="s">
        <v>2337</v>
      </c>
      <c r="C1334" s="7" t="s">
        <v>2452</v>
      </c>
      <c r="D1334" s="0"/>
      <c r="E1334" s="0"/>
      <c r="F1334" s="7" t="s">
        <v>1105</v>
      </c>
      <c r="G1334" s="7" t="s">
        <v>26</v>
      </c>
      <c r="H1334" s="7" t="s">
        <v>2460</v>
      </c>
      <c r="I1334" s="7" t="s">
        <v>2470</v>
      </c>
      <c r="J1334" s="0"/>
      <c r="K1334" s="10"/>
      <c r="AKJ1334" s="0"/>
      <c r="AKK1334" s="0"/>
      <c r="AKL1334" s="0"/>
      <c r="AKM1334" s="0"/>
      <c r="AKN1334" s="0"/>
      <c r="AKO1334" s="0"/>
      <c r="AKP1334" s="0"/>
      <c r="AKQ1334" s="0"/>
      <c r="AKR1334" s="0"/>
      <c r="AKS1334" s="0"/>
      <c r="AKT1334" s="0"/>
      <c r="AKU1334" s="0"/>
      <c r="AKV1334" s="0"/>
      <c r="AKW1334" s="0"/>
      <c r="AKX1334" s="0"/>
      <c r="AKY1334" s="0"/>
      <c r="AKZ1334" s="0"/>
      <c r="ALA1334" s="0"/>
      <c r="ALB1334" s="0"/>
      <c r="ALC1334" s="0"/>
      <c r="ALD1334" s="0"/>
      <c r="ALE1334" s="0"/>
      <c r="ALF1334" s="0"/>
      <c r="ALG1334" s="0"/>
      <c r="ALH1334" s="0"/>
      <c r="ALI1334" s="0"/>
      <c r="ALJ1334" s="0"/>
      <c r="ALK1334" s="0"/>
      <c r="ALL1334" s="0"/>
      <c r="ALM1334" s="0"/>
      <c r="ALN1334" s="0"/>
      <c r="ALO1334" s="0"/>
      <c r="ALP1334" s="0"/>
      <c r="ALQ1334" s="0"/>
      <c r="ALR1334" s="0"/>
      <c r="ALS1334" s="0"/>
      <c r="ALT1334" s="0"/>
      <c r="ALU1334" s="0"/>
      <c r="ALV1334" s="0"/>
      <c r="ALW1334" s="0"/>
      <c r="ALX1334" s="0"/>
      <c r="ALY1334" s="0"/>
      <c r="ALZ1334" s="0"/>
      <c r="AMA1334" s="0"/>
      <c r="AMB1334" s="0"/>
      <c r="AMC1334" s="0"/>
      <c r="AMD1334" s="0"/>
      <c r="AME1334" s="0"/>
      <c r="AMF1334" s="0"/>
      <c r="AMG1334" s="0"/>
      <c r="AMH1334" s="0"/>
      <c r="AMI1334" s="0"/>
      <c r="AMJ1334" s="0"/>
    </row>
    <row r="1335" s="11" customFormat="true" ht="15" hidden="false" customHeight="true" outlineLevel="0" collapsed="false">
      <c r="A1335" s="7" t="n">
        <v>1450</v>
      </c>
      <c r="B1335" s="7" t="s">
        <v>2337</v>
      </c>
      <c r="C1335" s="7" t="s">
        <v>2452</v>
      </c>
      <c r="D1335" s="0"/>
      <c r="E1335" s="0"/>
      <c r="F1335" s="7" t="s">
        <v>1105</v>
      </c>
      <c r="G1335" s="7" t="s">
        <v>26</v>
      </c>
      <c r="H1335" s="7" t="s">
        <v>2460</v>
      </c>
      <c r="I1335" s="7" t="s">
        <v>2471</v>
      </c>
      <c r="J1335" s="7" t="s">
        <v>2472</v>
      </c>
      <c r="K1335" s="10"/>
      <c r="AKJ1335" s="0"/>
      <c r="AKK1335" s="0"/>
      <c r="AKL1335" s="0"/>
      <c r="AKM1335" s="0"/>
      <c r="AKN1335" s="0"/>
      <c r="AKO1335" s="0"/>
      <c r="AKP1335" s="0"/>
      <c r="AKQ1335" s="0"/>
      <c r="AKR1335" s="0"/>
      <c r="AKS1335" s="0"/>
      <c r="AKT1335" s="0"/>
      <c r="AKU1335" s="0"/>
      <c r="AKV1335" s="0"/>
      <c r="AKW1335" s="0"/>
      <c r="AKX1335" s="0"/>
      <c r="AKY1335" s="0"/>
      <c r="AKZ1335" s="0"/>
      <c r="ALA1335" s="0"/>
      <c r="ALB1335" s="0"/>
      <c r="ALC1335" s="0"/>
      <c r="ALD1335" s="0"/>
      <c r="ALE1335" s="0"/>
      <c r="ALF1335" s="0"/>
      <c r="ALG1335" s="0"/>
      <c r="ALH1335" s="0"/>
      <c r="ALI1335" s="0"/>
      <c r="ALJ1335" s="0"/>
      <c r="ALK1335" s="0"/>
      <c r="ALL1335" s="0"/>
      <c r="ALM1335" s="0"/>
      <c r="ALN1335" s="0"/>
      <c r="ALO1335" s="0"/>
      <c r="ALP1335" s="0"/>
      <c r="ALQ1335" s="0"/>
      <c r="ALR1335" s="0"/>
      <c r="ALS1335" s="0"/>
      <c r="ALT1335" s="0"/>
      <c r="ALU1335" s="0"/>
      <c r="ALV1335" s="0"/>
      <c r="ALW1335" s="0"/>
      <c r="ALX1335" s="0"/>
      <c r="ALY1335" s="0"/>
      <c r="ALZ1335" s="0"/>
      <c r="AMA1335" s="0"/>
      <c r="AMB1335" s="0"/>
      <c r="AMC1335" s="0"/>
      <c r="AMD1335" s="0"/>
      <c r="AME1335" s="0"/>
      <c r="AMF1335" s="0"/>
      <c r="AMG1335" s="0"/>
      <c r="AMH1335" s="0"/>
      <c r="AMI1335" s="0"/>
      <c r="AMJ1335" s="0"/>
    </row>
    <row r="1336" s="11" customFormat="true" ht="15" hidden="false" customHeight="true" outlineLevel="0" collapsed="false">
      <c r="A1336" s="7" t="n">
        <v>1451</v>
      </c>
      <c r="B1336" s="7" t="s">
        <v>2337</v>
      </c>
      <c r="C1336" s="7" t="s">
        <v>2452</v>
      </c>
      <c r="D1336" s="0"/>
      <c r="E1336" s="0"/>
      <c r="F1336" s="7" t="s">
        <v>1105</v>
      </c>
      <c r="G1336" s="7" t="s">
        <v>26</v>
      </c>
      <c r="H1336" s="7" t="s">
        <v>2473</v>
      </c>
      <c r="I1336" s="7" t="s">
        <v>2474</v>
      </c>
      <c r="J1336" s="0"/>
      <c r="K1336" s="10"/>
      <c r="AKJ1336" s="0"/>
      <c r="AKK1336" s="0"/>
      <c r="AKL1336" s="0"/>
      <c r="AKM1336" s="0"/>
      <c r="AKN1336" s="0"/>
      <c r="AKO1336" s="0"/>
      <c r="AKP1336" s="0"/>
      <c r="AKQ1336" s="0"/>
      <c r="AKR1336" s="0"/>
      <c r="AKS1336" s="0"/>
      <c r="AKT1336" s="0"/>
      <c r="AKU1336" s="0"/>
      <c r="AKV1336" s="0"/>
      <c r="AKW1336" s="0"/>
      <c r="AKX1336" s="0"/>
      <c r="AKY1336" s="0"/>
      <c r="AKZ1336" s="0"/>
      <c r="ALA1336" s="0"/>
      <c r="ALB1336" s="0"/>
      <c r="ALC1336" s="0"/>
      <c r="ALD1336" s="0"/>
      <c r="ALE1336" s="0"/>
      <c r="ALF1336" s="0"/>
      <c r="ALG1336" s="0"/>
      <c r="ALH1336" s="0"/>
      <c r="ALI1336" s="0"/>
      <c r="ALJ1336" s="0"/>
      <c r="ALK1336" s="0"/>
      <c r="ALL1336" s="0"/>
      <c r="ALM1336" s="0"/>
      <c r="ALN1336" s="0"/>
      <c r="ALO1336" s="0"/>
      <c r="ALP1336" s="0"/>
      <c r="ALQ1336" s="0"/>
      <c r="ALR1336" s="0"/>
      <c r="ALS1336" s="0"/>
      <c r="ALT1336" s="0"/>
      <c r="ALU1336" s="0"/>
      <c r="ALV1336" s="0"/>
      <c r="ALW1336" s="0"/>
      <c r="ALX1336" s="0"/>
      <c r="ALY1336" s="0"/>
      <c r="ALZ1336" s="0"/>
      <c r="AMA1336" s="0"/>
      <c r="AMB1336" s="0"/>
      <c r="AMC1336" s="0"/>
      <c r="AMD1336" s="0"/>
      <c r="AME1336" s="0"/>
      <c r="AMF1336" s="0"/>
      <c r="AMG1336" s="0"/>
      <c r="AMH1336" s="0"/>
      <c r="AMI1336" s="0"/>
      <c r="AMJ1336" s="0"/>
    </row>
    <row r="1337" s="13" customFormat="true" ht="15" hidden="false" customHeight="true" outlineLevel="0" collapsed="false">
      <c r="A1337" s="7" t="n">
        <v>1452</v>
      </c>
      <c r="B1337" s="7" t="s">
        <v>2337</v>
      </c>
      <c r="C1337" s="7" t="s">
        <v>2452</v>
      </c>
      <c r="D1337" s="0"/>
      <c r="E1337" s="0"/>
      <c r="F1337" s="7" t="s">
        <v>1105</v>
      </c>
      <c r="G1337" s="7" t="s">
        <v>26</v>
      </c>
      <c r="H1337" s="7" t="s">
        <v>2459</v>
      </c>
      <c r="I1337" s="7" t="s">
        <v>2475</v>
      </c>
      <c r="J1337" s="7" t="s">
        <v>2476</v>
      </c>
      <c r="K1337" s="15"/>
      <c r="AKJ1337" s="0"/>
      <c r="AKK1337" s="0"/>
      <c r="AKL1337" s="0"/>
      <c r="AKM1337" s="0"/>
      <c r="AKN1337" s="0"/>
      <c r="AKO1337" s="0"/>
      <c r="AKP1337" s="0"/>
      <c r="AKQ1337" s="0"/>
      <c r="AKR1337" s="0"/>
      <c r="AKS1337" s="0"/>
      <c r="AKT1337" s="0"/>
      <c r="AKU1337" s="0"/>
      <c r="AKV1337" s="0"/>
      <c r="AKW1337" s="0"/>
      <c r="AKX1337" s="0"/>
      <c r="AKY1337" s="0"/>
      <c r="AKZ1337" s="0"/>
      <c r="ALA1337" s="0"/>
      <c r="ALB1337" s="0"/>
      <c r="ALC1337" s="0"/>
      <c r="ALD1337" s="0"/>
      <c r="ALE1337" s="0"/>
      <c r="ALF1337" s="0"/>
      <c r="ALG1337" s="0"/>
      <c r="ALH1337" s="0"/>
      <c r="ALI1337" s="0"/>
      <c r="ALJ1337" s="0"/>
      <c r="ALK1337" s="0"/>
      <c r="ALL1337" s="0"/>
      <c r="ALM1337" s="0"/>
      <c r="ALN1337" s="0"/>
      <c r="ALO1337" s="0"/>
      <c r="ALP1337" s="0"/>
      <c r="ALQ1337" s="0"/>
      <c r="ALR1337" s="0"/>
      <c r="ALS1337" s="0"/>
      <c r="ALT1337" s="0"/>
      <c r="ALU1337" s="0"/>
      <c r="ALV1337" s="0"/>
      <c r="ALW1337" s="0"/>
      <c r="ALX1337" s="0"/>
      <c r="ALY1337" s="0"/>
      <c r="ALZ1337" s="0"/>
      <c r="AMA1337" s="0"/>
      <c r="AMB1337" s="0"/>
      <c r="AMC1337" s="0"/>
      <c r="AMD1337" s="0"/>
      <c r="AME1337" s="0"/>
      <c r="AMF1337" s="0"/>
      <c r="AMG1337" s="0"/>
      <c r="AMH1337" s="0"/>
      <c r="AMI1337" s="0"/>
      <c r="AMJ1337" s="0"/>
    </row>
    <row r="1338" s="11" customFormat="true" ht="15" hidden="false" customHeight="true" outlineLevel="0" collapsed="false">
      <c r="A1338" s="7" t="n">
        <v>1453</v>
      </c>
      <c r="B1338" s="7" t="s">
        <v>2337</v>
      </c>
      <c r="C1338" s="7" t="s">
        <v>2452</v>
      </c>
      <c r="D1338" s="0"/>
      <c r="E1338" s="0"/>
      <c r="F1338" s="7" t="s">
        <v>1105</v>
      </c>
      <c r="G1338" s="7" t="s">
        <v>26</v>
      </c>
      <c r="H1338" s="7" t="s">
        <v>2460</v>
      </c>
      <c r="I1338" s="7" t="s">
        <v>2477</v>
      </c>
      <c r="J1338" s="7" t="s">
        <v>2478</v>
      </c>
      <c r="K1338" s="10"/>
      <c r="AKJ1338" s="0"/>
      <c r="AKK1338" s="0"/>
      <c r="AKL1338" s="0"/>
      <c r="AKM1338" s="0"/>
      <c r="AKN1338" s="0"/>
      <c r="AKO1338" s="0"/>
      <c r="AKP1338" s="0"/>
      <c r="AKQ1338" s="0"/>
      <c r="AKR1338" s="0"/>
      <c r="AKS1338" s="0"/>
      <c r="AKT1338" s="0"/>
      <c r="AKU1338" s="0"/>
      <c r="AKV1338" s="0"/>
      <c r="AKW1338" s="0"/>
      <c r="AKX1338" s="0"/>
      <c r="AKY1338" s="0"/>
      <c r="AKZ1338" s="0"/>
      <c r="ALA1338" s="0"/>
      <c r="ALB1338" s="0"/>
      <c r="ALC1338" s="0"/>
      <c r="ALD1338" s="0"/>
      <c r="ALE1338" s="0"/>
      <c r="ALF1338" s="0"/>
      <c r="ALG1338" s="0"/>
      <c r="ALH1338" s="0"/>
      <c r="ALI1338" s="0"/>
      <c r="ALJ1338" s="0"/>
      <c r="ALK1338" s="0"/>
      <c r="ALL1338" s="0"/>
      <c r="ALM1338" s="0"/>
      <c r="ALN1338" s="0"/>
      <c r="ALO1338" s="0"/>
      <c r="ALP1338" s="0"/>
      <c r="ALQ1338" s="0"/>
      <c r="ALR1338" s="0"/>
      <c r="ALS1338" s="0"/>
      <c r="ALT1338" s="0"/>
      <c r="ALU1338" s="0"/>
      <c r="ALV1338" s="0"/>
      <c r="ALW1338" s="0"/>
      <c r="ALX1338" s="0"/>
      <c r="ALY1338" s="0"/>
      <c r="ALZ1338" s="0"/>
      <c r="AMA1338" s="0"/>
      <c r="AMB1338" s="0"/>
      <c r="AMC1338" s="0"/>
      <c r="AMD1338" s="0"/>
      <c r="AME1338" s="0"/>
      <c r="AMF1338" s="0"/>
      <c r="AMG1338" s="0"/>
      <c r="AMH1338" s="0"/>
      <c r="AMI1338" s="0"/>
      <c r="AMJ1338" s="0"/>
    </row>
    <row r="1339" s="13" customFormat="true" ht="15" hidden="false" customHeight="true" outlineLevel="0" collapsed="false">
      <c r="A1339" s="7" t="n">
        <v>1454</v>
      </c>
      <c r="B1339" s="7" t="s">
        <v>2337</v>
      </c>
      <c r="C1339" s="7" t="s">
        <v>2452</v>
      </c>
      <c r="D1339" s="0"/>
      <c r="E1339" s="0"/>
      <c r="F1339" s="7" t="s">
        <v>1105</v>
      </c>
      <c r="G1339" s="7" t="s">
        <v>26</v>
      </c>
      <c r="H1339" s="7" t="s">
        <v>2473</v>
      </c>
      <c r="I1339" s="7" t="s">
        <v>2479</v>
      </c>
      <c r="J1339" s="0"/>
      <c r="K1339" s="10"/>
      <c r="AKJ1339" s="0"/>
      <c r="AKK1339" s="0"/>
      <c r="AKL1339" s="0"/>
      <c r="AKM1339" s="0"/>
      <c r="AKN1339" s="0"/>
      <c r="AKO1339" s="0"/>
      <c r="AKP1339" s="0"/>
      <c r="AKQ1339" s="0"/>
      <c r="AKR1339" s="0"/>
      <c r="AKS1339" s="0"/>
      <c r="AKT1339" s="0"/>
      <c r="AKU1339" s="0"/>
      <c r="AKV1339" s="0"/>
      <c r="AKW1339" s="0"/>
      <c r="AKX1339" s="0"/>
      <c r="AKY1339" s="0"/>
      <c r="AKZ1339" s="0"/>
      <c r="ALA1339" s="0"/>
      <c r="ALB1339" s="0"/>
      <c r="ALC1339" s="0"/>
      <c r="ALD1339" s="0"/>
      <c r="ALE1339" s="0"/>
      <c r="ALF1339" s="0"/>
      <c r="ALG1339" s="0"/>
      <c r="ALH1339" s="0"/>
      <c r="ALI1339" s="0"/>
      <c r="ALJ1339" s="0"/>
      <c r="ALK1339" s="0"/>
      <c r="ALL1339" s="0"/>
      <c r="ALM1339" s="0"/>
      <c r="ALN1339" s="0"/>
      <c r="ALO1339" s="0"/>
      <c r="ALP1339" s="0"/>
      <c r="ALQ1339" s="0"/>
      <c r="ALR1339" s="0"/>
      <c r="ALS1339" s="0"/>
      <c r="ALT1339" s="0"/>
      <c r="ALU1339" s="0"/>
      <c r="ALV1339" s="0"/>
      <c r="ALW1339" s="0"/>
      <c r="ALX1339" s="0"/>
      <c r="ALY1339" s="0"/>
      <c r="ALZ1339" s="0"/>
      <c r="AMA1339" s="0"/>
      <c r="AMB1339" s="0"/>
      <c r="AMC1339" s="0"/>
      <c r="AMD1339" s="0"/>
      <c r="AME1339" s="0"/>
      <c r="AMF1339" s="0"/>
      <c r="AMG1339" s="0"/>
      <c r="AMH1339" s="0"/>
      <c r="AMI1339" s="0"/>
      <c r="AMJ1339" s="0"/>
    </row>
    <row r="1340" s="11" customFormat="true" ht="20.25" hidden="false" customHeight="true" outlineLevel="0" collapsed="false">
      <c r="A1340" s="7" t="n">
        <v>1455</v>
      </c>
      <c r="B1340" s="7" t="s">
        <v>2337</v>
      </c>
      <c r="C1340" s="7" t="s">
        <v>2452</v>
      </c>
      <c r="D1340" s="0"/>
      <c r="E1340" s="0"/>
      <c r="F1340" s="7" t="s">
        <v>1105</v>
      </c>
      <c r="G1340" s="7" t="s">
        <v>26</v>
      </c>
      <c r="H1340" s="7" t="s">
        <v>2473</v>
      </c>
      <c r="I1340" s="7" t="s">
        <v>2480</v>
      </c>
      <c r="J1340" s="0"/>
      <c r="K1340" s="10"/>
      <c r="AKJ1340" s="0"/>
      <c r="AKK1340" s="0"/>
      <c r="AKL1340" s="0"/>
      <c r="AKM1340" s="0"/>
      <c r="AKN1340" s="0"/>
      <c r="AKO1340" s="0"/>
      <c r="AKP1340" s="0"/>
      <c r="AKQ1340" s="0"/>
      <c r="AKR1340" s="0"/>
      <c r="AKS1340" s="0"/>
      <c r="AKT1340" s="0"/>
      <c r="AKU1340" s="0"/>
      <c r="AKV1340" s="0"/>
      <c r="AKW1340" s="0"/>
      <c r="AKX1340" s="0"/>
      <c r="AKY1340" s="0"/>
      <c r="AKZ1340" s="0"/>
      <c r="ALA1340" s="0"/>
      <c r="ALB1340" s="0"/>
      <c r="ALC1340" s="0"/>
      <c r="ALD1340" s="0"/>
      <c r="ALE1340" s="0"/>
      <c r="ALF1340" s="0"/>
      <c r="ALG1340" s="0"/>
      <c r="ALH1340" s="0"/>
      <c r="ALI1340" s="0"/>
      <c r="ALJ1340" s="0"/>
      <c r="ALK1340" s="0"/>
      <c r="ALL1340" s="0"/>
      <c r="ALM1340" s="0"/>
      <c r="ALN1340" s="0"/>
      <c r="ALO1340" s="0"/>
      <c r="ALP1340" s="0"/>
      <c r="ALQ1340" s="0"/>
      <c r="ALR1340" s="0"/>
      <c r="ALS1340" s="0"/>
      <c r="ALT1340" s="0"/>
      <c r="ALU1340" s="0"/>
      <c r="ALV1340" s="0"/>
      <c r="ALW1340" s="0"/>
      <c r="ALX1340" s="0"/>
      <c r="ALY1340" s="0"/>
      <c r="ALZ1340" s="0"/>
      <c r="AMA1340" s="0"/>
      <c r="AMB1340" s="0"/>
      <c r="AMC1340" s="0"/>
      <c r="AMD1340" s="0"/>
      <c r="AME1340" s="0"/>
      <c r="AMF1340" s="0"/>
      <c r="AMG1340" s="0"/>
      <c r="AMH1340" s="0"/>
      <c r="AMI1340" s="0"/>
      <c r="AMJ1340" s="0"/>
    </row>
    <row r="1341" s="11" customFormat="true" ht="16.5" hidden="false" customHeight="true" outlineLevel="0" collapsed="false">
      <c r="A1341" s="7" t="n">
        <v>1458</v>
      </c>
      <c r="B1341" s="7" t="s">
        <v>2337</v>
      </c>
      <c r="C1341" s="7" t="s">
        <v>2452</v>
      </c>
      <c r="D1341" s="0"/>
      <c r="E1341" s="0"/>
      <c r="F1341" s="7" t="s">
        <v>1105</v>
      </c>
      <c r="G1341" s="7" t="s">
        <v>26</v>
      </c>
      <c r="H1341" s="7" t="s">
        <v>2459</v>
      </c>
      <c r="I1341" s="7" t="s">
        <v>2481</v>
      </c>
      <c r="J1341" s="7" t="s">
        <v>2482</v>
      </c>
      <c r="K1341" s="10"/>
      <c r="AKJ1341" s="0"/>
      <c r="AKK1341" s="0"/>
      <c r="AKL1341" s="0"/>
      <c r="AKM1341" s="0"/>
      <c r="AKN1341" s="0"/>
      <c r="AKO1341" s="0"/>
      <c r="AKP1341" s="0"/>
      <c r="AKQ1341" s="0"/>
      <c r="AKR1341" s="0"/>
      <c r="AKS1341" s="0"/>
      <c r="AKT1341" s="0"/>
      <c r="AKU1341" s="0"/>
      <c r="AKV1341" s="0"/>
      <c r="AKW1341" s="0"/>
      <c r="AKX1341" s="0"/>
      <c r="AKY1341" s="0"/>
      <c r="AKZ1341" s="0"/>
      <c r="ALA1341" s="0"/>
      <c r="ALB1341" s="0"/>
      <c r="ALC1341" s="0"/>
      <c r="ALD1341" s="0"/>
      <c r="ALE1341" s="0"/>
      <c r="ALF1341" s="0"/>
      <c r="ALG1341" s="0"/>
      <c r="ALH1341" s="0"/>
      <c r="ALI1341" s="0"/>
      <c r="ALJ1341" s="0"/>
      <c r="ALK1341" s="0"/>
      <c r="ALL1341" s="0"/>
      <c r="ALM1341" s="0"/>
      <c r="ALN1341" s="0"/>
      <c r="ALO1341" s="0"/>
      <c r="ALP1341" s="0"/>
      <c r="ALQ1341" s="0"/>
      <c r="ALR1341" s="0"/>
      <c r="ALS1341" s="0"/>
      <c r="ALT1341" s="0"/>
      <c r="ALU1341" s="0"/>
      <c r="ALV1341" s="0"/>
      <c r="ALW1341" s="0"/>
      <c r="ALX1341" s="0"/>
      <c r="ALY1341" s="0"/>
      <c r="ALZ1341" s="0"/>
      <c r="AMA1341" s="0"/>
      <c r="AMB1341" s="0"/>
      <c r="AMC1341" s="0"/>
      <c r="AMD1341" s="0"/>
      <c r="AME1341" s="0"/>
      <c r="AMF1341" s="0"/>
      <c r="AMG1341" s="0"/>
      <c r="AMH1341" s="0"/>
      <c r="AMI1341" s="0"/>
      <c r="AMJ1341" s="0"/>
    </row>
    <row r="1342" s="11" customFormat="true" ht="15" hidden="false" customHeight="true" outlineLevel="0" collapsed="false">
      <c r="A1342" s="7" t="n">
        <v>1460</v>
      </c>
      <c r="B1342" s="7" t="s">
        <v>1492</v>
      </c>
      <c r="C1342" s="7" t="s">
        <v>2371</v>
      </c>
      <c r="D1342" s="0"/>
      <c r="E1342" s="0"/>
      <c r="F1342" s="7" t="s">
        <v>1105</v>
      </c>
      <c r="G1342" s="7" t="s">
        <v>11</v>
      </c>
      <c r="H1342" s="7" t="s">
        <v>2483</v>
      </c>
      <c r="I1342" s="7" t="s">
        <v>2484</v>
      </c>
      <c r="J1342" s="0"/>
      <c r="K1342" s="10"/>
      <c r="AKJ1342" s="0"/>
      <c r="AKK1342" s="0"/>
      <c r="AKL1342" s="0"/>
      <c r="AKM1342" s="0"/>
      <c r="AKN1342" s="0"/>
      <c r="AKO1342" s="0"/>
      <c r="AKP1342" s="0"/>
      <c r="AKQ1342" s="0"/>
      <c r="AKR1342" s="0"/>
      <c r="AKS1342" s="0"/>
      <c r="AKT1342" s="0"/>
      <c r="AKU1342" s="0"/>
      <c r="AKV1342" s="0"/>
      <c r="AKW1342" s="0"/>
      <c r="AKX1342" s="0"/>
      <c r="AKY1342" s="0"/>
      <c r="AKZ1342" s="0"/>
      <c r="ALA1342" s="0"/>
      <c r="ALB1342" s="0"/>
      <c r="ALC1342" s="0"/>
      <c r="ALD1342" s="0"/>
      <c r="ALE1342" s="0"/>
      <c r="ALF1342" s="0"/>
      <c r="ALG1342" s="0"/>
      <c r="ALH1342" s="0"/>
      <c r="ALI1342" s="0"/>
      <c r="ALJ1342" s="0"/>
      <c r="ALK1342" s="0"/>
      <c r="ALL1342" s="0"/>
      <c r="ALM1342" s="0"/>
      <c r="ALN1342" s="0"/>
      <c r="ALO1342" s="0"/>
      <c r="ALP1342" s="0"/>
      <c r="ALQ1342" s="0"/>
      <c r="ALR1342" s="0"/>
      <c r="ALS1342" s="0"/>
      <c r="ALT1342" s="0"/>
      <c r="ALU1342" s="0"/>
      <c r="ALV1342" s="0"/>
      <c r="ALW1342" s="0"/>
      <c r="ALX1342" s="0"/>
      <c r="ALY1342" s="0"/>
      <c r="ALZ1342" s="0"/>
      <c r="AMA1342" s="0"/>
      <c r="AMB1342" s="0"/>
      <c r="AMC1342" s="0"/>
      <c r="AMD1342" s="0"/>
      <c r="AME1342" s="0"/>
      <c r="AMF1342" s="0"/>
      <c r="AMG1342" s="0"/>
      <c r="AMH1342" s="0"/>
      <c r="AMI1342" s="0"/>
      <c r="AMJ1342" s="0"/>
    </row>
    <row r="1343" s="11" customFormat="true" ht="15" hidden="false" customHeight="true" outlineLevel="0" collapsed="false">
      <c r="A1343" s="7" t="n">
        <v>1461</v>
      </c>
      <c r="B1343" s="7" t="s">
        <v>1492</v>
      </c>
      <c r="C1343" s="7" t="s">
        <v>2485</v>
      </c>
      <c r="D1343" s="0"/>
      <c r="E1343" s="0"/>
      <c r="F1343" s="7" t="s">
        <v>1105</v>
      </c>
      <c r="G1343" s="7" t="s">
        <v>26</v>
      </c>
      <c r="H1343" s="7" t="s">
        <v>2486</v>
      </c>
      <c r="I1343" s="7" t="s">
        <v>2487</v>
      </c>
      <c r="J1343" s="7" t="s">
        <v>2488</v>
      </c>
      <c r="K1343" s="10"/>
      <c r="AKJ1343" s="0"/>
      <c r="AKK1343" s="0"/>
      <c r="AKL1343" s="0"/>
      <c r="AKM1343" s="0"/>
      <c r="AKN1343" s="0"/>
      <c r="AKO1343" s="0"/>
      <c r="AKP1343" s="0"/>
      <c r="AKQ1343" s="0"/>
      <c r="AKR1343" s="0"/>
      <c r="AKS1343" s="0"/>
      <c r="AKT1343" s="0"/>
      <c r="AKU1343" s="0"/>
      <c r="AKV1343" s="0"/>
      <c r="AKW1343" s="0"/>
      <c r="AKX1343" s="0"/>
      <c r="AKY1343" s="0"/>
      <c r="AKZ1343" s="0"/>
      <c r="ALA1343" s="0"/>
      <c r="ALB1343" s="0"/>
      <c r="ALC1343" s="0"/>
      <c r="ALD1343" s="0"/>
      <c r="ALE1343" s="0"/>
      <c r="ALF1343" s="0"/>
      <c r="ALG1343" s="0"/>
      <c r="ALH1343" s="0"/>
      <c r="ALI1343" s="0"/>
      <c r="ALJ1343" s="0"/>
      <c r="ALK1343" s="0"/>
      <c r="ALL1343" s="0"/>
      <c r="ALM1343" s="0"/>
      <c r="ALN1343" s="0"/>
      <c r="ALO1343" s="0"/>
      <c r="ALP1343" s="0"/>
      <c r="ALQ1343" s="0"/>
      <c r="ALR1343" s="0"/>
      <c r="ALS1343" s="0"/>
      <c r="ALT1343" s="0"/>
      <c r="ALU1343" s="0"/>
      <c r="ALV1343" s="0"/>
      <c r="ALW1343" s="0"/>
      <c r="ALX1343" s="0"/>
      <c r="ALY1343" s="0"/>
      <c r="ALZ1343" s="0"/>
      <c r="AMA1343" s="0"/>
      <c r="AMB1343" s="0"/>
      <c r="AMC1343" s="0"/>
      <c r="AMD1343" s="0"/>
      <c r="AME1343" s="0"/>
      <c r="AMF1343" s="0"/>
      <c r="AMG1343" s="0"/>
      <c r="AMH1343" s="0"/>
      <c r="AMI1343" s="0"/>
      <c r="AMJ1343" s="0"/>
    </row>
    <row r="1344" s="11" customFormat="true" ht="15" hidden="false" customHeight="true" outlineLevel="0" collapsed="false">
      <c r="A1344" s="7" t="n">
        <v>1462</v>
      </c>
      <c r="B1344" s="7" t="s">
        <v>1492</v>
      </c>
      <c r="C1344" s="7" t="s">
        <v>2348</v>
      </c>
      <c r="D1344" s="0"/>
      <c r="E1344" s="0"/>
      <c r="F1344" s="7" t="s">
        <v>1981</v>
      </c>
      <c r="G1344" s="7" t="s">
        <v>74</v>
      </c>
      <c r="H1344" s="7" t="s">
        <v>2358</v>
      </c>
      <c r="I1344" s="7" t="s">
        <v>2489</v>
      </c>
      <c r="J1344" s="0"/>
      <c r="K1344" s="10"/>
      <c r="AKJ1344" s="0"/>
      <c r="AKK1344" s="0"/>
      <c r="AKL1344" s="0"/>
      <c r="AKM1344" s="0"/>
      <c r="AKN1344" s="0"/>
      <c r="AKO1344" s="0"/>
      <c r="AKP1344" s="0"/>
      <c r="AKQ1344" s="0"/>
      <c r="AKR1344" s="0"/>
      <c r="AKS1344" s="0"/>
      <c r="AKT1344" s="0"/>
      <c r="AKU1344" s="0"/>
      <c r="AKV1344" s="0"/>
      <c r="AKW1344" s="0"/>
      <c r="AKX1344" s="0"/>
      <c r="AKY1344" s="0"/>
      <c r="AKZ1344" s="0"/>
      <c r="ALA1344" s="0"/>
      <c r="ALB1344" s="0"/>
      <c r="ALC1344" s="0"/>
      <c r="ALD1344" s="0"/>
      <c r="ALE1344" s="0"/>
      <c r="ALF1344" s="0"/>
      <c r="ALG1344" s="0"/>
      <c r="ALH1344" s="0"/>
      <c r="ALI1344" s="0"/>
      <c r="ALJ1344" s="0"/>
      <c r="ALK1344" s="0"/>
      <c r="ALL1344" s="0"/>
      <c r="ALM1344" s="0"/>
      <c r="ALN1344" s="0"/>
      <c r="ALO1344" s="0"/>
      <c r="ALP1344" s="0"/>
      <c r="ALQ1344" s="0"/>
      <c r="ALR1344" s="0"/>
      <c r="ALS1344" s="0"/>
      <c r="ALT1344" s="0"/>
      <c r="ALU1344" s="0"/>
      <c r="ALV1344" s="0"/>
      <c r="ALW1344" s="0"/>
      <c r="ALX1344" s="0"/>
      <c r="ALY1344" s="0"/>
      <c r="ALZ1344" s="0"/>
      <c r="AMA1344" s="0"/>
      <c r="AMB1344" s="0"/>
      <c r="AMC1344" s="0"/>
      <c r="AMD1344" s="0"/>
      <c r="AME1344" s="0"/>
      <c r="AMF1344" s="0"/>
      <c r="AMG1344" s="0"/>
      <c r="AMH1344" s="0"/>
      <c r="AMI1344" s="0"/>
      <c r="AMJ1344" s="0"/>
    </row>
    <row r="1345" s="11" customFormat="true" ht="15" hidden="false" customHeight="true" outlineLevel="0" collapsed="false">
      <c r="A1345" s="7" t="n">
        <v>1463</v>
      </c>
      <c r="B1345" s="7" t="s">
        <v>1492</v>
      </c>
      <c r="C1345" s="7" t="s">
        <v>2371</v>
      </c>
      <c r="D1345" s="0"/>
      <c r="E1345" s="0"/>
      <c r="F1345" s="7" t="s">
        <v>1105</v>
      </c>
      <c r="G1345" s="7" t="s">
        <v>26</v>
      </c>
      <c r="H1345" s="7" t="s">
        <v>2490</v>
      </c>
      <c r="I1345" s="7" t="s">
        <v>2491</v>
      </c>
      <c r="J1345" s="7" t="s">
        <v>2492</v>
      </c>
      <c r="K1345" s="10"/>
      <c r="AKJ1345" s="0"/>
      <c r="AKK1345" s="0"/>
      <c r="AKL1345" s="0"/>
      <c r="AKM1345" s="0"/>
      <c r="AKN1345" s="0"/>
      <c r="AKO1345" s="0"/>
      <c r="AKP1345" s="0"/>
      <c r="AKQ1345" s="0"/>
      <c r="AKR1345" s="0"/>
      <c r="AKS1345" s="0"/>
      <c r="AKT1345" s="0"/>
      <c r="AKU1345" s="0"/>
      <c r="AKV1345" s="0"/>
      <c r="AKW1345" s="0"/>
      <c r="AKX1345" s="0"/>
      <c r="AKY1345" s="0"/>
      <c r="AKZ1345" s="0"/>
      <c r="ALA1345" s="0"/>
      <c r="ALB1345" s="0"/>
      <c r="ALC1345" s="0"/>
      <c r="ALD1345" s="0"/>
      <c r="ALE1345" s="0"/>
      <c r="ALF1345" s="0"/>
      <c r="ALG1345" s="0"/>
      <c r="ALH1345" s="0"/>
      <c r="ALI1345" s="0"/>
      <c r="ALJ1345" s="0"/>
      <c r="ALK1345" s="0"/>
      <c r="ALL1345" s="0"/>
      <c r="ALM1345" s="0"/>
      <c r="ALN1345" s="0"/>
      <c r="ALO1345" s="0"/>
      <c r="ALP1345" s="0"/>
      <c r="ALQ1345" s="0"/>
      <c r="ALR1345" s="0"/>
      <c r="ALS1345" s="0"/>
      <c r="ALT1345" s="0"/>
      <c r="ALU1345" s="0"/>
      <c r="ALV1345" s="0"/>
      <c r="ALW1345" s="0"/>
      <c r="ALX1345" s="0"/>
      <c r="ALY1345" s="0"/>
      <c r="ALZ1345" s="0"/>
      <c r="AMA1345" s="0"/>
      <c r="AMB1345" s="0"/>
      <c r="AMC1345" s="0"/>
      <c r="AMD1345" s="0"/>
      <c r="AME1345" s="0"/>
      <c r="AMF1345" s="0"/>
      <c r="AMG1345" s="0"/>
      <c r="AMH1345" s="0"/>
      <c r="AMI1345" s="0"/>
      <c r="AMJ1345" s="0"/>
    </row>
    <row r="1346" s="11" customFormat="true" ht="15" hidden="false" customHeight="true" outlineLevel="0" collapsed="false">
      <c r="A1346" s="7" t="n">
        <v>1464</v>
      </c>
      <c r="B1346" s="7" t="s">
        <v>1492</v>
      </c>
      <c r="C1346" s="7" t="s">
        <v>2371</v>
      </c>
      <c r="D1346" s="0"/>
      <c r="E1346" s="0"/>
      <c r="F1346" s="7" t="s">
        <v>1105</v>
      </c>
      <c r="G1346" s="7" t="s">
        <v>26</v>
      </c>
      <c r="H1346" s="7" t="s">
        <v>2376</v>
      </c>
      <c r="I1346" s="7" t="s">
        <v>2493</v>
      </c>
      <c r="J1346" s="7" t="s">
        <v>2494</v>
      </c>
      <c r="K1346" s="10"/>
      <c r="AKJ1346" s="0"/>
      <c r="AKK1346" s="0"/>
      <c r="AKL1346" s="0"/>
      <c r="AKM1346" s="0"/>
      <c r="AKN1346" s="0"/>
      <c r="AKO1346" s="0"/>
      <c r="AKP1346" s="0"/>
      <c r="AKQ1346" s="0"/>
      <c r="AKR1346" s="0"/>
      <c r="AKS1346" s="0"/>
      <c r="AKT1346" s="0"/>
      <c r="AKU1346" s="0"/>
      <c r="AKV1346" s="0"/>
      <c r="AKW1346" s="0"/>
      <c r="AKX1346" s="0"/>
      <c r="AKY1346" s="0"/>
      <c r="AKZ1346" s="0"/>
      <c r="ALA1346" s="0"/>
      <c r="ALB1346" s="0"/>
      <c r="ALC1346" s="0"/>
      <c r="ALD1346" s="0"/>
      <c r="ALE1346" s="0"/>
      <c r="ALF1346" s="0"/>
      <c r="ALG1346" s="0"/>
      <c r="ALH1346" s="0"/>
      <c r="ALI1346" s="0"/>
      <c r="ALJ1346" s="0"/>
      <c r="ALK1346" s="0"/>
      <c r="ALL1346" s="0"/>
      <c r="ALM1346" s="0"/>
      <c r="ALN1346" s="0"/>
      <c r="ALO1346" s="0"/>
      <c r="ALP1346" s="0"/>
      <c r="ALQ1346" s="0"/>
      <c r="ALR1346" s="0"/>
      <c r="ALS1346" s="0"/>
      <c r="ALT1346" s="0"/>
      <c r="ALU1346" s="0"/>
      <c r="ALV1346" s="0"/>
      <c r="ALW1346" s="0"/>
      <c r="ALX1346" s="0"/>
      <c r="ALY1346" s="0"/>
      <c r="ALZ1346" s="0"/>
      <c r="AMA1346" s="0"/>
      <c r="AMB1346" s="0"/>
      <c r="AMC1346" s="0"/>
      <c r="AMD1346" s="0"/>
      <c r="AME1346" s="0"/>
      <c r="AMF1346" s="0"/>
      <c r="AMG1346" s="0"/>
      <c r="AMH1346" s="0"/>
      <c r="AMI1346" s="0"/>
      <c r="AMJ1346" s="0"/>
    </row>
    <row r="1347" s="11" customFormat="true" ht="15" hidden="false" customHeight="true" outlineLevel="0" collapsed="false">
      <c r="A1347" s="7" t="n">
        <v>1465</v>
      </c>
      <c r="B1347" s="7" t="s">
        <v>1492</v>
      </c>
      <c r="C1347" s="7" t="s">
        <v>2371</v>
      </c>
      <c r="D1347" s="0"/>
      <c r="E1347" s="0"/>
      <c r="F1347" s="7" t="s">
        <v>1105</v>
      </c>
      <c r="G1347" s="7" t="s">
        <v>26</v>
      </c>
      <c r="H1347" s="7" t="s">
        <v>2376</v>
      </c>
      <c r="I1347" s="7" t="s">
        <v>2495</v>
      </c>
      <c r="J1347" s="7" t="s">
        <v>2496</v>
      </c>
      <c r="K1347" s="10"/>
      <c r="AKJ1347" s="0"/>
      <c r="AKK1347" s="0"/>
      <c r="AKL1347" s="0"/>
      <c r="AKM1347" s="0"/>
      <c r="AKN1347" s="0"/>
      <c r="AKO1347" s="0"/>
      <c r="AKP1347" s="0"/>
      <c r="AKQ1347" s="0"/>
      <c r="AKR1347" s="0"/>
      <c r="AKS1347" s="0"/>
      <c r="AKT1347" s="0"/>
      <c r="AKU1347" s="0"/>
      <c r="AKV1347" s="0"/>
      <c r="AKW1347" s="0"/>
      <c r="AKX1347" s="0"/>
      <c r="AKY1347" s="0"/>
      <c r="AKZ1347" s="0"/>
      <c r="ALA1347" s="0"/>
      <c r="ALB1347" s="0"/>
      <c r="ALC1347" s="0"/>
      <c r="ALD1347" s="0"/>
      <c r="ALE1347" s="0"/>
      <c r="ALF1347" s="0"/>
      <c r="ALG1347" s="0"/>
      <c r="ALH1347" s="0"/>
      <c r="ALI1347" s="0"/>
      <c r="ALJ1347" s="0"/>
      <c r="ALK1347" s="0"/>
      <c r="ALL1347" s="0"/>
      <c r="ALM1347" s="0"/>
      <c r="ALN1347" s="0"/>
      <c r="ALO1347" s="0"/>
      <c r="ALP1347" s="0"/>
      <c r="ALQ1347" s="0"/>
      <c r="ALR1347" s="0"/>
      <c r="ALS1347" s="0"/>
      <c r="ALT1347" s="0"/>
      <c r="ALU1347" s="0"/>
      <c r="ALV1347" s="0"/>
      <c r="ALW1347" s="0"/>
      <c r="ALX1347" s="0"/>
      <c r="ALY1347" s="0"/>
      <c r="ALZ1347" s="0"/>
      <c r="AMA1347" s="0"/>
      <c r="AMB1347" s="0"/>
      <c r="AMC1347" s="0"/>
      <c r="AMD1347" s="0"/>
      <c r="AME1347" s="0"/>
      <c r="AMF1347" s="0"/>
      <c r="AMG1347" s="0"/>
      <c r="AMH1347" s="0"/>
      <c r="AMI1347" s="0"/>
      <c r="AMJ1347" s="0"/>
    </row>
    <row r="1348" s="11" customFormat="true" ht="15" hidden="false" customHeight="true" outlineLevel="0" collapsed="false">
      <c r="A1348" s="7" t="n">
        <v>1466</v>
      </c>
      <c r="B1348" s="7" t="s">
        <v>1492</v>
      </c>
      <c r="C1348" s="7" t="s">
        <v>2485</v>
      </c>
      <c r="D1348" s="0"/>
      <c r="E1348" s="0"/>
      <c r="F1348" s="7" t="s">
        <v>1105</v>
      </c>
      <c r="G1348" s="7" t="s">
        <v>26</v>
      </c>
      <c r="H1348" s="7" t="s">
        <v>2497</v>
      </c>
      <c r="I1348" s="7" t="s">
        <v>2498</v>
      </c>
      <c r="J1348" s="0"/>
      <c r="K1348" s="10"/>
      <c r="AKJ1348" s="0"/>
      <c r="AKK1348" s="0"/>
      <c r="AKL1348" s="0"/>
      <c r="AKM1348" s="0"/>
      <c r="AKN1348" s="0"/>
      <c r="AKO1348" s="0"/>
      <c r="AKP1348" s="0"/>
      <c r="AKQ1348" s="0"/>
      <c r="AKR1348" s="0"/>
      <c r="AKS1348" s="0"/>
      <c r="AKT1348" s="0"/>
      <c r="AKU1348" s="0"/>
      <c r="AKV1348" s="0"/>
      <c r="AKW1348" s="0"/>
      <c r="AKX1348" s="0"/>
      <c r="AKY1348" s="0"/>
      <c r="AKZ1348" s="0"/>
      <c r="ALA1348" s="0"/>
      <c r="ALB1348" s="0"/>
      <c r="ALC1348" s="0"/>
      <c r="ALD1348" s="0"/>
      <c r="ALE1348" s="0"/>
      <c r="ALF1348" s="0"/>
      <c r="ALG1348" s="0"/>
      <c r="ALH1348" s="0"/>
      <c r="ALI1348" s="0"/>
      <c r="ALJ1348" s="0"/>
      <c r="ALK1348" s="0"/>
      <c r="ALL1348" s="0"/>
      <c r="ALM1348" s="0"/>
      <c r="ALN1348" s="0"/>
      <c r="ALO1348" s="0"/>
      <c r="ALP1348" s="0"/>
      <c r="ALQ1348" s="0"/>
      <c r="ALR1348" s="0"/>
      <c r="ALS1348" s="0"/>
      <c r="ALT1348" s="0"/>
      <c r="ALU1348" s="0"/>
      <c r="ALV1348" s="0"/>
      <c r="ALW1348" s="0"/>
      <c r="ALX1348" s="0"/>
      <c r="ALY1348" s="0"/>
      <c r="ALZ1348" s="0"/>
      <c r="AMA1348" s="0"/>
      <c r="AMB1348" s="0"/>
      <c r="AMC1348" s="0"/>
      <c r="AMD1348" s="0"/>
      <c r="AME1348" s="0"/>
      <c r="AMF1348" s="0"/>
      <c r="AMG1348" s="0"/>
      <c r="AMH1348" s="0"/>
      <c r="AMI1348" s="0"/>
      <c r="AMJ1348" s="0"/>
    </row>
    <row r="1349" s="11" customFormat="true" ht="15" hidden="false" customHeight="true" outlineLevel="0" collapsed="false">
      <c r="A1349" s="7" t="n">
        <v>1467</v>
      </c>
      <c r="B1349" s="7" t="s">
        <v>1492</v>
      </c>
      <c r="C1349" s="7" t="s">
        <v>2485</v>
      </c>
      <c r="D1349" s="0"/>
      <c r="E1349" s="0"/>
      <c r="F1349" s="7" t="s">
        <v>1981</v>
      </c>
      <c r="G1349" s="7" t="s">
        <v>74</v>
      </c>
      <c r="H1349" s="7" t="s">
        <v>2499</v>
      </c>
      <c r="I1349" s="7" t="s">
        <v>2500</v>
      </c>
      <c r="J1349" s="7" t="s">
        <v>2501</v>
      </c>
      <c r="K1349" s="10"/>
      <c r="AKJ1349" s="0"/>
      <c r="AKK1349" s="0"/>
      <c r="AKL1349" s="0"/>
      <c r="AKM1349" s="0"/>
      <c r="AKN1349" s="0"/>
      <c r="AKO1349" s="0"/>
      <c r="AKP1349" s="0"/>
      <c r="AKQ1349" s="0"/>
      <c r="AKR1349" s="0"/>
      <c r="AKS1349" s="0"/>
      <c r="AKT1349" s="0"/>
      <c r="AKU1349" s="0"/>
      <c r="AKV1349" s="0"/>
      <c r="AKW1349" s="0"/>
      <c r="AKX1349" s="0"/>
      <c r="AKY1349" s="0"/>
      <c r="AKZ1349" s="0"/>
      <c r="ALA1349" s="0"/>
      <c r="ALB1349" s="0"/>
      <c r="ALC1349" s="0"/>
      <c r="ALD1349" s="0"/>
      <c r="ALE1349" s="0"/>
      <c r="ALF1349" s="0"/>
      <c r="ALG1349" s="0"/>
      <c r="ALH1349" s="0"/>
      <c r="ALI1349" s="0"/>
      <c r="ALJ1349" s="0"/>
      <c r="ALK1349" s="0"/>
      <c r="ALL1349" s="0"/>
      <c r="ALM1349" s="0"/>
      <c r="ALN1349" s="0"/>
      <c r="ALO1349" s="0"/>
      <c r="ALP1349" s="0"/>
      <c r="ALQ1349" s="0"/>
      <c r="ALR1349" s="0"/>
      <c r="ALS1349" s="0"/>
      <c r="ALT1349" s="0"/>
      <c r="ALU1349" s="0"/>
      <c r="ALV1349" s="0"/>
      <c r="ALW1349" s="0"/>
      <c r="ALX1349" s="0"/>
      <c r="ALY1349" s="0"/>
      <c r="ALZ1349" s="0"/>
      <c r="AMA1349" s="0"/>
      <c r="AMB1349" s="0"/>
      <c r="AMC1349" s="0"/>
      <c r="AMD1349" s="0"/>
      <c r="AME1349" s="0"/>
      <c r="AMF1349" s="0"/>
      <c r="AMG1349" s="0"/>
      <c r="AMH1349" s="0"/>
      <c r="AMI1349" s="0"/>
      <c r="AMJ1349" s="0"/>
    </row>
    <row r="1350" s="11" customFormat="true" ht="15" hidden="false" customHeight="true" outlineLevel="0" collapsed="false">
      <c r="A1350" s="7" t="n">
        <v>1469</v>
      </c>
      <c r="B1350" s="7" t="s">
        <v>1492</v>
      </c>
      <c r="C1350" s="7" t="s">
        <v>2371</v>
      </c>
      <c r="D1350" s="0"/>
      <c r="E1350" s="0"/>
      <c r="F1350" s="7" t="s">
        <v>1981</v>
      </c>
      <c r="G1350" s="7" t="s">
        <v>74</v>
      </c>
      <c r="H1350" s="7" t="s">
        <v>2393</v>
      </c>
      <c r="I1350" s="7" t="s">
        <v>2502</v>
      </c>
      <c r="J1350" s="0"/>
      <c r="K1350" s="10"/>
      <c r="AKJ1350" s="0"/>
      <c r="AKK1350" s="0"/>
      <c r="AKL1350" s="0"/>
      <c r="AKM1350" s="0"/>
      <c r="AKN1350" s="0"/>
      <c r="AKO1350" s="0"/>
      <c r="AKP1350" s="0"/>
      <c r="AKQ1350" s="0"/>
      <c r="AKR1350" s="0"/>
      <c r="AKS1350" s="0"/>
      <c r="AKT1350" s="0"/>
      <c r="AKU1350" s="0"/>
      <c r="AKV1350" s="0"/>
      <c r="AKW1350" s="0"/>
      <c r="AKX1350" s="0"/>
      <c r="AKY1350" s="0"/>
      <c r="AKZ1350" s="0"/>
      <c r="ALA1350" s="0"/>
      <c r="ALB1350" s="0"/>
      <c r="ALC1350" s="0"/>
      <c r="ALD1350" s="0"/>
      <c r="ALE1350" s="0"/>
      <c r="ALF1350" s="0"/>
      <c r="ALG1350" s="0"/>
      <c r="ALH1350" s="0"/>
      <c r="ALI1350" s="0"/>
      <c r="ALJ1350" s="0"/>
      <c r="ALK1350" s="0"/>
      <c r="ALL1350" s="0"/>
      <c r="ALM1350" s="0"/>
      <c r="ALN1350" s="0"/>
      <c r="ALO1350" s="0"/>
      <c r="ALP1350" s="0"/>
      <c r="ALQ1350" s="0"/>
      <c r="ALR1350" s="0"/>
      <c r="ALS1350" s="0"/>
      <c r="ALT1350" s="0"/>
      <c r="ALU1350" s="0"/>
      <c r="ALV1350" s="0"/>
      <c r="ALW1350" s="0"/>
      <c r="ALX1350" s="0"/>
      <c r="ALY1350" s="0"/>
      <c r="ALZ1350" s="0"/>
      <c r="AMA1350" s="0"/>
      <c r="AMB1350" s="0"/>
      <c r="AMC1350" s="0"/>
      <c r="AMD1350" s="0"/>
      <c r="AME1350" s="0"/>
      <c r="AMF1350" s="0"/>
      <c r="AMG1350" s="0"/>
      <c r="AMH1350" s="0"/>
      <c r="AMI1350" s="0"/>
      <c r="AMJ1350" s="0"/>
    </row>
    <row r="1351" s="11" customFormat="true" ht="15" hidden="false" customHeight="true" outlineLevel="0" collapsed="false">
      <c r="A1351" s="7" t="n">
        <v>1470</v>
      </c>
      <c r="B1351" s="7" t="s">
        <v>1492</v>
      </c>
      <c r="C1351" s="7" t="s">
        <v>2371</v>
      </c>
      <c r="D1351" s="0"/>
      <c r="E1351" s="0"/>
      <c r="F1351" s="7" t="s">
        <v>1981</v>
      </c>
      <c r="G1351" s="7" t="s">
        <v>74</v>
      </c>
      <c r="H1351" s="7" t="s">
        <v>2432</v>
      </c>
      <c r="I1351" s="7" t="s">
        <v>2503</v>
      </c>
      <c r="J1351" s="7" t="s">
        <v>2504</v>
      </c>
      <c r="K1351" s="10"/>
      <c r="AKJ1351" s="0"/>
      <c r="AKK1351" s="0"/>
      <c r="AKL1351" s="0"/>
      <c r="AKM1351" s="0"/>
      <c r="AKN1351" s="0"/>
      <c r="AKO1351" s="0"/>
      <c r="AKP1351" s="0"/>
      <c r="AKQ1351" s="0"/>
      <c r="AKR1351" s="0"/>
      <c r="AKS1351" s="0"/>
      <c r="AKT1351" s="0"/>
      <c r="AKU1351" s="0"/>
      <c r="AKV1351" s="0"/>
      <c r="AKW1351" s="0"/>
      <c r="AKX1351" s="0"/>
      <c r="AKY1351" s="0"/>
      <c r="AKZ1351" s="0"/>
      <c r="ALA1351" s="0"/>
      <c r="ALB1351" s="0"/>
      <c r="ALC1351" s="0"/>
      <c r="ALD1351" s="0"/>
      <c r="ALE1351" s="0"/>
      <c r="ALF1351" s="0"/>
      <c r="ALG1351" s="0"/>
      <c r="ALH1351" s="0"/>
      <c r="ALI1351" s="0"/>
      <c r="ALJ1351" s="0"/>
      <c r="ALK1351" s="0"/>
      <c r="ALL1351" s="0"/>
      <c r="ALM1351" s="0"/>
      <c r="ALN1351" s="0"/>
      <c r="ALO1351" s="0"/>
      <c r="ALP1351" s="0"/>
      <c r="ALQ1351" s="0"/>
      <c r="ALR1351" s="0"/>
      <c r="ALS1351" s="0"/>
      <c r="ALT1351" s="0"/>
      <c r="ALU1351" s="0"/>
      <c r="ALV1351" s="0"/>
      <c r="ALW1351" s="0"/>
      <c r="ALX1351" s="0"/>
      <c r="ALY1351" s="0"/>
      <c r="ALZ1351" s="0"/>
      <c r="AMA1351" s="0"/>
      <c r="AMB1351" s="0"/>
      <c r="AMC1351" s="0"/>
      <c r="AMD1351" s="0"/>
      <c r="AME1351" s="0"/>
      <c r="AMF1351" s="0"/>
      <c r="AMG1351" s="0"/>
      <c r="AMH1351" s="0"/>
      <c r="AMI1351" s="0"/>
      <c r="AMJ1351" s="0"/>
    </row>
    <row r="1352" s="13" customFormat="true" ht="15" hidden="false" customHeight="true" outlineLevel="0" collapsed="false">
      <c r="A1352" s="7" t="n">
        <v>1471</v>
      </c>
      <c r="B1352" s="7" t="s">
        <v>1492</v>
      </c>
      <c r="C1352" s="7" t="s">
        <v>2485</v>
      </c>
      <c r="D1352" s="0"/>
      <c r="E1352" s="0"/>
      <c r="F1352" s="7" t="s">
        <v>1981</v>
      </c>
      <c r="G1352" s="7" t="s">
        <v>74</v>
      </c>
      <c r="H1352" s="7" t="s">
        <v>2499</v>
      </c>
      <c r="I1352" s="7" t="s">
        <v>2505</v>
      </c>
      <c r="J1352" s="0"/>
      <c r="K1352" s="10"/>
      <c r="AKJ1352" s="0"/>
      <c r="AKK1352" s="0"/>
      <c r="AKL1352" s="0"/>
      <c r="AKM1352" s="0"/>
      <c r="AKN1352" s="0"/>
      <c r="AKO1352" s="0"/>
      <c r="AKP1352" s="0"/>
      <c r="AKQ1352" s="0"/>
      <c r="AKR1352" s="0"/>
      <c r="AKS1352" s="0"/>
      <c r="AKT1352" s="0"/>
      <c r="AKU1352" s="0"/>
      <c r="AKV1352" s="0"/>
      <c r="AKW1352" s="0"/>
      <c r="AKX1352" s="0"/>
      <c r="AKY1352" s="0"/>
      <c r="AKZ1352" s="0"/>
      <c r="ALA1352" s="0"/>
      <c r="ALB1352" s="0"/>
      <c r="ALC1352" s="0"/>
      <c r="ALD1352" s="0"/>
      <c r="ALE1352" s="0"/>
      <c r="ALF1352" s="0"/>
      <c r="ALG1352" s="0"/>
      <c r="ALH1352" s="0"/>
      <c r="ALI1352" s="0"/>
      <c r="ALJ1352" s="0"/>
      <c r="ALK1352" s="0"/>
      <c r="ALL1352" s="0"/>
      <c r="ALM1352" s="0"/>
      <c r="ALN1352" s="0"/>
      <c r="ALO1352" s="0"/>
      <c r="ALP1352" s="0"/>
      <c r="ALQ1352" s="0"/>
      <c r="ALR1352" s="0"/>
      <c r="ALS1352" s="0"/>
      <c r="ALT1352" s="0"/>
      <c r="ALU1352" s="0"/>
      <c r="ALV1352" s="0"/>
      <c r="ALW1352" s="0"/>
      <c r="ALX1352" s="0"/>
      <c r="ALY1352" s="0"/>
      <c r="ALZ1352" s="0"/>
      <c r="AMA1352" s="0"/>
      <c r="AMB1352" s="0"/>
      <c r="AMC1352" s="0"/>
      <c r="AMD1352" s="0"/>
      <c r="AME1352" s="0"/>
      <c r="AMF1352" s="0"/>
      <c r="AMG1352" s="0"/>
      <c r="AMH1352" s="0"/>
      <c r="AMI1352" s="0"/>
      <c r="AMJ1352" s="0"/>
    </row>
    <row r="1353" s="11" customFormat="true" ht="15" hidden="false" customHeight="true" outlineLevel="0" collapsed="false">
      <c r="A1353" s="7" t="n">
        <v>1472</v>
      </c>
      <c r="B1353" s="7" t="s">
        <v>1492</v>
      </c>
      <c r="C1353" s="7" t="s">
        <v>2371</v>
      </c>
      <c r="D1353" s="0"/>
      <c r="E1353" s="0"/>
      <c r="F1353" s="7" t="s">
        <v>1105</v>
      </c>
      <c r="G1353" s="7" t="s">
        <v>26</v>
      </c>
      <c r="H1353" s="7" t="s">
        <v>2376</v>
      </c>
      <c r="I1353" s="0"/>
      <c r="J1353" s="0"/>
      <c r="K1353" s="10"/>
      <c r="AKJ1353" s="0"/>
      <c r="AKK1353" s="0"/>
      <c r="AKL1353" s="0"/>
      <c r="AKM1353" s="0"/>
      <c r="AKN1353" s="0"/>
      <c r="AKO1353" s="0"/>
      <c r="AKP1353" s="0"/>
      <c r="AKQ1353" s="0"/>
      <c r="AKR1353" s="0"/>
      <c r="AKS1353" s="0"/>
      <c r="AKT1353" s="0"/>
      <c r="AKU1353" s="0"/>
      <c r="AKV1353" s="0"/>
      <c r="AKW1353" s="0"/>
      <c r="AKX1353" s="0"/>
      <c r="AKY1353" s="0"/>
      <c r="AKZ1353" s="0"/>
      <c r="ALA1353" s="0"/>
      <c r="ALB1353" s="0"/>
      <c r="ALC1353" s="0"/>
      <c r="ALD1353" s="0"/>
      <c r="ALE1353" s="0"/>
      <c r="ALF1353" s="0"/>
      <c r="ALG1353" s="0"/>
      <c r="ALH1353" s="0"/>
      <c r="ALI1353" s="0"/>
      <c r="ALJ1353" s="0"/>
      <c r="ALK1353" s="0"/>
      <c r="ALL1353" s="0"/>
      <c r="ALM1353" s="0"/>
      <c r="ALN1353" s="0"/>
      <c r="ALO1353" s="0"/>
      <c r="ALP1353" s="0"/>
      <c r="ALQ1353" s="0"/>
      <c r="ALR1353" s="0"/>
      <c r="ALS1353" s="0"/>
      <c r="ALT1353" s="0"/>
      <c r="ALU1353" s="0"/>
      <c r="ALV1353" s="0"/>
      <c r="ALW1353" s="0"/>
      <c r="ALX1353" s="0"/>
      <c r="ALY1353" s="0"/>
      <c r="ALZ1353" s="0"/>
      <c r="AMA1353" s="0"/>
      <c r="AMB1353" s="0"/>
      <c r="AMC1353" s="0"/>
      <c r="AMD1353" s="0"/>
      <c r="AME1353" s="0"/>
      <c r="AMF1353" s="0"/>
      <c r="AMG1353" s="0"/>
      <c r="AMH1353" s="0"/>
      <c r="AMI1353" s="0"/>
      <c r="AMJ1353" s="0"/>
    </row>
    <row r="1354" s="11" customFormat="true" ht="15" hidden="false" customHeight="true" outlineLevel="0" collapsed="false">
      <c r="A1354" s="7" t="n">
        <v>1474</v>
      </c>
      <c r="B1354" s="7" t="s">
        <v>1492</v>
      </c>
      <c r="C1354" s="7" t="s">
        <v>2485</v>
      </c>
      <c r="D1354" s="0"/>
      <c r="E1354" s="0"/>
      <c r="F1354" s="7" t="s">
        <v>1981</v>
      </c>
      <c r="G1354" s="7" t="s">
        <v>74</v>
      </c>
      <c r="H1354" s="7" t="s">
        <v>2506</v>
      </c>
      <c r="I1354" s="7" t="s">
        <v>2507</v>
      </c>
      <c r="J1354" s="0"/>
      <c r="K1354" s="10"/>
      <c r="AKJ1354" s="0"/>
      <c r="AKK1354" s="0"/>
      <c r="AKL1354" s="0"/>
      <c r="AKM1354" s="0"/>
      <c r="AKN1354" s="0"/>
      <c r="AKO1354" s="0"/>
      <c r="AKP1354" s="0"/>
      <c r="AKQ1354" s="0"/>
      <c r="AKR1354" s="0"/>
      <c r="AKS1354" s="0"/>
      <c r="AKT1354" s="0"/>
      <c r="AKU1354" s="0"/>
      <c r="AKV1354" s="0"/>
      <c r="AKW1354" s="0"/>
      <c r="AKX1354" s="0"/>
      <c r="AKY1354" s="0"/>
      <c r="AKZ1354" s="0"/>
      <c r="ALA1354" s="0"/>
      <c r="ALB1354" s="0"/>
      <c r="ALC1354" s="0"/>
      <c r="ALD1354" s="0"/>
      <c r="ALE1354" s="0"/>
      <c r="ALF1354" s="0"/>
      <c r="ALG1354" s="0"/>
      <c r="ALH1354" s="0"/>
      <c r="ALI1354" s="0"/>
      <c r="ALJ1354" s="0"/>
      <c r="ALK1354" s="0"/>
      <c r="ALL1354" s="0"/>
      <c r="ALM1354" s="0"/>
      <c r="ALN1354" s="0"/>
      <c r="ALO1354" s="0"/>
      <c r="ALP1354" s="0"/>
      <c r="ALQ1354" s="0"/>
      <c r="ALR1354" s="0"/>
      <c r="ALS1354" s="0"/>
      <c r="ALT1354" s="0"/>
      <c r="ALU1354" s="0"/>
      <c r="ALV1354" s="0"/>
      <c r="ALW1354" s="0"/>
      <c r="ALX1354" s="0"/>
      <c r="ALY1354" s="0"/>
      <c r="ALZ1354" s="0"/>
      <c r="AMA1354" s="0"/>
      <c r="AMB1354" s="0"/>
      <c r="AMC1354" s="0"/>
      <c r="AMD1354" s="0"/>
      <c r="AME1354" s="0"/>
      <c r="AMF1354" s="0"/>
      <c r="AMG1354" s="0"/>
      <c r="AMH1354" s="0"/>
      <c r="AMI1354" s="0"/>
      <c r="AMJ1354" s="0"/>
    </row>
    <row r="1355" s="13" customFormat="true" ht="15" hidden="false" customHeight="true" outlineLevel="0" collapsed="false">
      <c r="A1355" s="7" t="n">
        <v>1475</v>
      </c>
      <c r="B1355" s="7" t="s">
        <v>1492</v>
      </c>
      <c r="C1355" s="7" t="s">
        <v>2485</v>
      </c>
      <c r="D1355" s="0"/>
      <c r="E1355" s="0"/>
      <c r="F1355" s="7" t="s">
        <v>1981</v>
      </c>
      <c r="G1355" s="7" t="s">
        <v>74</v>
      </c>
      <c r="H1355" s="7" t="s">
        <v>2506</v>
      </c>
      <c r="I1355" s="7" t="s">
        <v>2508</v>
      </c>
      <c r="J1355" s="7" t="s">
        <v>2509</v>
      </c>
      <c r="K1355" s="10"/>
      <c r="AKJ1355" s="0"/>
      <c r="AKK1355" s="0"/>
      <c r="AKL1355" s="0"/>
      <c r="AKM1355" s="0"/>
      <c r="AKN1355" s="0"/>
      <c r="AKO1355" s="0"/>
      <c r="AKP1355" s="0"/>
      <c r="AKQ1355" s="0"/>
      <c r="AKR1355" s="0"/>
      <c r="AKS1355" s="0"/>
      <c r="AKT1355" s="0"/>
      <c r="AKU1355" s="0"/>
      <c r="AKV1355" s="0"/>
      <c r="AKW1355" s="0"/>
      <c r="AKX1355" s="0"/>
      <c r="AKY1355" s="0"/>
      <c r="AKZ1355" s="0"/>
      <c r="ALA1355" s="0"/>
      <c r="ALB1355" s="0"/>
      <c r="ALC1355" s="0"/>
      <c r="ALD1355" s="0"/>
      <c r="ALE1355" s="0"/>
      <c r="ALF1355" s="0"/>
      <c r="ALG1355" s="0"/>
      <c r="ALH1355" s="0"/>
      <c r="ALI1355" s="0"/>
      <c r="ALJ1355" s="0"/>
      <c r="ALK1355" s="0"/>
      <c r="ALL1355" s="0"/>
      <c r="ALM1355" s="0"/>
      <c r="ALN1355" s="0"/>
      <c r="ALO1355" s="0"/>
      <c r="ALP1355" s="0"/>
      <c r="ALQ1355" s="0"/>
      <c r="ALR1355" s="0"/>
      <c r="ALS1355" s="0"/>
      <c r="ALT1355" s="0"/>
      <c r="ALU1355" s="0"/>
      <c r="ALV1355" s="0"/>
      <c r="ALW1355" s="0"/>
      <c r="ALX1355" s="0"/>
      <c r="ALY1355" s="0"/>
      <c r="ALZ1355" s="0"/>
      <c r="AMA1355" s="0"/>
      <c r="AMB1355" s="0"/>
      <c r="AMC1355" s="0"/>
      <c r="AMD1355" s="0"/>
      <c r="AME1355" s="0"/>
      <c r="AMF1355" s="0"/>
      <c r="AMG1355" s="0"/>
      <c r="AMH1355" s="0"/>
      <c r="AMI1355" s="0"/>
      <c r="AMJ1355" s="0"/>
    </row>
    <row r="1356" s="11" customFormat="true" ht="15" hidden="false" customHeight="true" outlineLevel="0" collapsed="false">
      <c r="A1356" s="7" t="n">
        <v>1476</v>
      </c>
      <c r="B1356" s="7" t="s">
        <v>1492</v>
      </c>
      <c r="C1356" s="7" t="s">
        <v>2485</v>
      </c>
      <c r="D1356" s="0"/>
      <c r="E1356" s="0"/>
      <c r="F1356" s="7" t="s">
        <v>1981</v>
      </c>
      <c r="G1356" s="7" t="s">
        <v>74</v>
      </c>
      <c r="H1356" s="7" t="s">
        <v>2499</v>
      </c>
      <c r="I1356" s="7" t="s">
        <v>2510</v>
      </c>
      <c r="J1356" s="0"/>
      <c r="K1356" s="10"/>
      <c r="AKJ1356" s="0"/>
      <c r="AKK1356" s="0"/>
      <c r="AKL1356" s="0"/>
      <c r="AKM1356" s="0"/>
      <c r="AKN1356" s="0"/>
      <c r="AKO1356" s="0"/>
      <c r="AKP1356" s="0"/>
      <c r="AKQ1356" s="0"/>
      <c r="AKR1356" s="0"/>
      <c r="AKS1356" s="0"/>
      <c r="AKT1356" s="0"/>
      <c r="AKU1356" s="0"/>
      <c r="AKV1356" s="0"/>
      <c r="AKW1356" s="0"/>
      <c r="AKX1356" s="0"/>
      <c r="AKY1356" s="0"/>
      <c r="AKZ1356" s="0"/>
      <c r="ALA1356" s="0"/>
      <c r="ALB1356" s="0"/>
      <c r="ALC1356" s="0"/>
      <c r="ALD1356" s="0"/>
      <c r="ALE1356" s="0"/>
      <c r="ALF1356" s="0"/>
      <c r="ALG1356" s="0"/>
      <c r="ALH1356" s="0"/>
      <c r="ALI1356" s="0"/>
      <c r="ALJ1356" s="0"/>
      <c r="ALK1356" s="0"/>
      <c r="ALL1356" s="0"/>
      <c r="ALM1356" s="0"/>
      <c r="ALN1356" s="0"/>
      <c r="ALO1356" s="0"/>
      <c r="ALP1356" s="0"/>
      <c r="ALQ1356" s="0"/>
      <c r="ALR1356" s="0"/>
      <c r="ALS1356" s="0"/>
      <c r="ALT1356" s="0"/>
      <c r="ALU1356" s="0"/>
      <c r="ALV1356" s="0"/>
      <c r="ALW1356" s="0"/>
      <c r="ALX1356" s="0"/>
      <c r="ALY1356" s="0"/>
      <c r="ALZ1356" s="0"/>
      <c r="AMA1356" s="0"/>
      <c r="AMB1356" s="0"/>
      <c r="AMC1356" s="0"/>
      <c r="AMD1356" s="0"/>
      <c r="AME1356" s="0"/>
      <c r="AMF1356" s="0"/>
      <c r="AMG1356" s="0"/>
      <c r="AMH1356" s="0"/>
      <c r="AMI1356" s="0"/>
      <c r="AMJ1356" s="0"/>
    </row>
    <row r="1357" s="11" customFormat="true" ht="15" hidden="false" customHeight="true" outlineLevel="0" collapsed="false">
      <c r="A1357" s="7" t="n">
        <v>1477</v>
      </c>
      <c r="B1357" s="7" t="s">
        <v>1492</v>
      </c>
      <c r="C1357" s="7" t="s">
        <v>2485</v>
      </c>
      <c r="D1357" s="0"/>
      <c r="E1357" s="0"/>
      <c r="F1357" s="7" t="s">
        <v>1981</v>
      </c>
      <c r="G1357" s="7" t="s">
        <v>74</v>
      </c>
      <c r="H1357" s="7" t="s">
        <v>2499</v>
      </c>
      <c r="I1357" s="7" t="s">
        <v>2511</v>
      </c>
      <c r="J1357" s="0"/>
      <c r="K1357" s="10"/>
      <c r="AKJ1357" s="0"/>
      <c r="AKK1357" s="0"/>
      <c r="AKL1357" s="0"/>
      <c r="AKM1357" s="0"/>
      <c r="AKN1357" s="0"/>
      <c r="AKO1357" s="0"/>
      <c r="AKP1357" s="0"/>
      <c r="AKQ1357" s="0"/>
      <c r="AKR1357" s="0"/>
      <c r="AKS1357" s="0"/>
      <c r="AKT1357" s="0"/>
      <c r="AKU1357" s="0"/>
      <c r="AKV1357" s="0"/>
      <c r="AKW1357" s="0"/>
      <c r="AKX1357" s="0"/>
      <c r="AKY1357" s="0"/>
      <c r="AKZ1357" s="0"/>
      <c r="ALA1357" s="0"/>
      <c r="ALB1357" s="0"/>
      <c r="ALC1357" s="0"/>
      <c r="ALD1357" s="0"/>
      <c r="ALE1357" s="0"/>
      <c r="ALF1357" s="0"/>
      <c r="ALG1357" s="0"/>
      <c r="ALH1357" s="0"/>
      <c r="ALI1357" s="0"/>
      <c r="ALJ1357" s="0"/>
      <c r="ALK1357" s="0"/>
      <c r="ALL1357" s="0"/>
      <c r="ALM1357" s="0"/>
      <c r="ALN1357" s="0"/>
      <c r="ALO1357" s="0"/>
      <c r="ALP1357" s="0"/>
      <c r="ALQ1357" s="0"/>
      <c r="ALR1357" s="0"/>
      <c r="ALS1357" s="0"/>
      <c r="ALT1357" s="0"/>
      <c r="ALU1357" s="0"/>
      <c r="ALV1357" s="0"/>
      <c r="ALW1357" s="0"/>
      <c r="ALX1357" s="0"/>
      <c r="ALY1357" s="0"/>
      <c r="ALZ1357" s="0"/>
      <c r="AMA1357" s="0"/>
      <c r="AMB1357" s="0"/>
      <c r="AMC1357" s="0"/>
      <c r="AMD1357" s="0"/>
      <c r="AME1357" s="0"/>
      <c r="AMF1357" s="0"/>
      <c r="AMG1357" s="0"/>
      <c r="AMH1357" s="0"/>
      <c r="AMI1357" s="0"/>
      <c r="AMJ1357" s="0"/>
    </row>
    <row r="1358" s="11" customFormat="true" ht="15" hidden="false" customHeight="true" outlineLevel="0" collapsed="false">
      <c r="A1358" s="7" t="n">
        <v>1478</v>
      </c>
      <c r="B1358" s="7" t="s">
        <v>1492</v>
      </c>
      <c r="C1358" s="7" t="s">
        <v>2485</v>
      </c>
      <c r="D1358" s="0"/>
      <c r="E1358" s="0"/>
      <c r="F1358" s="7" t="s">
        <v>1981</v>
      </c>
      <c r="G1358" s="7" t="s">
        <v>74</v>
      </c>
      <c r="H1358" s="7" t="s">
        <v>2499</v>
      </c>
      <c r="I1358" s="7" t="s">
        <v>2512</v>
      </c>
      <c r="J1358" s="7" t="s">
        <v>2513</v>
      </c>
      <c r="K1358" s="10"/>
      <c r="AKJ1358" s="0"/>
      <c r="AKK1358" s="0"/>
      <c r="AKL1358" s="0"/>
      <c r="AKM1358" s="0"/>
      <c r="AKN1358" s="0"/>
      <c r="AKO1358" s="0"/>
      <c r="AKP1358" s="0"/>
      <c r="AKQ1358" s="0"/>
      <c r="AKR1358" s="0"/>
      <c r="AKS1358" s="0"/>
      <c r="AKT1358" s="0"/>
      <c r="AKU1358" s="0"/>
      <c r="AKV1358" s="0"/>
      <c r="AKW1358" s="0"/>
      <c r="AKX1358" s="0"/>
      <c r="AKY1358" s="0"/>
      <c r="AKZ1358" s="0"/>
      <c r="ALA1358" s="0"/>
      <c r="ALB1358" s="0"/>
      <c r="ALC1358" s="0"/>
      <c r="ALD1358" s="0"/>
      <c r="ALE1358" s="0"/>
      <c r="ALF1358" s="0"/>
      <c r="ALG1358" s="0"/>
      <c r="ALH1358" s="0"/>
      <c r="ALI1358" s="0"/>
      <c r="ALJ1358" s="0"/>
      <c r="ALK1358" s="0"/>
      <c r="ALL1358" s="0"/>
      <c r="ALM1358" s="0"/>
      <c r="ALN1358" s="0"/>
      <c r="ALO1358" s="0"/>
      <c r="ALP1358" s="0"/>
      <c r="ALQ1358" s="0"/>
      <c r="ALR1358" s="0"/>
      <c r="ALS1358" s="0"/>
      <c r="ALT1358" s="0"/>
      <c r="ALU1358" s="0"/>
      <c r="ALV1358" s="0"/>
      <c r="ALW1358" s="0"/>
      <c r="ALX1358" s="0"/>
      <c r="ALY1358" s="0"/>
      <c r="ALZ1358" s="0"/>
      <c r="AMA1358" s="0"/>
      <c r="AMB1358" s="0"/>
      <c r="AMC1358" s="0"/>
      <c r="AMD1358" s="0"/>
      <c r="AME1358" s="0"/>
      <c r="AMF1358" s="0"/>
      <c r="AMG1358" s="0"/>
      <c r="AMH1358" s="0"/>
      <c r="AMI1358" s="0"/>
      <c r="AMJ1358" s="0"/>
    </row>
    <row r="1359" s="11" customFormat="true" ht="15" hidden="false" customHeight="true" outlineLevel="0" collapsed="false">
      <c r="A1359" s="7" t="n">
        <v>1479</v>
      </c>
      <c r="B1359" s="7" t="s">
        <v>1492</v>
      </c>
      <c r="C1359" s="7" t="s">
        <v>2485</v>
      </c>
      <c r="D1359" s="0"/>
      <c r="E1359" s="0"/>
      <c r="F1359" s="7" t="s">
        <v>1981</v>
      </c>
      <c r="G1359" s="7" t="s">
        <v>74</v>
      </c>
      <c r="H1359" s="7" t="s">
        <v>2499</v>
      </c>
      <c r="I1359" s="7" t="s">
        <v>2514</v>
      </c>
      <c r="J1359" s="0"/>
      <c r="K1359" s="10"/>
      <c r="AKJ1359" s="0"/>
      <c r="AKK1359" s="0"/>
      <c r="AKL1359" s="0"/>
      <c r="AKM1359" s="0"/>
      <c r="AKN1359" s="0"/>
      <c r="AKO1359" s="0"/>
      <c r="AKP1359" s="0"/>
      <c r="AKQ1359" s="0"/>
      <c r="AKR1359" s="0"/>
      <c r="AKS1359" s="0"/>
      <c r="AKT1359" s="0"/>
      <c r="AKU1359" s="0"/>
      <c r="AKV1359" s="0"/>
      <c r="AKW1359" s="0"/>
      <c r="AKX1359" s="0"/>
      <c r="AKY1359" s="0"/>
      <c r="AKZ1359" s="0"/>
      <c r="ALA1359" s="0"/>
      <c r="ALB1359" s="0"/>
      <c r="ALC1359" s="0"/>
      <c r="ALD1359" s="0"/>
      <c r="ALE1359" s="0"/>
      <c r="ALF1359" s="0"/>
      <c r="ALG1359" s="0"/>
      <c r="ALH1359" s="0"/>
      <c r="ALI1359" s="0"/>
      <c r="ALJ1359" s="0"/>
      <c r="ALK1359" s="0"/>
      <c r="ALL1359" s="0"/>
      <c r="ALM1359" s="0"/>
      <c r="ALN1359" s="0"/>
      <c r="ALO1359" s="0"/>
      <c r="ALP1359" s="0"/>
      <c r="ALQ1359" s="0"/>
      <c r="ALR1359" s="0"/>
      <c r="ALS1359" s="0"/>
      <c r="ALT1359" s="0"/>
      <c r="ALU1359" s="0"/>
      <c r="ALV1359" s="0"/>
      <c r="ALW1359" s="0"/>
      <c r="ALX1359" s="0"/>
      <c r="ALY1359" s="0"/>
      <c r="ALZ1359" s="0"/>
      <c r="AMA1359" s="0"/>
      <c r="AMB1359" s="0"/>
      <c r="AMC1359" s="0"/>
      <c r="AMD1359" s="0"/>
      <c r="AME1359" s="0"/>
      <c r="AMF1359" s="0"/>
      <c r="AMG1359" s="0"/>
      <c r="AMH1359" s="0"/>
      <c r="AMI1359" s="0"/>
      <c r="AMJ1359" s="0"/>
    </row>
    <row r="1360" s="11" customFormat="true" ht="15" hidden="false" customHeight="true" outlineLevel="0" collapsed="false">
      <c r="A1360" s="7" t="n">
        <v>1480</v>
      </c>
      <c r="B1360" s="7" t="s">
        <v>1492</v>
      </c>
      <c r="C1360" s="7" t="s">
        <v>2485</v>
      </c>
      <c r="D1360" s="0"/>
      <c r="E1360" s="0"/>
      <c r="F1360" s="7" t="s">
        <v>1981</v>
      </c>
      <c r="G1360" s="7" t="s">
        <v>74</v>
      </c>
      <c r="H1360" s="7" t="s">
        <v>2499</v>
      </c>
      <c r="I1360" s="7" t="s">
        <v>2515</v>
      </c>
      <c r="J1360" s="0"/>
      <c r="K1360" s="10"/>
      <c r="AKJ1360" s="0"/>
      <c r="AKK1360" s="0"/>
      <c r="AKL1360" s="0"/>
      <c r="AKM1360" s="0"/>
      <c r="AKN1360" s="0"/>
      <c r="AKO1360" s="0"/>
      <c r="AKP1360" s="0"/>
      <c r="AKQ1360" s="0"/>
      <c r="AKR1360" s="0"/>
      <c r="AKS1360" s="0"/>
      <c r="AKT1360" s="0"/>
      <c r="AKU1360" s="0"/>
      <c r="AKV1360" s="0"/>
      <c r="AKW1360" s="0"/>
      <c r="AKX1360" s="0"/>
      <c r="AKY1360" s="0"/>
      <c r="AKZ1360" s="0"/>
      <c r="ALA1360" s="0"/>
      <c r="ALB1360" s="0"/>
      <c r="ALC1360" s="0"/>
      <c r="ALD1360" s="0"/>
      <c r="ALE1360" s="0"/>
      <c r="ALF1360" s="0"/>
      <c r="ALG1360" s="0"/>
      <c r="ALH1360" s="0"/>
      <c r="ALI1360" s="0"/>
      <c r="ALJ1360" s="0"/>
      <c r="ALK1360" s="0"/>
      <c r="ALL1360" s="0"/>
      <c r="ALM1360" s="0"/>
      <c r="ALN1360" s="0"/>
      <c r="ALO1360" s="0"/>
      <c r="ALP1360" s="0"/>
      <c r="ALQ1360" s="0"/>
      <c r="ALR1360" s="0"/>
      <c r="ALS1360" s="0"/>
      <c r="ALT1360" s="0"/>
      <c r="ALU1360" s="0"/>
      <c r="ALV1360" s="0"/>
      <c r="ALW1360" s="0"/>
      <c r="ALX1360" s="0"/>
      <c r="ALY1360" s="0"/>
      <c r="ALZ1360" s="0"/>
      <c r="AMA1360" s="0"/>
      <c r="AMB1360" s="0"/>
      <c r="AMC1360" s="0"/>
      <c r="AMD1360" s="0"/>
      <c r="AME1360" s="0"/>
      <c r="AMF1360" s="0"/>
      <c r="AMG1360" s="0"/>
      <c r="AMH1360" s="0"/>
      <c r="AMI1360" s="0"/>
      <c r="AMJ1360" s="0"/>
    </row>
    <row r="1361" s="11" customFormat="true" ht="15.75" hidden="false" customHeight="true" outlineLevel="0" collapsed="false">
      <c r="A1361" s="7" t="n">
        <v>1481</v>
      </c>
      <c r="B1361" s="7" t="s">
        <v>1492</v>
      </c>
      <c r="C1361" s="7" t="s">
        <v>2485</v>
      </c>
      <c r="D1361" s="0"/>
      <c r="E1361" s="0"/>
      <c r="F1361" s="7" t="s">
        <v>1981</v>
      </c>
      <c r="G1361" s="7" t="s">
        <v>74</v>
      </c>
      <c r="H1361" s="7" t="s">
        <v>2499</v>
      </c>
      <c r="I1361" s="7" t="s">
        <v>2516</v>
      </c>
      <c r="J1361" s="0"/>
      <c r="K1361" s="10"/>
      <c r="AKJ1361" s="0"/>
      <c r="AKK1361" s="0"/>
      <c r="AKL1361" s="0"/>
      <c r="AKM1361" s="0"/>
      <c r="AKN1361" s="0"/>
      <c r="AKO1361" s="0"/>
      <c r="AKP1361" s="0"/>
      <c r="AKQ1361" s="0"/>
      <c r="AKR1361" s="0"/>
      <c r="AKS1361" s="0"/>
      <c r="AKT1361" s="0"/>
      <c r="AKU1361" s="0"/>
      <c r="AKV1361" s="0"/>
      <c r="AKW1361" s="0"/>
      <c r="AKX1361" s="0"/>
      <c r="AKY1361" s="0"/>
      <c r="AKZ1361" s="0"/>
      <c r="ALA1361" s="0"/>
      <c r="ALB1361" s="0"/>
      <c r="ALC1361" s="0"/>
      <c r="ALD1361" s="0"/>
      <c r="ALE1361" s="0"/>
      <c r="ALF1361" s="0"/>
      <c r="ALG1361" s="0"/>
      <c r="ALH1361" s="0"/>
      <c r="ALI1361" s="0"/>
      <c r="ALJ1361" s="0"/>
      <c r="ALK1361" s="0"/>
      <c r="ALL1361" s="0"/>
      <c r="ALM1361" s="0"/>
      <c r="ALN1361" s="0"/>
      <c r="ALO1361" s="0"/>
      <c r="ALP1361" s="0"/>
      <c r="ALQ1361" s="0"/>
      <c r="ALR1361" s="0"/>
      <c r="ALS1361" s="0"/>
      <c r="ALT1361" s="0"/>
      <c r="ALU1361" s="0"/>
      <c r="ALV1361" s="0"/>
      <c r="ALW1361" s="0"/>
      <c r="ALX1361" s="0"/>
      <c r="ALY1361" s="0"/>
      <c r="ALZ1361" s="0"/>
      <c r="AMA1361" s="0"/>
      <c r="AMB1361" s="0"/>
      <c r="AMC1361" s="0"/>
      <c r="AMD1361" s="0"/>
      <c r="AME1361" s="0"/>
      <c r="AMF1361" s="0"/>
      <c r="AMG1361" s="0"/>
      <c r="AMH1361" s="0"/>
      <c r="AMI1361" s="0"/>
      <c r="AMJ1361" s="0"/>
    </row>
    <row r="1362" s="11" customFormat="true" ht="15" hidden="false" customHeight="true" outlineLevel="0" collapsed="false">
      <c r="A1362" s="7" t="n">
        <v>1482</v>
      </c>
      <c r="B1362" s="7" t="s">
        <v>1492</v>
      </c>
      <c r="C1362" s="7" t="s">
        <v>2485</v>
      </c>
      <c r="D1362" s="0"/>
      <c r="E1362" s="0"/>
      <c r="F1362" s="7" t="s">
        <v>1981</v>
      </c>
      <c r="G1362" s="7" t="s">
        <v>74</v>
      </c>
      <c r="H1362" s="7" t="s">
        <v>2499</v>
      </c>
      <c r="I1362" s="7" t="s">
        <v>2517</v>
      </c>
      <c r="J1362" s="7" t="s">
        <v>2518</v>
      </c>
      <c r="K1362" s="10"/>
      <c r="AKJ1362" s="0"/>
      <c r="AKK1362" s="0"/>
      <c r="AKL1362" s="0"/>
      <c r="AKM1362" s="0"/>
      <c r="AKN1362" s="0"/>
      <c r="AKO1362" s="0"/>
      <c r="AKP1362" s="0"/>
      <c r="AKQ1362" s="0"/>
      <c r="AKR1362" s="0"/>
      <c r="AKS1362" s="0"/>
      <c r="AKT1362" s="0"/>
      <c r="AKU1362" s="0"/>
      <c r="AKV1362" s="0"/>
      <c r="AKW1362" s="0"/>
      <c r="AKX1362" s="0"/>
      <c r="AKY1362" s="0"/>
      <c r="AKZ1362" s="0"/>
      <c r="ALA1362" s="0"/>
      <c r="ALB1362" s="0"/>
      <c r="ALC1362" s="0"/>
      <c r="ALD1362" s="0"/>
      <c r="ALE1362" s="0"/>
      <c r="ALF1362" s="0"/>
      <c r="ALG1362" s="0"/>
      <c r="ALH1362" s="0"/>
      <c r="ALI1362" s="0"/>
      <c r="ALJ1362" s="0"/>
      <c r="ALK1362" s="0"/>
      <c r="ALL1362" s="0"/>
      <c r="ALM1362" s="0"/>
      <c r="ALN1362" s="0"/>
      <c r="ALO1362" s="0"/>
      <c r="ALP1362" s="0"/>
      <c r="ALQ1362" s="0"/>
      <c r="ALR1362" s="0"/>
      <c r="ALS1362" s="0"/>
      <c r="ALT1362" s="0"/>
      <c r="ALU1362" s="0"/>
      <c r="ALV1362" s="0"/>
      <c r="ALW1362" s="0"/>
      <c r="ALX1362" s="0"/>
      <c r="ALY1362" s="0"/>
      <c r="ALZ1362" s="0"/>
      <c r="AMA1362" s="0"/>
      <c r="AMB1362" s="0"/>
      <c r="AMC1362" s="0"/>
      <c r="AMD1362" s="0"/>
      <c r="AME1362" s="0"/>
      <c r="AMF1362" s="0"/>
      <c r="AMG1362" s="0"/>
      <c r="AMH1362" s="0"/>
      <c r="AMI1362" s="0"/>
      <c r="AMJ1362" s="0"/>
    </row>
    <row r="1363" s="11" customFormat="true" ht="15" hidden="false" customHeight="true" outlineLevel="0" collapsed="false">
      <c r="A1363" s="7" t="n">
        <v>1483</v>
      </c>
      <c r="B1363" s="7" t="s">
        <v>1492</v>
      </c>
      <c r="C1363" s="7" t="s">
        <v>2485</v>
      </c>
      <c r="D1363" s="0"/>
      <c r="E1363" s="0"/>
      <c r="F1363" s="7" t="s">
        <v>1981</v>
      </c>
      <c r="G1363" s="7" t="s">
        <v>74</v>
      </c>
      <c r="H1363" s="7" t="s">
        <v>2499</v>
      </c>
      <c r="I1363" s="7" t="s">
        <v>2519</v>
      </c>
      <c r="J1363" s="7" t="s">
        <v>2520</v>
      </c>
      <c r="K1363" s="10"/>
      <c r="AKJ1363" s="0"/>
      <c r="AKK1363" s="0"/>
      <c r="AKL1363" s="0"/>
      <c r="AKM1363" s="0"/>
      <c r="AKN1363" s="0"/>
      <c r="AKO1363" s="0"/>
      <c r="AKP1363" s="0"/>
      <c r="AKQ1363" s="0"/>
      <c r="AKR1363" s="0"/>
      <c r="AKS1363" s="0"/>
      <c r="AKT1363" s="0"/>
      <c r="AKU1363" s="0"/>
      <c r="AKV1363" s="0"/>
      <c r="AKW1363" s="0"/>
      <c r="AKX1363" s="0"/>
      <c r="AKY1363" s="0"/>
      <c r="AKZ1363" s="0"/>
      <c r="ALA1363" s="0"/>
      <c r="ALB1363" s="0"/>
      <c r="ALC1363" s="0"/>
      <c r="ALD1363" s="0"/>
      <c r="ALE1363" s="0"/>
      <c r="ALF1363" s="0"/>
      <c r="ALG1363" s="0"/>
      <c r="ALH1363" s="0"/>
      <c r="ALI1363" s="0"/>
      <c r="ALJ1363" s="0"/>
      <c r="ALK1363" s="0"/>
      <c r="ALL1363" s="0"/>
      <c r="ALM1363" s="0"/>
      <c r="ALN1363" s="0"/>
      <c r="ALO1363" s="0"/>
      <c r="ALP1363" s="0"/>
      <c r="ALQ1363" s="0"/>
      <c r="ALR1363" s="0"/>
      <c r="ALS1363" s="0"/>
      <c r="ALT1363" s="0"/>
      <c r="ALU1363" s="0"/>
      <c r="ALV1363" s="0"/>
      <c r="ALW1363" s="0"/>
      <c r="ALX1363" s="0"/>
      <c r="ALY1363" s="0"/>
      <c r="ALZ1363" s="0"/>
      <c r="AMA1363" s="0"/>
      <c r="AMB1363" s="0"/>
      <c r="AMC1363" s="0"/>
      <c r="AMD1363" s="0"/>
      <c r="AME1363" s="0"/>
      <c r="AMF1363" s="0"/>
      <c r="AMG1363" s="0"/>
      <c r="AMH1363" s="0"/>
      <c r="AMI1363" s="0"/>
      <c r="AMJ1363" s="0"/>
    </row>
    <row r="1364" s="11" customFormat="true" ht="15" hidden="false" customHeight="true" outlineLevel="0" collapsed="false">
      <c r="A1364" s="7" t="n">
        <v>1484</v>
      </c>
      <c r="B1364" s="7" t="s">
        <v>1492</v>
      </c>
      <c r="C1364" s="7" t="s">
        <v>2485</v>
      </c>
      <c r="D1364" s="0"/>
      <c r="E1364" s="0"/>
      <c r="F1364" s="7" t="s">
        <v>1981</v>
      </c>
      <c r="G1364" s="7" t="s">
        <v>74</v>
      </c>
      <c r="H1364" s="7" t="s">
        <v>2499</v>
      </c>
      <c r="I1364" s="7" t="s">
        <v>2521</v>
      </c>
      <c r="J1364" s="0"/>
      <c r="K1364" s="10"/>
      <c r="AKJ1364" s="0"/>
      <c r="AKK1364" s="0"/>
      <c r="AKL1364" s="0"/>
      <c r="AKM1364" s="0"/>
      <c r="AKN1364" s="0"/>
      <c r="AKO1364" s="0"/>
      <c r="AKP1364" s="0"/>
      <c r="AKQ1364" s="0"/>
      <c r="AKR1364" s="0"/>
      <c r="AKS1364" s="0"/>
      <c r="AKT1364" s="0"/>
      <c r="AKU1364" s="0"/>
      <c r="AKV1364" s="0"/>
      <c r="AKW1364" s="0"/>
      <c r="AKX1364" s="0"/>
      <c r="AKY1364" s="0"/>
      <c r="AKZ1364" s="0"/>
      <c r="ALA1364" s="0"/>
      <c r="ALB1364" s="0"/>
      <c r="ALC1364" s="0"/>
      <c r="ALD1364" s="0"/>
      <c r="ALE1364" s="0"/>
      <c r="ALF1364" s="0"/>
      <c r="ALG1364" s="0"/>
      <c r="ALH1364" s="0"/>
      <c r="ALI1364" s="0"/>
      <c r="ALJ1364" s="0"/>
      <c r="ALK1364" s="0"/>
      <c r="ALL1364" s="0"/>
      <c r="ALM1364" s="0"/>
      <c r="ALN1364" s="0"/>
      <c r="ALO1364" s="0"/>
      <c r="ALP1364" s="0"/>
      <c r="ALQ1364" s="0"/>
      <c r="ALR1364" s="0"/>
      <c r="ALS1364" s="0"/>
      <c r="ALT1364" s="0"/>
      <c r="ALU1364" s="0"/>
      <c r="ALV1364" s="0"/>
      <c r="ALW1364" s="0"/>
      <c r="ALX1364" s="0"/>
      <c r="ALY1364" s="0"/>
      <c r="ALZ1364" s="0"/>
      <c r="AMA1364" s="0"/>
      <c r="AMB1364" s="0"/>
      <c r="AMC1364" s="0"/>
      <c r="AMD1364" s="0"/>
      <c r="AME1364" s="0"/>
      <c r="AMF1364" s="0"/>
      <c r="AMG1364" s="0"/>
      <c r="AMH1364" s="0"/>
      <c r="AMI1364" s="0"/>
      <c r="AMJ1364" s="0"/>
    </row>
    <row r="1365" s="13" customFormat="true" ht="15" hidden="false" customHeight="true" outlineLevel="0" collapsed="false">
      <c r="A1365" s="7" t="n">
        <v>1485</v>
      </c>
      <c r="B1365" s="7" t="s">
        <v>1492</v>
      </c>
      <c r="C1365" s="7" t="s">
        <v>2485</v>
      </c>
      <c r="D1365" s="0"/>
      <c r="E1365" s="0"/>
      <c r="F1365" s="7" t="s">
        <v>1105</v>
      </c>
      <c r="G1365" s="7" t="s">
        <v>26</v>
      </c>
      <c r="H1365" s="7" t="s">
        <v>2497</v>
      </c>
      <c r="I1365" s="7" t="s">
        <v>2522</v>
      </c>
      <c r="J1365" s="0"/>
      <c r="K1365" s="15"/>
      <c r="AKJ1365" s="0"/>
      <c r="AKK1365" s="0"/>
      <c r="AKL1365" s="0"/>
      <c r="AKM1365" s="0"/>
      <c r="AKN1365" s="0"/>
      <c r="AKO1365" s="0"/>
      <c r="AKP1365" s="0"/>
      <c r="AKQ1365" s="0"/>
      <c r="AKR1365" s="0"/>
      <c r="AKS1365" s="0"/>
      <c r="AKT1365" s="0"/>
      <c r="AKU1365" s="0"/>
      <c r="AKV1365" s="0"/>
      <c r="AKW1365" s="0"/>
      <c r="AKX1365" s="0"/>
      <c r="AKY1365" s="0"/>
      <c r="AKZ1365" s="0"/>
      <c r="ALA1365" s="0"/>
      <c r="ALB1365" s="0"/>
      <c r="ALC1365" s="0"/>
      <c r="ALD1365" s="0"/>
      <c r="ALE1365" s="0"/>
      <c r="ALF1365" s="0"/>
      <c r="ALG1365" s="0"/>
      <c r="ALH1365" s="0"/>
      <c r="ALI1365" s="0"/>
      <c r="ALJ1365" s="0"/>
      <c r="ALK1365" s="0"/>
      <c r="ALL1365" s="0"/>
      <c r="ALM1365" s="0"/>
      <c r="ALN1365" s="0"/>
      <c r="ALO1365" s="0"/>
      <c r="ALP1365" s="0"/>
      <c r="ALQ1365" s="0"/>
      <c r="ALR1365" s="0"/>
      <c r="ALS1365" s="0"/>
      <c r="ALT1365" s="0"/>
      <c r="ALU1365" s="0"/>
      <c r="ALV1365" s="0"/>
      <c r="ALW1365" s="0"/>
      <c r="ALX1365" s="0"/>
      <c r="ALY1365" s="0"/>
      <c r="ALZ1365" s="0"/>
      <c r="AMA1365" s="0"/>
      <c r="AMB1365" s="0"/>
      <c r="AMC1365" s="0"/>
      <c r="AMD1365" s="0"/>
      <c r="AME1365" s="0"/>
      <c r="AMF1365" s="0"/>
      <c r="AMG1365" s="0"/>
      <c r="AMH1365" s="0"/>
      <c r="AMI1365" s="0"/>
      <c r="AMJ1365" s="0"/>
    </row>
    <row r="1366" s="11" customFormat="true" ht="15" hidden="false" customHeight="true" outlineLevel="0" collapsed="false">
      <c r="A1366" s="7" t="n">
        <v>1486</v>
      </c>
      <c r="B1366" s="7" t="s">
        <v>1492</v>
      </c>
      <c r="C1366" s="7" t="s">
        <v>2371</v>
      </c>
      <c r="D1366" s="0"/>
      <c r="E1366" s="0"/>
      <c r="F1366" s="7" t="s">
        <v>1981</v>
      </c>
      <c r="G1366" s="7" t="s">
        <v>74</v>
      </c>
      <c r="H1366" s="7" t="s">
        <v>2372</v>
      </c>
      <c r="I1366" s="7" t="s">
        <v>2523</v>
      </c>
      <c r="J1366" s="7" t="s">
        <v>2524</v>
      </c>
      <c r="K1366" s="10"/>
      <c r="AKJ1366" s="0"/>
      <c r="AKK1366" s="0"/>
      <c r="AKL1366" s="0"/>
      <c r="AKM1366" s="0"/>
      <c r="AKN1366" s="0"/>
      <c r="AKO1366" s="0"/>
      <c r="AKP1366" s="0"/>
      <c r="AKQ1366" s="0"/>
      <c r="AKR1366" s="0"/>
      <c r="AKS1366" s="0"/>
      <c r="AKT1366" s="0"/>
      <c r="AKU1366" s="0"/>
      <c r="AKV1366" s="0"/>
      <c r="AKW1366" s="0"/>
      <c r="AKX1366" s="0"/>
      <c r="AKY1366" s="0"/>
      <c r="AKZ1366" s="0"/>
      <c r="ALA1366" s="0"/>
      <c r="ALB1366" s="0"/>
      <c r="ALC1366" s="0"/>
      <c r="ALD1366" s="0"/>
      <c r="ALE1366" s="0"/>
      <c r="ALF1366" s="0"/>
      <c r="ALG1366" s="0"/>
      <c r="ALH1366" s="0"/>
      <c r="ALI1366" s="0"/>
      <c r="ALJ1366" s="0"/>
      <c r="ALK1366" s="0"/>
      <c r="ALL1366" s="0"/>
      <c r="ALM1366" s="0"/>
      <c r="ALN1366" s="0"/>
      <c r="ALO1366" s="0"/>
      <c r="ALP1366" s="0"/>
      <c r="ALQ1366" s="0"/>
      <c r="ALR1366" s="0"/>
      <c r="ALS1366" s="0"/>
      <c r="ALT1366" s="0"/>
      <c r="ALU1366" s="0"/>
      <c r="ALV1366" s="0"/>
      <c r="ALW1366" s="0"/>
      <c r="ALX1366" s="0"/>
      <c r="ALY1366" s="0"/>
      <c r="ALZ1366" s="0"/>
      <c r="AMA1366" s="0"/>
      <c r="AMB1366" s="0"/>
      <c r="AMC1366" s="0"/>
      <c r="AMD1366" s="0"/>
      <c r="AME1366" s="0"/>
      <c r="AMF1366" s="0"/>
      <c r="AMG1366" s="0"/>
      <c r="AMH1366" s="0"/>
      <c r="AMI1366" s="0"/>
      <c r="AMJ1366" s="0"/>
    </row>
    <row r="1367" s="11" customFormat="true" ht="15" hidden="false" customHeight="true" outlineLevel="0" collapsed="false">
      <c r="A1367" s="7" t="n">
        <v>1488</v>
      </c>
      <c r="B1367" s="7" t="s">
        <v>1492</v>
      </c>
      <c r="C1367" s="7" t="s">
        <v>2371</v>
      </c>
      <c r="D1367" s="0"/>
      <c r="E1367" s="0"/>
      <c r="F1367" s="7" t="s">
        <v>1981</v>
      </c>
      <c r="G1367" s="7" t="s">
        <v>74</v>
      </c>
      <c r="H1367" s="7" t="s">
        <v>2372</v>
      </c>
      <c r="I1367" s="7" t="s">
        <v>2525</v>
      </c>
      <c r="J1367" s="7" t="s">
        <v>2526</v>
      </c>
      <c r="K1367" s="10"/>
      <c r="AKJ1367" s="0"/>
      <c r="AKK1367" s="0"/>
      <c r="AKL1367" s="0"/>
      <c r="AKM1367" s="0"/>
      <c r="AKN1367" s="0"/>
      <c r="AKO1367" s="0"/>
      <c r="AKP1367" s="0"/>
      <c r="AKQ1367" s="0"/>
      <c r="AKR1367" s="0"/>
      <c r="AKS1367" s="0"/>
      <c r="AKT1367" s="0"/>
      <c r="AKU1367" s="0"/>
      <c r="AKV1367" s="0"/>
      <c r="AKW1367" s="0"/>
      <c r="AKX1367" s="0"/>
      <c r="AKY1367" s="0"/>
      <c r="AKZ1367" s="0"/>
      <c r="ALA1367" s="0"/>
      <c r="ALB1367" s="0"/>
      <c r="ALC1367" s="0"/>
      <c r="ALD1367" s="0"/>
      <c r="ALE1367" s="0"/>
      <c r="ALF1367" s="0"/>
      <c r="ALG1367" s="0"/>
      <c r="ALH1367" s="0"/>
      <c r="ALI1367" s="0"/>
      <c r="ALJ1367" s="0"/>
      <c r="ALK1367" s="0"/>
      <c r="ALL1367" s="0"/>
      <c r="ALM1367" s="0"/>
      <c r="ALN1367" s="0"/>
      <c r="ALO1367" s="0"/>
      <c r="ALP1367" s="0"/>
      <c r="ALQ1367" s="0"/>
      <c r="ALR1367" s="0"/>
      <c r="ALS1367" s="0"/>
      <c r="ALT1367" s="0"/>
      <c r="ALU1367" s="0"/>
      <c r="ALV1367" s="0"/>
      <c r="ALW1367" s="0"/>
      <c r="ALX1367" s="0"/>
      <c r="ALY1367" s="0"/>
      <c r="ALZ1367" s="0"/>
      <c r="AMA1367" s="0"/>
      <c r="AMB1367" s="0"/>
      <c r="AMC1367" s="0"/>
      <c r="AMD1367" s="0"/>
      <c r="AME1367" s="0"/>
      <c r="AMF1367" s="0"/>
      <c r="AMG1367" s="0"/>
      <c r="AMH1367" s="0"/>
      <c r="AMI1367" s="0"/>
      <c r="AMJ1367" s="0"/>
    </row>
    <row r="1368" s="11" customFormat="true" ht="15" hidden="false" customHeight="true" outlineLevel="0" collapsed="false">
      <c r="A1368" s="7" t="n">
        <v>1489</v>
      </c>
      <c r="B1368" s="7" t="s">
        <v>1492</v>
      </c>
      <c r="C1368" s="7" t="s">
        <v>2485</v>
      </c>
      <c r="D1368" s="0"/>
      <c r="E1368" s="0"/>
      <c r="F1368" s="7" t="s">
        <v>1981</v>
      </c>
      <c r="G1368" s="7" t="s">
        <v>74</v>
      </c>
      <c r="H1368" s="7" t="s">
        <v>2499</v>
      </c>
      <c r="I1368" s="7" t="s">
        <v>2527</v>
      </c>
      <c r="J1368" s="7" t="s">
        <v>2528</v>
      </c>
      <c r="K1368" s="10"/>
      <c r="AKJ1368" s="0"/>
      <c r="AKK1368" s="0"/>
      <c r="AKL1368" s="0"/>
      <c r="AKM1368" s="0"/>
      <c r="AKN1368" s="0"/>
      <c r="AKO1368" s="0"/>
      <c r="AKP1368" s="0"/>
      <c r="AKQ1368" s="0"/>
      <c r="AKR1368" s="0"/>
      <c r="AKS1368" s="0"/>
      <c r="AKT1368" s="0"/>
      <c r="AKU1368" s="0"/>
      <c r="AKV1368" s="0"/>
      <c r="AKW1368" s="0"/>
      <c r="AKX1368" s="0"/>
      <c r="AKY1368" s="0"/>
      <c r="AKZ1368" s="0"/>
      <c r="ALA1368" s="0"/>
      <c r="ALB1368" s="0"/>
      <c r="ALC1368" s="0"/>
      <c r="ALD1368" s="0"/>
      <c r="ALE1368" s="0"/>
      <c r="ALF1368" s="0"/>
      <c r="ALG1368" s="0"/>
      <c r="ALH1368" s="0"/>
      <c r="ALI1368" s="0"/>
      <c r="ALJ1368" s="0"/>
      <c r="ALK1368" s="0"/>
      <c r="ALL1368" s="0"/>
      <c r="ALM1368" s="0"/>
      <c r="ALN1368" s="0"/>
      <c r="ALO1368" s="0"/>
      <c r="ALP1368" s="0"/>
      <c r="ALQ1368" s="0"/>
      <c r="ALR1368" s="0"/>
      <c r="ALS1368" s="0"/>
      <c r="ALT1368" s="0"/>
      <c r="ALU1368" s="0"/>
      <c r="ALV1368" s="0"/>
      <c r="ALW1368" s="0"/>
      <c r="ALX1368" s="0"/>
      <c r="ALY1368" s="0"/>
      <c r="ALZ1368" s="0"/>
      <c r="AMA1368" s="0"/>
      <c r="AMB1368" s="0"/>
      <c r="AMC1368" s="0"/>
      <c r="AMD1368" s="0"/>
      <c r="AME1368" s="0"/>
      <c r="AMF1368" s="0"/>
      <c r="AMG1368" s="0"/>
      <c r="AMH1368" s="0"/>
      <c r="AMI1368" s="0"/>
      <c r="AMJ1368" s="0"/>
    </row>
    <row r="1369" s="13" customFormat="true" ht="15" hidden="false" customHeight="true" outlineLevel="0" collapsed="false">
      <c r="A1369" s="7" t="n">
        <v>1491</v>
      </c>
      <c r="B1369" s="7" t="s">
        <v>1492</v>
      </c>
      <c r="C1369" s="7" t="s">
        <v>2485</v>
      </c>
      <c r="D1369" s="0"/>
      <c r="E1369" s="0"/>
      <c r="F1369" s="7" t="s">
        <v>1981</v>
      </c>
      <c r="G1369" s="7" t="s">
        <v>74</v>
      </c>
      <c r="H1369" s="7" t="s">
        <v>2499</v>
      </c>
      <c r="I1369" s="7" t="s">
        <v>2529</v>
      </c>
      <c r="J1369" s="7" t="s">
        <v>2530</v>
      </c>
      <c r="K1369" s="15"/>
      <c r="AKJ1369" s="0"/>
      <c r="AKK1369" s="0"/>
      <c r="AKL1369" s="0"/>
      <c r="AKM1369" s="0"/>
      <c r="AKN1369" s="0"/>
      <c r="AKO1369" s="0"/>
      <c r="AKP1369" s="0"/>
      <c r="AKQ1369" s="0"/>
      <c r="AKR1369" s="0"/>
      <c r="AKS1369" s="0"/>
      <c r="AKT1369" s="0"/>
      <c r="AKU1369" s="0"/>
      <c r="AKV1369" s="0"/>
      <c r="AKW1369" s="0"/>
      <c r="AKX1369" s="0"/>
      <c r="AKY1369" s="0"/>
      <c r="AKZ1369" s="0"/>
      <c r="ALA1369" s="0"/>
      <c r="ALB1369" s="0"/>
      <c r="ALC1369" s="0"/>
      <c r="ALD1369" s="0"/>
      <c r="ALE1369" s="0"/>
      <c r="ALF1369" s="0"/>
      <c r="ALG1369" s="0"/>
      <c r="ALH1369" s="0"/>
      <c r="ALI1369" s="0"/>
      <c r="ALJ1369" s="0"/>
      <c r="ALK1369" s="0"/>
      <c r="ALL1369" s="0"/>
      <c r="ALM1369" s="0"/>
      <c r="ALN1369" s="0"/>
      <c r="ALO1369" s="0"/>
      <c r="ALP1369" s="0"/>
      <c r="ALQ1369" s="0"/>
      <c r="ALR1369" s="0"/>
      <c r="ALS1369" s="0"/>
      <c r="ALT1369" s="0"/>
      <c r="ALU1369" s="0"/>
      <c r="ALV1369" s="0"/>
      <c r="ALW1369" s="0"/>
      <c r="ALX1369" s="0"/>
      <c r="ALY1369" s="0"/>
      <c r="ALZ1369" s="0"/>
      <c r="AMA1369" s="0"/>
      <c r="AMB1369" s="0"/>
      <c r="AMC1369" s="0"/>
      <c r="AMD1369" s="0"/>
      <c r="AME1369" s="0"/>
      <c r="AMF1369" s="0"/>
      <c r="AMG1369" s="0"/>
      <c r="AMH1369" s="0"/>
      <c r="AMI1369" s="0"/>
      <c r="AMJ1369" s="0"/>
    </row>
    <row r="1370" s="11" customFormat="true" ht="15" hidden="false" customHeight="true" outlineLevel="0" collapsed="false">
      <c r="A1370" s="7" t="n">
        <v>1492</v>
      </c>
      <c r="B1370" s="7" t="s">
        <v>1492</v>
      </c>
      <c r="C1370" s="7" t="s">
        <v>2485</v>
      </c>
      <c r="D1370" s="0"/>
      <c r="E1370" s="0"/>
      <c r="F1370" s="7" t="s">
        <v>1981</v>
      </c>
      <c r="G1370" s="7" t="s">
        <v>74</v>
      </c>
      <c r="H1370" s="7" t="s">
        <v>2506</v>
      </c>
      <c r="I1370" s="7" t="s">
        <v>2531</v>
      </c>
      <c r="J1370" s="7" t="s">
        <v>2532</v>
      </c>
      <c r="K1370" s="10"/>
      <c r="AKJ1370" s="0"/>
      <c r="AKK1370" s="0"/>
      <c r="AKL1370" s="0"/>
      <c r="AKM1370" s="0"/>
      <c r="AKN1370" s="0"/>
      <c r="AKO1370" s="0"/>
      <c r="AKP1370" s="0"/>
      <c r="AKQ1370" s="0"/>
      <c r="AKR1370" s="0"/>
      <c r="AKS1370" s="0"/>
      <c r="AKT1370" s="0"/>
      <c r="AKU1370" s="0"/>
      <c r="AKV1370" s="0"/>
      <c r="AKW1370" s="0"/>
      <c r="AKX1370" s="0"/>
      <c r="AKY1370" s="0"/>
      <c r="AKZ1370" s="0"/>
      <c r="ALA1370" s="0"/>
      <c r="ALB1370" s="0"/>
      <c r="ALC1370" s="0"/>
      <c r="ALD1370" s="0"/>
      <c r="ALE1370" s="0"/>
      <c r="ALF1370" s="0"/>
      <c r="ALG1370" s="0"/>
      <c r="ALH1370" s="0"/>
      <c r="ALI1370" s="0"/>
      <c r="ALJ1370" s="0"/>
      <c r="ALK1370" s="0"/>
      <c r="ALL1370" s="0"/>
      <c r="ALM1370" s="0"/>
      <c r="ALN1370" s="0"/>
      <c r="ALO1370" s="0"/>
      <c r="ALP1370" s="0"/>
      <c r="ALQ1370" s="0"/>
      <c r="ALR1370" s="0"/>
      <c r="ALS1370" s="0"/>
      <c r="ALT1370" s="0"/>
      <c r="ALU1370" s="0"/>
      <c r="ALV1370" s="0"/>
      <c r="ALW1370" s="0"/>
      <c r="ALX1370" s="0"/>
      <c r="ALY1370" s="0"/>
      <c r="ALZ1370" s="0"/>
      <c r="AMA1370" s="0"/>
      <c r="AMB1370" s="0"/>
      <c r="AMC1370" s="0"/>
      <c r="AMD1370" s="0"/>
      <c r="AME1370" s="0"/>
      <c r="AMF1370" s="0"/>
      <c r="AMG1370" s="0"/>
      <c r="AMH1370" s="0"/>
      <c r="AMI1370" s="0"/>
      <c r="AMJ1370" s="0"/>
    </row>
    <row r="1371" s="13" customFormat="true" ht="15" hidden="false" customHeight="true" outlineLevel="0" collapsed="false">
      <c r="A1371" s="7" t="n">
        <v>1493</v>
      </c>
      <c r="B1371" s="7" t="s">
        <v>1492</v>
      </c>
      <c r="C1371" s="7" t="s">
        <v>2485</v>
      </c>
      <c r="D1371" s="0"/>
      <c r="E1371" s="0"/>
      <c r="F1371" s="7" t="s">
        <v>1981</v>
      </c>
      <c r="G1371" s="7" t="s">
        <v>74</v>
      </c>
      <c r="H1371" s="7" t="s">
        <v>2506</v>
      </c>
      <c r="I1371" s="7" t="s">
        <v>2533</v>
      </c>
      <c r="J1371" s="0"/>
      <c r="K1371" s="15"/>
      <c r="AKJ1371" s="0"/>
      <c r="AKK1371" s="0"/>
      <c r="AKL1371" s="0"/>
      <c r="AKM1371" s="0"/>
      <c r="AKN1371" s="0"/>
      <c r="AKO1371" s="0"/>
      <c r="AKP1371" s="0"/>
      <c r="AKQ1371" s="0"/>
      <c r="AKR1371" s="0"/>
      <c r="AKS1371" s="0"/>
      <c r="AKT1371" s="0"/>
      <c r="AKU1371" s="0"/>
      <c r="AKV1371" s="0"/>
      <c r="AKW1371" s="0"/>
      <c r="AKX1371" s="0"/>
      <c r="AKY1371" s="0"/>
      <c r="AKZ1371" s="0"/>
      <c r="ALA1371" s="0"/>
      <c r="ALB1371" s="0"/>
      <c r="ALC1371" s="0"/>
      <c r="ALD1371" s="0"/>
      <c r="ALE1371" s="0"/>
      <c r="ALF1371" s="0"/>
      <c r="ALG1371" s="0"/>
      <c r="ALH1371" s="0"/>
      <c r="ALI1371" s="0"/>
      <c r="ALJ1371" s="0"/>
      <c r="ALK1371" s="0"/>
      <c r="ALL1371" s="0"/>
      <c r="ALM1371" s="0"/>
      <c r="ALN1371" s="0"/>
      <c r="ALO1371" s="0"/>
      <c r="ALP1371" s="0"/>
      <c r="ALQ1371" s="0"/>
      <c r="ALR1371" s="0"/>
      <c r="ALS1371" s="0"/>
      <c r="ALT1371" s="0"/>
      <c r="ALU1371" s="0"/>
      <c r="ALV1371" s="0"/>
      <c r="ALW1371" s="0"/>
      <c r="ALX1371" s="0"/>
      <c r="ALY1371" s="0"/>
      <c r="ALZ1371" s="0"/>
      <c r="AMA1371" s="0"/>
      <c r="AMB1371" s="0"/>
      <c r="AMC1371" s="0"/>
      <c r="AMD1371" s="0"/>
      <c r="AME1371" s="0"/>
      <c r="AMF1371" s="0"/>
      <c r="AMG1371" s="0"/>
      <c r="AMH1371" s="0"/>
      <c r="AMI1371" s="0"/>
      <c r="AMJ1371" s="0"/>
    </row>
    <row r="1372" s="13" customFormat="true" ht="15" hidden="false" customHeight="true" outlineLevel="0" collapsed="false">
      <c r="A1372" s="7" t="n">
        <v>1494</v>
      </c>
      <c r="B1372" s="7" t="s">
        <v>1492</v>
      </c>
      <c r="C1372" s="7" t="s">
        <v>2485</v>
      </c>
      <c r="D1372" s="0"/>
      <c r="E1372" s="0"/>
      <c r="F1372" s="7" t="s">
        <v>1981</v>
      </c>
      <c r="G1372" s="7" t="s">
        <v>74</v>
      </c>
      <c r="H1372" s="7" t="s">
        <v>2506</v>
      </c>
      <c r="I1372" s="7" t="s">
        <v>2534</v>
      </c>
      <c r="J1372" s="0"/>
      <c r="K1372" s="10"/>
      <c r="AKJ1372" s="0"/>
      <c r="AKK1372" s="0"/>
      <c r="AKL1372" s="0"/>
      <c r="AKM1372" s="0"/>
      <c r="AKN1372" s="0"/>
      <c r="AKO1372" s="0"/>
      <c r="AKP1372" s="0"/>
      <c r="AKQ1372" s="0"/>
      <c r="AKR1372" s="0"/>
      <c r="AKS1372" s="0"/>
      <c r="AKT1372" s="0"/>
      <c r="AKU1372" s="0"/>
      <c r="AKV1372" s="0"/>
      <c r="AKW1372" s="0"/>
      <c r="AKX1372" s="0"/>
      <c r="AKY1372" s="0"/>
      <c r="AKZ1372" s="0"/>
      <c r="ALA1372" s="0"/>
      <c r="ALB1372" s="0"/>
      <c r="ALC1372" s="0"/>
      <c r="ALD1372" s="0"/>
      <c r="ALE1372" s="0"/>
      <c r="ALF1372" s="0"/>
      <c r="ALG1372" s="0"/>
      <c r="ALH1372" s="0"/>
      <c r="ALI1372" s="0"/>
      <c r="ALJ1372" s="0"/>
      <c r="ALK1372" s="0"/>
      <c r="ALL1372" s="0"/>
      <c r="ALM1372" s="0"/>
      <c r="ALN1372" s="0"/>
      <c r="ALO1372" s="0"/>
      <c r="ALP1372" s="0"/>
      <c r="ALQ1372" s="0"/>
      <c r="ALR1372" s="0"/>
      <c r="ALS1372" s="0"/>
      <c r="ALT1372" s="0"/>
      <c r="ALU1372" s="0"/>
      <c r="ALV1372" s="0"/>
      <c r="ALW1372" s="0"/>
      <c r="ALX1372" s="0"/>
      <c r="ALY1372" s="0"/>
      <c r="ALZ1372" s="0"/>
      <c r="AMA1372" s="0"/>
      <c r="AMB1372" s="0"/>
      <c r="AMC1372" s="0"/>
      <c r="AMD1372" s="0"/>
      <c r="AME1372" s="0"/>
      <c r="AMF1372" s="0"/>
      <c r="AMG1372" s="0"/>
      <c r="AMH1372" s="0"/>
      <c r="AMI1372" s="0"/>
      <c r="AMJ1372" s="0"/>
    </row>
    <row r="1373" s="11" customFormat="true" ht="15" hidden="false" customHeight="true" outlineLevel="0" collapsed="false">
      <c r="A1373" s="7" t="n">
        <v>1495</v>
      </c>
      <c r="B1373" s="7" t="s">
        <v>1492</v>
      </c>
      <c r="C1373" s="7" t="s">
        <v>2485</v>
      </c>
      <c r="D1373" s="0"/>
      <c r="E1373" s="0"/>
      <c r="F1373" s="7" t="s">
        <v>1981</v>
      </c>
      <c r="G1373" s="7" t="s">
        <v>74</v>
      </c>
      <c r="H1373" s="7" t="s">
        <v>2506</v>
      </c>
      <c r="I1373" s="7" t="s">
        <v>2535</v>
      </c>
      <c r="J1373" s="7" t="s">
        <v>2536</v>
      </c>
      <c r="K1373" s="10"/>
      <c r="AKJ1373" s="0"/>
      <c r="AKK1373" s="0"/>
      <c r="AKL1373" s="0"/>
      <c r="AKM1373" s="0"/>
      <c r="AKN1373" s="0"/>
      <c r="AKO1373" s="0"/>
      <c r="AKP1373" s="0"/>
      <c r="AKQ1373" s="0"/>
      <c r="AKR1373" s="0"/>
      <c r="AKS1373" s="0"/>
      <c r="AKT1373" s="0"/>
      <c r="AKU1373" s="0"/>
      <c r="AKV1373" s="0"/>
      <c r="AKW1373" s="0"/>
      <c r="AKX1373" s="0"/>
      <c r="AKY1373" s="0"/>
      <c r="AKZ1373" s="0"/>
      <c r="ALA1373" s="0"/>
      <c r="ALB1373" s="0"/>
      <c r="ALC1373" s="0"/>
      <c r="ALD1373" s="0"/>
      <c r="ALE1373" s="0"/>
      <c r="ALF1373" s="0"/>
      <c r="ALG1373" s="0"/>
      <c r="ALH1373" s="0"/>
      <c r="ALI1373" s="0"/>
      <c r="ALJ1373" s="0"/>
      <c r="ALK1373" s="0"/>
      <c r="ALL1373" s="0"/>
      <c r="ALM1373" s="0"/>
      <c r="ALN1373" s="0"/>
      <c r="ALO1373" s="0"/>
      <c r="ALP1373" s="0"/>
      <c r="ALQ1373" s="0"/>
      <c r="ALR1373" s="0"/>
      <c r="ALS1373" s="0"/>
      <c r="ALT1373" s="0"/>
      <c r="ALU1373" s="0"/>
      <c r="ALV1373" s="0"/>
      <c r="ALW1373" s="0"/>
      <c r="ALX1373" s="0"/>
      <c r="ALY1373" s="0"/>
      <c r="ALZ1373" s="0"/>
      <c r="AMA1373" s="0"/>
      <c r="AMB1373" s="0"/>
      <c r="AMC1373" s="0"/>
      <c r="AMD1373" s="0"/>
      <c r="AME1373" s="0"/>
      <c r="AMF1373" s="0"/>
      <c r="AMG1373" s="0"/>
      <c r="AMH1373" s="0"/>
      <c r="AMI1373" s="0"/>
      <c r="AMJ1373" s="0"/>
    </row>
    <row r="1374" s="13" customFormat="true" ht="15" hidden="false" customHeight="true" outlineLevel="0" collapsed="false">
      <c r="A1374" s="7" t="n">
        <v>1496</v>
      </c>
      <c r="B1374" s="7" t="s">
        <v>1492</v>
      </c>
      <c r="C1374" s="7" t="s">
        <v>2485</v>
      </c>
      <c r="D1374" s="0"/>
      <c r="E1374" s="0"/>
      <c r="F1374" s="7" t="s">
        <v>1981</v>
      </c>
      <c r="G1374" s="7" t="s">
        <v>74</v>
      </c>
      <c r="H1374" s="7" t="s">
        <v>2499</v>
      </c>
      <c r="I1374" s="7" t="s">
        <v>2537</v>
      </c>
      <c r="J1374" s="0"/>
      <c r="K1374" s="15"/>
      <c r="AKJ1374" s="0"/>
      <c r="AKK1374" s="0"/>
      <c r="AKL1374" s="0"/>
      <c r="AKM1374" s="0"/>
      <c r="AKN1374" s="0"/>
      <c r="AKO1374" s="0"/>
      <c r="AKP1374" s="0"/>
      <c r="AKQ1374" s="0"/>
      <c r="AKR1374" s="0"/>
      <c r="AKS1374" s="0"/>
      <c r="AKT1374" s="0"/>
      <c r="AKU1374" s="0"/>
      <c r="AKV1374" s="0"/>
      <c r="AKW1374" s="0"/>
      <c r="AKX1374" s="0"/>
      <c r="AKY1374" s="0"/>
      <c r="AKZ1374" s="0"/>
      <c r="ALA1374" s="0"/>
      <c r="ALB1374" s="0"/>
      <c r="ALC1374" s="0"/>
      <c r="ALD1374" s="0"/>
      <c r="ALE1374" s="0"/>
      <c r="ALF1374" s="0"/>
      <c r="ALG1374" s="0"/>
      <c r="ALH1374" s="0"/>
      <c r="ALI1374" s="0"/>
      <c r="ALJ1374" s="0"/>
      <c r="ALK1374" s="0"/>
      <c r="ALL1374" s="0"/>
      <c r="ALM1374" s="0"/>
      <c r="ALN1374" s="0"/>
      <c r="ALO1374" s="0"/>
      <c r="ALP1374" s="0"/>
      <c r="ALQ1374" s="0"/>
      <c r="ALR1374" s="0"/>
      <c r="ALS1374" s="0"/>
      <c r="ALT1374" s="0"/>
      <c r="ALU1374" s="0"/>
      <c r="ALV1374" s="0"/>
      <c r="ALW1374" s="0"/>
      <c r="ALX1374" s="0"/>
      <c r="ALY1374" s="0"/>
      <c r="ALZ1374" s="0"/>
      <c r="AMA1374" s="0"/>
      <c r="AMB1374" s="0"/>
      <c r="AMC1374" s="0"/>
      <c r="AMD1374" s="0"/>
      <c r="AME1374" s="0"/>
      <c r="AMF1374" s="0"/>
      <c r="AMG1374" s="0"/>
      <c r="AMH1374" s="0"/>
      <c r="AMI1374" s="0"/>
      <c r="AMJ1374" s="0"/>
    </row>
    <row r="1375" s="11" customFormat="true" ht="15" hidden="false" customHeight="true" outlineLevel="0" collapsed="false">
      <c r="A1375" s="7" t="n">
        <v>1507</v>
      </c>
      <c r="B1375" s="7" t="s">
        <v>1492</v>
      </c>
      <c r="C1375" s="7" t="s">
        <v>2371</v>
      </c>
      <c r="D1375" s="0"/>
      <c r="E1375" s="0"/>
      <c r="F1375" s="7" t="s">
        <v>1981</v>
      </c>
      <c r="G1375" s="7" t="s">
        <v>74</v>
      </c>
      <c r="H1375" s="7" t="s">
        <v>2406</v>
      </c>
      <c r="I1375" s="7" t="s">
        <v>2538</v>
      </c>
      <c r="J1375" s="7" t="s">
        <v>2539</v>
      </c>
      <c r="K1375" s="10"/>
      <c r="AKJ1375" s="0"/>
      <c r="AKK1375" s="0"/>
      <c r="AKL1375" s="0"/>
      <c r="AKM1375" s="0"/>
      <c r="AKN1375" s="0"/>
      <c r="AKO1375" s="0"/>
      <c r="AKP1375" s="0"/>
      <c r="AKQ1375" s="0"/>
      <c r="AKR1375" s="0"/>
      <c r="AKS1375" s="0"/>
      <c r="AKT1375" s="0"/>
      <c r="AKU1375" s="0"/>
      <c r="AKV1375" s="0"/>
      <c r="AKW1375" s="0"/>
      <c r="AKX1375" s="0"/>
      <c r="AKY1375" s="0"/>
      <c r="AKZ1375" s="0"/>
      <c r="ALA1375" s="0"/>
      <c r="ALB1375" s="0"/>
      <c r="ALC1375" s="0"/>
      <c r="ALD1375" s="0"/>
      <c r="ALE1375" s="0"/>
      <c r="ALF1375" s="0"/>
      <c r="ALG1375" s="0"/>
      <c r="ALH1375" s="0"/>
      <c r="ALI1375" s="0"/>
      <c r="ALJ1375" s="0"/>
      <c r="ALK1375" s="0"/>
      <c r="ALL1375" s="0"/>
      <c r="ALM1375" s="0"/>
      <c r="ALN1375" s="0"/>
      <c r="ALO1375" s="0"/>
      <c r="ALP1375" s="0"/>
      <c r="ALQ1375" s="0"/>
      <c r="ALR1375" s="0"/>
      <c r="ALS1375" s="0"/>
      <c r="ALT1375" s="0"/>
      <c r="ALU1375" s="0"/>
      <c r="ALV1375" s="0"/>
      <c r="ALW1375" s="0"/>
      <c r="ALX1375" s="0"/>
      <c r="ALY1375" s="0"/>
      <c r="ALZ1375" s="0"/>
      <c r="AMA1375" s="0"/>
      <c r="AMB1375" s="0"/>
      <c r="AMC1375" s="0"/>
      <c r="AMD1375" s="0"/>
      <c r="AME1375" s="0"/>
      <c r="AMF1375" s="0"/>
      <c r="AMG1375" s="0"/>
      <c r="AMH1375" s="0"/>
      <c r="AMI1375" s="0"/>
      <c r="AMJ1375" s="0"/>
    </row>
    <row r="1376" s="11" customFormat="true" ht="15" hidden="false" customHeight="true" outlineLevel="0" collapsed="false">
      <c r="A1376" s="7" t="n">
        <v>1508</v>
      </c>
      <c r="B1376" s="7" t="s">
        <v>1492</v>
      </c>
      <c r="C1376" s="7" t="s">
        <v>2540</v>
      </c>
      <c r="D1376" s="0"/>
      <c r="E1376" s="0"/>
      <c r="F1376" s="7" t="s">
        <v>1105</v>
      </c>
      <c r="G1376" s="7" t="s">
        <v>26</v>
      </c>
      <c r="H1376" s="7" t="s">
        <v>2541</v>
      </c>
      <c r="I1376" s="7" t="s">
        <v>2542</v>
      </c>
      <c r="J1376" s="7" t="s">
        <v>2543</v>
      </c>
      <c r="K1376" s="10"/>
      <c r="AKJ1376" s="0"/>
      <c r="AKK1376" s="0"/>
      <c r="AKL1376" s="0"/>
      <c r="AKM1376" s="0"/>
      <c r="AKN1376" s="0"/>
      <c r="AKO1376" s="0"/>
      <c r="AKP1376" s="0"/>
      <c r="AKQ1376" s="0"/>
      <c r="AKR1376" s="0"/>
      <c r="AKS1376" s="0"/>
      <c r="AKT1376" s="0"/>
      <c r="AKU1376" s="0"/>
      <c r="AKV1376" s="0"/>
      <c r="AKW1376" s="0"/>
      <c r="AKX1376" s="0"/>
      <c r="AKY1376" s="0"/>
      <c r="AKZ1376" s="0"/>
      <c r="ALA1376" s="0"/>
      <c r="ALB1376" s="0"/>
      <c r="ALC1376" s="0"/>
      <c r="ALD1376" s="0"/>
      <c r="ALE1376" s="0"/>
      <c r="ALF1376" s="0"/>
      <c r="ALG1376" s="0"/>
      <c r="ALH1376" s="0"/>
      <c r="ALI1376" s="0"/>
      <c r="ALJ1376" s="0"/>
      <c r="ALK1376" s="0"/>
      <c r="ALL1376" s="0"/>
      <c r="ALM1376" s="0"/>
      <c r="ALN1376" s="0"/>
      <c r="ALO1376" s="0"/>
      <c r="ALP1376" s="0"/>
      <c r="ALQ1376" s="0"/>
      <c r="ALR1376" s="0"/>
      <c r="ALS1376" s="0"/>
      <c r="ALT1376" s="0"/>
      <c r="ALU1376" s="0"/>
      <c r="ALV1376" s="0"/>
      <c r="ALW1376" s="0"/>
      <c r="ALX1376" s="0"/>
      <c r="ALY1376" s="0"/>
      <c r="ALZ1376" s="0"/>
      <c r="AMA1376" s="0"/>
      <c r="AMB1376" s="0"/>
      <c r="AMC1376" s="0"/>
      <c r="AMD1376" s="0"/>
      <c r="AME1376" s="0"/>
      <c r="AMF1376" s="0"/>
      <c r="AMG1376" s="0"/>
      <c r="AMH1376" s="0"/>
      <c r="AMI1376" s="0"/>
      <c r="AMJ1376" s="0"/>
    </row>
    <row r="1377" s="11" customFormat="true" ht="15" hidden="false" customHeight="true" outlineLevel="0" collapsed="false">
      <c r="A1377" s="7" t="n">
        <v>1509</v>
      </c>
      <c r="B1377" s="7" t="s">
        <v>1492</v>
      </c>
      <c r="C1377" s="7" t="s">
        <v>2540</v>
      </c>
      <c r="D1377" s="0"/>
      <c r="E1377" s="0"/>
      <c r="F1377" s="7" t="s">
        <v>1105</v>
      </c>
      <c r="G1377" s="7" t="s">
        <v>26</v>
      </c>
      <c r="H1377" s="7" t="s">
        <v>2544</v>
      </c>
      <c r="I1377" s="7" t="s">
        <v>2545</v>
      </c>
      <c r="J1377" s="7" t="s">
        <v>2546</v>
      </c>
      <c r="K1377" s="10"/>
      <c r="AKJ1377" s="0"/>
      <c r="AKK1377" s="0"/>
      <c r="AKL1377" s="0"/>
      <c r="AKM1377" s="0"/>
      <c r="AKN1377" s="0"/>
      <c r="AKO1377" s="0"/>
      <c r="AKP1377" s="0"/>
      <c r="AKQ1377" s="0"/>
      <c r="AKR1377" s="0"/>
      <c r="AKS1377" s="0"/>
      <c r="AKT1377" s="0"/>
      <c r="AKU1377" s="0"/>
      <c r="AKV1377" s="0"/>
      <c r="AKW1377" s="0"/>
      <c r="AKX1377" s="0"/>
      <c r="AKY1377" s="0"/>
      <c r="AKZ1377" s="0"/>
      <c r="ALA1377" s="0"/>
      <c r="ALB1377" s="0"/>
      <c r="ALC1377" s="0"/>
      <c r="ALD1377" s="0"/>
      <c r="ALE1377" s="0"/>
      <c r="ALF1377" s="0"/>
      <c r="ALG1377" s="0"/>
      <c r="ALH1377" s="0"/>
      <c r="ALI1377" s="0"/>
      <c r="ALJ1377" s="0"/>
      <c r="ALK1377" s="0"/>
      <c r="ALL1377" s="0"/>
      <c r="ALM1377" s="0"/>
      <c r="ALN1377" s="0"/>
      <c r="ALO1377" s="0"/>
      <c r="ALP1377" s="0"/>
      <c r="ALQ1377" s="0"/>
      <c r="ALR1377" s="0"/>
      <c r="ALS1377" s="0"/>
      <c r="ALT1377" s="0"/>
      <c r="ALU1377" s="0"/>
      <c r="ALV1377" s="0"/>
      <c r="ALW1377" s="0"/>
      <c r="ALX1377" s="0"/>
      <c r="ALY1377" s="0"/>
      <c r="ALZ1377" s="0"/>
      <c r="AMA1377" s="0"/>
      <c r="AMB1377" s="0"/>
      <c r="AMC1377" s="0"/>
      <c r="AMD1377" s="0"/>
      <c r="AME1377" s="0"/>
      <c r="AMF1377" s="0"/>
      <c r="AMG1377" s="0"/>
      <c r="AMH1377" s="0"/>
      <c r="AMI1377" s="0"/>
      <c r="AMJ1377" s="0"/>
    </row>
    <row r="1378" s="11" customFormat="true" ht="15" hidden="false" customHeight="true" outlineLevel="0" collapsed="false">
      <c r="A1378" s="7" t="n">
        <v>1510</v>
      </c>
      <c r="B1378" s="7" t="s">
        <v>1492</v>
      </c>
      <c r="C1378" s="7" t="s">
        <v>2540</v>
      </c>
      <c r="D1378" s="0"/>
      <c r="E1378" s="0"/>
      <c r="F1378" s="7" t="s">
        <v>1981</v>
      </c>
      <c r="G1378" s="7" t="s">
        <v>74</v>
      </c>
      <c r="H1378" s="7" t="s">
        <v>2547</v>
      </c>
      <c r="I1378" s="7" t="s">
        <v>2548</v>
      </c>
      <c r="J1378" s="7" t="s">
        <v>2549</v>
      </c>
      <c r="K1378" s="10"/>
      <c r="AKJ1378" s="0"/>
      <c r="AKK1378" s="0"/>
      <c r="AKL1378" s="0"/>
      <c r="AKM1378" s="0"/>
      <c r="AKN1378" s="0"/>
      <c r="AKO1378" s="0"/>
      <c r="AKP1378" s="0"/>
      <c r="AKQ1378" s="0"/>
      <c r="AKR1378" s="0"/>
      <c r="AKS1378" s="0"/>
      <c r="AKT1378" s="0"/>
      <c r="AKU1378" s="0"/>
      <c r="AKV1378" s="0"/>
      <c r="AKW1378" s="0"/>
      <c r="AKX1378" s="0"/>
      <c r="AKY1378" s="0"/>
      <c r="AKZ1378" s="0"/>
      <c r="ALA1378" s="0"/>
      <c r="ALB1378" s="0"/>
      <c r="ALC1378" s="0"/>
      <c r="ALD1378" s="0"/>
      <c r="ALE1378" s="0"/>
      <c r="ALF1378" s="0"/>
      <c r="ALG1378" s="0"/>
      <c r="ALH1378" s="0"/>
      <c r="ALI1378" s="0"/>
      <c r="ALJ1378" s="0"/>
      <c r="ALK1378" s="0"/>
      <c r="ALL1378" s="0"/>
      <c r="ALM1378" s="0"/>
      <c r="ALN1378" s="0"/>
      <c r="ALO1378" s="0"/>
      <c r="ALP1378" s="0"/>
      <c r="ALQ1378" s="0"/>
      <c r="ALR1378" s="0"/>
      <c r="ALS1378" s="0"/>
      <c r="ALT1378" s="0"/>
      <c r="ALU1378" s="0"/>
      <c r="ALV1378" s="0"/>
      <c r="ALW1378" s="0"/>
      <c r="ALX1378" s="0"/>
      <c r="ALY1378" s="0"/>
      <c r="ALZ1378" s="0"/>
      <c r="AMA1378" s="0"/>
      <c r="AMB1378" s="0"/>
      <c r="AMC1378" s="0"/>
      <c r="AMD1378" s="0"/>
      <c r="AME1378" s="0"/>
      <c r="AMF1378" s="0"/>
      <c r="AMG1378" s="0"/>
      <c r="AMH1378" s="0"/>
      <c r="AMI1378" s="0"/>
      <c r="AMJ1378" s="0"/>
    </row>
    <row r="1379" s="13" customFormat="true" ht="15" hidden="false" customHeight="true" outlineLevel="0" collapsed="false">
      <c r="A1379" s="7" t="n">
        <v>1512</v>
      </c>
      <c r="B1379" s="7" t="s">
        <v>1492</v>
      </c>
      <c r="C1379" s="7" t="s">
        <v>2540</v>
      </c>
      <c r="D1379" s="0"/>
      <c r="E1379" s="0"/>
      <c r="F1379" s="7" t="s">
        <v>1981</v>
      </c>
      <c r="G1379" s="7" t="s">
        <v>74</v>
      </c>
      <c r="H1379" s="7" t="s">
        <v>2547</v>
      </c>
      <c r="I1379" s="7" t="s">
        <v>2550</v>
      </c>
      <c r="J1379" s="7" t="s">
        <v>2551</v>
      </c>
      <c r="K1379" s="15"/>
      <c r="AKJ1379" s="0"/>
      <c r="AKK1379" s="0"/>
      <c r="AKL1379" s="0"/>
      <c r="AKM1379" s="0"/>
      <c r="AKN1379" s="0"/>
      <c r="AKO1379" s="0"/>
      <c r="AKP1379" s="0"/>
      <c r="AKQ1379" s="0"/>
      <c r="AKR1379" s="0"/>
      <c r="AKS1379" s="0"/>
      <c r="AKT1379" s="0"/>
      <c r="AKU1379" s="0"/>
      <c r="AKV1379" s="0"/>
      <c r="AKW1379" s="0"/>
      <c r="AKX1379" s="0"/>
      <c r="AKY1379" s="0"/>
      <c r="AKZ1379" s="0"/>
      <c r="ALA1379" s="0"/>
      <c r="ALB1379" s="0"/>
      <c r="ALC1379" s="0"/>
      <c r="ALD1379" s="0"/>
      <c r="ALE1379" s="0"/>
      <c r="ALF1379" s="0"/>
      <c r="ALG1379" s="0"/>
      <c r="ALH1379" s="0"/>
      <c r="ALI1379" s="0"/>
      <c r="ALJ1379" s="0"/>
      <c r="ALK1379" s="0"/>
      <c r="ALL1379" s="0"/>
      <c r="ALM1379" s="0"/>
      <c r="ALN1379" s="0"/>
      <c r="ALO1379" s="0"/>
      <c r="ALP1379" s="0"/>
      <c r="ALQ1379" s="0"/>
      <c r="ALR1379" s="0"/>
      <c r="ALS1379" s="0"/>
      <c r="ALT1379" s="0"/>
      <c r="ALU1379" s="0"/>
      <c r="ALV1379" s="0"/>
      <c r="ALW1379" s="0"/>
      <c r="ALX1379" s="0"/>
      <c r="ALY1379" s="0"/>
      <c r="ALZ1379" s="0"/>
      <c r="AMA1379" s="0"/>
      <c r="AMB1379" s="0"/>
      <c r="AMC1379" s="0"/>
      <c r="AMD1379" s="0"/>
      <c r="AME1379" s="0"/>
      <c r="AMF1379" s="0"/>
      <c r="AMG1379" s="0"/>
      <c r="AMH1379" s="0"/>
      <c r="AMI1379" s="0"/>
      <c r="AMJ1379" s="0"/>
    </row>
    <row r="1380" s="11" customFormat="true" ht="15" hidden="false" customHeight="true" outlineLevel="0" collapsed="false">
      <c r="A1380" s="7" t="n">
        <v>1515</v>
      </c>
      <c r="B1380" s="7" t="s">
        <v>1492</v>
      </c>
      <c r="C1380" s="7" t="s">
        <v>2540</v>
      </c>
      <c r="D1380" s="0"/>
      <c r="E1380" s="0"/>
      <c r="F1380" s="7" t="s">
        <v>1105</v>
      </c>
      <c r="G1380" s="7" t="s">
        <v>26</v>
      </c>
      <c r="H1380" s="7" t="s">
        <v>2544</v>
      </c>
      <c r="I1380" s="7" t="s">
        <v>2552</v>
      </c>
      <c r="J1380" s="7" t="s">
        <v>2553</v>
      </c>
      <c r="K1380" s="10"/>
      <c r="AKJ1380" s="0"/>
      <c r="AKK1380" s="0"/>
      <c r="AKL1380" s="0"/>
      <c r="AKM1380" s="0"/>
      <c r="AKN1380" s="0"/>
      <c r="AKO1380" s="0"/>
      <c r="AKP1380" s="0"/>
      <c r="AKQ1380" s="0"/>
      <c r="AKR1380" s="0"/>
      <c r="AKS1380" s="0"/>
      <c r="AKT1380" s="0"/>
      <c r="AKU1380" s="0"/>
      <c r="AKV1380" s="0"/>
      <c r="AKW1380" s="0"/>
      <c r="AKX1380" s="0"/>
      <c r="AKY1380" s="0"/>
      <c r="AKZ1380" s="0"/>
      <c r="ALA1380" s="0"/>
      <c r="ALB1380" s="0"/>
      <c r="ALC1380" s="0"/>
      <c r="ALD1380" s="0"/>
      <c r="ALE1380" s="0"/>
      <c r="ALF1380" s="0"/>
      <c r="ALG1380" s="0"/>
      <c r="ALH1380" s="0"/>
      <c r="ALI1380" s="0"/>
      <c r="ALJ1380" s="0"/>
      <c r="ALK1380" s="0"/>
      <c r="ALL1380" s="0"/>
      <c r="ALM1380" s="0"/>
      <c r="ALN1380" s="0"/>
      <c r="ALO1380" s="0"/>
      <c r="ALP1380" s="0"/>
      <c r="ALQ1380" s="0"/>
      <c r="ALR1380" s="0"/>
      <c r="ALS1380" s="0"/>
      <c r="ALT1380" s="0"/>
      <c r="ALU1380" s="0"/>
      <c r="ALV1380" s="0"/>
      <c r="ALW1380" s="0"/>
      <c r="ALX1380" s="0"/>
      <c r="ALY1380" s="0"/>
      <c r="ALZ1380" s="0"/>
      <c r="AMA1380" s="0"/>
      <c r="AMB1380" s="0"/>
      <c r="AMC1380" s="0"/>
      <c r="AMD1380" s="0"/>
      <c r="AME1380" s="0"/>
      <c r="AMF1380" s="0"/>
      <c r="AMG1380" s="0"/>
      <c r="AMH1380" s="0"/>
      <c r="AMI1380" s="0"/>
      <c r="AMJ1380" s="0"/>
    </row>
    <row r="1381" s="13" customFormat="true" ht="15" hidden="false" customHeight="true" outlineLevel="0" collapsed="false">
      <c r="A1381" s="7" t="n">
        <v>1516</v>
      </c>
      <c r="B1381" s="7" t="s">
        <v>1492</v>
      </c>
      <c r="C1381" s="7" t="s">
        <v>2540</v>
      </c>
      <c r="D1381" s="0"/>
      <c r="E1381" s="0"/>
      <c r="F1381" s="7" t="s">
        <v>1981</v>
      </c>
      <c r="G1381" s="7" t="s">
        <v>74</v>
      </c>
      <c r="H1381" s="7" t="s">
        <v>2554</v>
      </c>
      <c r="I1381" s="7" t="s">
        <v>2555</v>
      </c>
      <c r="J1381" s="0"/>
      <c r="K1381" s="15"/>
      <c r="AKJ1381" s="0"/>
      <c r="AKK1381" s="0"/>
      <c r="AKL1381" s="0"/>
      <c r="AKM1381" s="0"/>
      <c r="AKN1381" s="0"/>
      <c r="AKO1381" s="0"/>
      <c r="AKP1381" s="0"/>
      <c r="AKQ1381" s="0"/>
      <c r="AKR1381" s="0"/>
      <c r="AKS1381" s="0"/>
      <c r="AKT1381" s="0"/>
      <c r="AKU1381" s="0"/>
      <c r="AKV1381" s="0"/>
      <c r="AKW1381" s="0"/>
      <c r="AKX1381" s="0"/>
      <c r="AKY1381" s="0"/>
      <c r="AKZ1381" s="0"/>
      <c r="ALA1381" s="0"/>
      <c r="ALB1381" s="0"/>
      <c r="ALC1381" s="0"/>
      <c r="ALD1381" s="0"/>
      <c r="ALE1381" s="0"/>
      <c r="ALF1381" s="0"/>
      <c r="ALG1381" s="0"/>
      <c r="ALH1381" s="0"/>
      <c r="ALI1381" s="0"/>
      <c r="ALJ1381" s="0"/>
      <c r="ALK1381" s="0"/>
      <c r="ALL1381" s="0"/>
      <c r="ALM1381" s="0"/>
      <c r="ALN1381" s="0"/>
      <c r="ALO1381" s="0"/>
      <c r="ALP1381" s="0"/>
      <c r="ALQ1381" s="0"/>
      <c r="ALR1381" s="0"/>
      <c r="ALS1381" s="0"/>
      <c r="ALT1381" s="0"/>
      <c r="ALU1381" s="0"/>
      <c r="ALV1381" s="0"/>
      <c r="ALW1381" s="0"/>
      <c r="ALX1381" s="0"/>
      <c r="ALY1381" s="0"/>
      <c r="ALZ1381" s="0"/>
      <c r="AMA1381" s="0"/>
      <c r="AMB1381" s="0"/>
      <c r="AMC1381" s="0"/>
      <c r="AMD1381" s="0"/>
      <c r="AME1381" s="0"/>
      <c r="AMF1381" s="0"/>
      <c r="AMG1381" s="0"/>
      <c r="AMH1381" s="0"/>
      <c r="AMI1381" s="0"/>
      <c r="AMJ1381" s="0"/>
    </row>
    <row r="1382" s="13" customFormat="true" ht="15" hidden="false" customHeight="true" outlineLevel="0" collapsed="false">
      <c r="A1382" s="7" t="n">
        <v>1517</v>
      </c>
      <c r="B1382" s="7" t="s">
        <v>1492</v>
      </c>
      <c r="C1382" s="7" t="s">
        <v>2540</v>
      </c>
      <c r="D1382" s="0"/>
      <c r="E1382" s="0"/>
      <c r="F1382" s="7" t="s">
        <v>1981</v>
      </c>
      <c r="G1382" s="7" t="s">
        <v>74</v>
      </c>
      <c r="H1382" s="7" t="s">
        <v>2554</v>
      </c>
      <c r="I1382" s="7" t="s">
        <v>2556</v>
      </c>
      <c r="J1382" s="0"/>
      <c r="K1382" s="15"/>
      <c r="AKJ1382" s="0"/>
      <c r="AKK1382" s="0"/>
      <c r="AKL1382" s="0"/>
      <c r="AKM1382" s="0"/>
      <c r="AKN1382" s="0"/>
      <c r="AKO1382" s="0"/>
      <c r="AKP1382" s="0"/>
      <c r="AKQ1382" s="0"/>
      <c r="AKR1382" s="0"/>
      <c r="AKS1382" s="0"/>
      <c r="AKT1382" s="0"/>
      <c r="AKU1382" s="0"/>
      <c r="AKV1382" s="0"/>
      <c r="AKW1382" s="0"/>
      <c r="AKX1382" s="0"/>
      <c r="AKY1382" s="0"/>
      <c r="AKZ1382" s="0"/>
      <c r="ALA1382" s="0"/>
      <c r="ALB1382" s="0"/>
      <c r="ALC1382" s="0"/>
      <c r="ALD1382" s="0"/>
      <c r="ALE1382" s="0"/>
      <c r="ALF1382" s="0"/>
      <c r="ALG1382" s="0"/>
      <c r="ALH1382" s="0"/>
      <c r="ALI1382" s="0"/>
      <c r="ALJ1382" s="0"/>
      <c r="ALK1382" s="0"/>
      <c r="ALL1382" s="0"/>
      <c r="ALM1382" s="0"/>
      <c r="ALN1382" s="0"/>
      <c r="ALO1382" s="0"/>
      <c r="ALP1382" s="0"/>
      <c r="ALQ1382" s="0"/>
      <c r="ALR1382" s="0"/>
      <c r="ALS1382" s="0"/>
      <c r="ALT1382" s="0"/>
      <c r="ALU1382" s="0"/>
      <c r="ALV1382" s="0"/>
      <c r="ALW1382" s="0"/>
      <c r="ALX1382" s="0"/>
      <c r="ALY1382" s="0"/>
      <c r="ALZ1382" s="0"/>
      <c r="AMA1382" s="0"/>
      <c r="AMB1382" s="0"/>
      <c r="AMC1382" s="0"/>
      <c r="AMD1382" s="0"/>
      <c r="AME1382" s="0"/>
      <c r="AMF1382" s="0"/>
      <c r="AMG1382" s="0"/>
      <c r="AMH1382" s="0"/>
      <c r="AMI1382" s="0"/>
      <c r="AMJ1382" s="0"/>
    </row>
    <row r="1383" s="11" customFormat="true" ht="15" hidden="false" customHeight="true" outlineLevel="0" collapsed="false">
      <c r="A1383" s="7" t="n">
        <v>1518</v>
      </c>
      <c r="B1383" s="7" t="s">
        <v>1492</v>
      </c>
      <c r="C1383" s="7" t="s">
        <v>2540</v>
      </c>
      <c r="D1383" s="0"/>
      <c r="E1383" s="0"/>
      <c r="F1383" s="7" t="s">
        <v>1981</v>
      </c>
      <c r="G1383" s="7" t="s">
        <v>74</v>
      </c>
      <c r="H1383" s="7" t="s">
        <v>2554</v>
      </c>
      <c r="I1383" s="7" t="s">
        <v>2557</v>
      </c>
      <c r="J1383" s="0"/>
      <c r="K1383" s="10"/>
      <c r="AKJ1383" s="0"/>
      <c r="AKK1383" s="0"/>
      <c r="AKL1383" s="0"/>
      <c r="AKM1383" s="0"/>
      <c r="AKN1383" s="0"/>
      <c r="AKO1383" s="0"/>
      <c r="AKP1383" s="0"/>
      <c r="AKQ1383" s="0"/>
      <c r="AKR1383" s="0"/>
      <c r="AKS1383" s="0"/>
      <c r="AKT1383" s="0"/>
      <c r="AKU1383" s="0"/>
      <c r="AKV1383" s="0"/>
      <c r="AKW1383" s="0"/>
      <c r="AKX1383" s="0"/>
      <c r="AKY1383" s="0"/>
      <c r="AKZ1383" s="0"/>
      <c r="ALA1383" s="0"/>
      <c r="ALB1383" s="0"/>
      <c r="ALC1383" s="0"/>
      <c r="ALD1383" s="0"/>
      <c r="ALE1383" s="0"/>
      <c r="ALF1383" s="0"/>
      <c r="ALG1383" s="0"/>
      <c r="ALH1383" s="0"/>
      <c r="ALI1383" s="0"/>
      <c r="ALJ1383" s="0"/>
      <c r="ALK1383" s="0"/>
      <c r="ALL1383" s="0"/>
      <c r="ALM1383" s="0"/>
      <c r="ALN1383" s="0"/>
      <c r="ALO1383" s="0"/>
      <c r="ALP1383" s="0"/>
      <c r="ALQ1383" s="0"/>
      <c r="ALR1383" s="0"/>
      <c r="ALS1383" s="0"/>
      <c r="ALT1383" s="0"/>
      <c r="ALU1383" s="0"/>
      <c r="ALV1383" s="0"/>
      <c r="ALW1383" s="0"/>
      <c r="ALX1383" s="0"/>
      <c r="ALY1383" s="0"/>
      <c r="ALZ1383" s="0"/>
      <c r="AMA1383" s="0"/>
      <c r="AMB1383" s="0"/>
      <c r="AMC1383" s="0"/>
      <c r="AMD1383" s="0"/>
      <c r="AME1383" s="0"/>
      <c r="AMF1383" s="0"/>
      <c r="AMG1383" s="0"/>
      <c r="AMH1383" s="0"/>
      <c r="AMI1383" s="0"/>
      <c r="AMJ1383" s="0"/>
    </row>
    <row r="1384" s="13" customFormat="true" ht="15" hidden="false" customHeight="true" outlineLevel="0" collapsed="false">
      <c r="A1384" s="7" t="n">
        <v>1521</v>
      </c>
      <c r="B1384" s="7" t="s">
        <v>1492</v>
      </c>
      <c r="C1384" s="7" t="s">
        <v>2540</v>
      </c>
      <c r="D1384" s="0"/>
      <c r="E1384" s="0"/>
      <c r="F1384" s="7" t="s">
        <v>1981</v>
      </c>
      <c r="G1384" s="7" t="s">
        <v>74</v>
      </c>
      <c r="H1384" s="7" t="s">
        <v>2558</v>
      </c>
      <c r="I1384" s="7" t="s">
        <v>2559</v>
      </c>
      <c r="J1384" s="0"/>
      <c r="K1384" s="15"/>
      <c r="AKJ1384" s="0"/>
      <c r="AKK1384" s="0"/>
      <c r="AKL1384" s="0"/>
      <c r="AKM1384" s="0"/>
      <c r="AKN1384" s="0"/>
      <c r="AKO1384" s="0"/>
      <c r="AKP1384" s="0"/>
      <c r="AKQ1384" s="0"/>
      <c r="AKR1384" s="0"/>
      <c r="AKS1384" s="0"/>
      <c r="AKT1384" s="0"/>
      <c r="AKU1384" s="0"/>
      <c r="AKV1384" s="0"/>
      <c r="AKW1384" s="0"/>
      <c r="AKX1384" s="0"/>
      <c r="AKY1384" s="0"/>
      <c r="AKZ1384" s="0"/>
      <c r="ALA1384" s="0"/>
      <c r="ALB1384" s="0"/>
      <c r="ALC1384" s="0"/>
      <c r="ALD1384" s="0"/>
      <c r="ALE1384" s="0"/>
      <c r="ALF1384" s="0"/>
      <c r="ALG1384" s="0"/>
      <c r="ALH1384" s="0"/>
      <c r="ALI1384" s="0"/>
      <c r="ALJ1384" s="0"/>
      <c r="ALK1384" s="0"/>
      <c r="ALL1384" s="0"/>
      <c r="ALM1384" s="0"/>
      <c r="ALN1384" s="0"/>
      <c r="ALO1384" s="0"/>
      <c r="ALP1384" s="0"/>
      <c r="ALQ1384" s="0"/>
      <c r="ALR1384" s="0"/>
      <c r="ALS1384" s="0"/>
      <c r="ALT1384" s="0"/>
      <c r="ALU1384" s="0"/>
      <c r="ALV1384" s="0"/>
      <c r="ALW1384" s="0"/>
      <c r="ALX1384" s="0"/>
      <c r="ALY1384" s="0"/>
      <c r="ALZ1384" s="0"/>
      <c r="AMA1384" s="0"/>
      <c r="AMB1384" s="0"/>
      <c r="AMC1384" s="0"/>
      <c r="AMD1384" s="0"/>
      <c r="AME1384" s="0"/>
      <c r="AMF1384" s="0"/>
      <c r="AMG1384" s="0"/>
      <c r="AMH1384" s="0"/>
      <c r="AMI1384" s="0"/>
      <c r="AMJ1384" s="0"/>
    </row>
    <row r="1385" s="11" customFormat="true" ht="15" hidden="false" customHeight="true" outlineLevel="0" collapsed="false">
      <c r="A1385" s="7" t="n">
        <v>1522</v>
      </c>
      <c r="B1385" s="7" t="s">
        <v>1492</v>
      </c>
      <c r="C1385" s="7" t="s">
        <v>2540</v>
      </c>
      <c r="D1385" s="0"/>
      <c r="E1385" s="0"/>
      <c r="F1385" s="7" t="s">
        <v>1981</v>
      </c>
      <c r="G1385" s="7" t="s">
        <v>74</v>
      </c>
      <c r="H1385" s="7" t="s">
        <v>2558</v>
      </c>
      <c r="I1385" s="7" t="s">
        <v>2560</v>
      </c>
      <c r="J1385" s="0"/>
      <c r="K1385" s="10"/>
      <c r="AKJ1385" s="0"/>
      <c r="AKK1385" s="0"/>
      <c r="AKL1385" s="0"/>
      <c r="AKM1385" s="0"/>
      <c r="AKN1385" s="0"/>
      <c r="AKO1385" s="0"/>
      <c r="AKP1385" s="0"/>
      <c r="AKQ1385" s="0"/>
      <c r="AKR1385" s="0"/>
      <c r="AKS1385" s="0"/>
      <c r="AKT1385" s="0"/>
      <c r="AKU1385" s="0"/>
      <c r="AKV1385" s="0"/>
      <c r="AKW1385" s="0"/>
      <c r="AKX1385" s="0"/>
      <c r="AKY1385" s="0"/>
      <c r="AKZ1385" s="0"/>
      <c r="ALA1385" s="0"/>
      <c r="ALB1385" s="0"/>
      <c r="ALC1385" s="0"/>
      <c r="ALD1385" s="0"/>
      <c r="ALE1385" s="0"/>
      <c r="ALF1385" s="0"/>
      <c r="ALG1385" s="0"/>
      <c r="ALH1385" s="0"/>
      <c r="ALI1385" s="0"/>
      <c r="ALJ1385" s="0"/>
      <c r="ALK1385" s="0"/>
      <c r="ALL1385" s="0"/>
      <c r="ALM1385" s="0"/>
      <c r="ALN1385" s="0"/>
      <c r="ALO1385" s="0"/>
      <c r="ALP1385" s="0"/>
      <c r="ALQ1385" s="0"/>
      <c r="ALR1385" s="0"/>
      <c r="ALS1385" s="0"/>
      <c r="ALT1385" s="0"/>
      <c r="ALU1385" s="0"/>
      <c r="ALV1385" s="0"/>
      <c r="ALW1385" s="0"/>
      <c r="ALX1385" s="0"/>
      <c r="ALY1385" s="0"/>
      <c r="ALZ1385" s="0"/>
      <c r="AMA1385" s="0"/>
      <c r="AMB1385" s="0"/>
      <c r="AMC1385" s="0"/>
      <c r="AMD1385" s="0"/>
      <c r="AME1385" s="0"/>
      <c r="AMF1385" s="0"/>
      <c r="AMG1385" s="0"/>
      <c r="AMH1385" s="0"/>
      <c r="AMI1385" s="0"/>
      <c r="AMJ1385" s="0"/>
    </row>
    <row r="1386" s="11" customFormat="true" ht="15" hidden="false" customHeight="true" outlineLevel="0" collapsed="false">
      <c r="A1386" s="7" t="n">
        <v>1523</v>
      </c>
      <c r="B1386" s="7" t="s">
        <v>1492</v>
      </c>
      <c r="C1386" s="7" t="s">
        <v>2540</v>
      </c>
      <c r="D1386" s="0"/>
      <c r="E1386" s="0"/>
      <c r="F1386" s="7" t="s">
        <v>1981</v>
      </c>
      <c r="G1386" s="7" t="s">
        <v>74</v>
      </c>
      <c r="H1386" s="7" t="s">
        <v>2558</v>
      </c>
      <c r="I1386" s="7" t="s">
        <v>2561</v>
      </c>
      <c r="J1386" s="7" t="s">
        <v>2562</v>
      </c>
      <c r="K1386" s="10"/>
      <c r="AKJ1386" s="0"/>
      <c r="AKK1386" s="0"/>
      <c r="AKL1386" s="0"/>
      <c r="AKM1386" s="0"/>
      <c r="AKN1386" s="0"/>
      <c r="AKO1386" s="0"/>
      <c r="AKP1386" s="0"/>
      <c r="AKQ1386" s="0"/>
      <c r="AKR1386" s="0"/>
      <c r="AKS1386" s="0"/>
      <c r="AKT1386" s="0"/>
      <c r="AKU1386" s="0"/>
      <c r="AKV1386" s="0"/>
      <c r="AKW1386" s="0"/>
      <c r="AKX1386" s="0"/>
      <c r="AKY1386" s="0"/>
      <c r="AKZ1386" s="0"/>
      <c r="ALA1386" s="0"/>
      <c r="ALB1386" s="0"/>
      <c r="ALC1386" s="0"/>
      <c r="ALD1386" s="0"/>
      <c r="ALE1386" s="0"/>
      <c r="ALF1386" s="0"/>
      <c r="ALG1386" s="0"/>
      <c r="ALH1386" s="0"/>
      <c r="ALI1386" s="0"/>
      <c r="ALJ1386" s="0"/>
      <c r="ALK1386" s="0"/>
      <c r="ALL1386" s="0"/>
      <c r="ALM1386" s="0"/>
      <c r="ALN1386" s="0"/>
      <c r="ALO1386" s="0"/>
      <c r="ALP1386" s="0"/>
      <c r="ALQ1386" s="0"/>
      <c r="ALR1386" s="0"/>
      <c r="ALS1386" s="0"/>
      <c r="ALT1386" s="0"/>
      <c r="ALU1386" s="0"/>
      <c r="ALV1386" s="0"/>
      <c r="ALW1386" s="0"/>
      <c r="ALX1386" s="0"/>
      <c r="ALY1386" s="0"/>
      <c r="ALZ1386" s="0"/>
      <c r="AMA1386" s="0"/>
      <c r="AMB1386" s="0"/>
      <c r="AMC1386" s="0"/>
      <c r="AMD1386" s="0"/>
      <c r="AME1386" s="0"/>
      <c r="AMF1386" s="0"/>
      <c r="AMG1386" s="0"/>
      <c r="AMH1386" s="0"/>
      <c r="AMI1386" s="0"/>
      <c r="AMJ1386" s="0"/>
    </row>
    <row r="1387" s="11" customFormat="true" ht="15" hidden="false" customHeight="true" outlineLevel="0" collapsed="false">
      <c r="A1387" s="7" t="n">
        <v>1526</v>
      </c>
      <c r="B1387" s="7" t="s">
        <v>1492</v>
      </c>
      <c r="C1387" s="7" t="s">
        <v>2563</v>
      </c>
      <c r="D1387" s="0"/>
      <c r="E1387" s="0"/>
      <c r="F1387" s="7" t="s">
        <v>1105</v>
      </c>
      <c r="G1387" s="7" t="s">
        <v>26</v>
      </c>
      <c r="H1387" s="7" t="s">
        <v>1165</v>
      </c>
      <c r="I1387" s="7" t="s">
        <v>2564</v>
      </c>
      <c r="J1387" s="7" t="s">
        <v>2565</v>
      </c>
      <c r="K1387" s="10"/>
      <c r="AKJ1387" s="0"/>
      <c r="AKK1387" s="0"/>
      <c r="AKL1387" s="0"/>
      <c r="AKM1387" s="0"/>
      <c r="AKN1387" s="0"/>
      <c r="AKO1387" s="0"/>
      <c r="AKP1387" s="0"/>
      <c r="AKQ1387" s="0"/>
      <c r="AKR1387" s="0"/>
      <c r="AKS1387" s="0"/>
      <c r="AKT1387" s="0"/>
      <c r="AKU1387" s="0"/>
      <c r="AKV1387" s="0"/>
      <c r="AKW1387" s="0"/>
      <c r="AKX1387" s="0"/>
      <c r="AKY1387" s="0"/>
      <c r="AKZ1387" s="0"/>
      <c r="ALA1387" s="0"/>
      <c r="ALB1387" s="0"/>
      <c r="ALC1387" s="0"/>
      <c r="ALD1387" s="0"/>
      <c r="ALE1387" s="0"/>
      <c r="ALF1387" s="0"/>
      <c r="ALG1387" s="0"/>
      <c r="ALH1387" s="0"/>
      <c r="ALI1387" s="0"/>
      <c r="ALJ1387" s="0"/>
      <c r="ALK1387" s="0"/>
      <c r="ALL1387" s="0"/>
      <c r="ALM1387" s="0"/>
      <c r="ALN1387" s="0"/>
      <c r="ALO1387" s="0"/>
      <c r="ALP1387" s="0"/>
      <c r="ALQ1387" s="0"/>
      <c r="ALR1387" s="0"/>
      <c r="ALS1387" s="0"/>
      <c r="ALT1387" s="0"/>
      <c r="ALU1387" s="0"/>
      <c r="ALV1387" s="0"/>
      <c r="ALW1387" s="0"/>
      <c r="ALX1387" s="0"/>
      <c r="ALY1387" s="0"/>
      <c r="ALZ1387" s="0"/>
      <c r="AMA1387" s="0"/>
      <c r="AMB1387" s="0"/>
      <c r="AMC1387" s="0"/>
      <c r="AMD1387" s="0"/>
      <c r="AME1387" s="0"/>
      <c r="AMF1387" s="0"/>
      <c r="AMG1387" s="0"/>
      <c r="AMH1387" s="0"/>
      <c r="AMI1387" s="0"/>
      <c r="AMJ1387" s="0"/>
    </row>
    <row r="1388" s="11" customFormat="true" ht="15" hidden="false" customHeight="true" outlineLevel="0" collapsed="false">
      <c r="A1388" s="7" t="n">
        <v>1527</v>
      </c>
      <c r="B1388" s="7" t="s">
        <v>1492</v>
      </c>
      <c r="C1388" s="7" t="s">
        <v>2563</v>
      </c>
      <c r="D1388" s="0"/>
      <c r="E1388" s="0"/>
      <c r="F1388" s="7" t="s">
        <v>1105</v>
      </c>
      <c r="G1388" s="7" t="s">
        <v>26</v>
      </c>
      <c r="H1388" s="7" t="s">
        <v>1165</v>
      </c>
      <c r="I1388" s="7" t="s">
        <v>2566</v>
      </c>
      <c r="J1388" s="0"/>
      <c r="K1388" s="10"/>
      <c r="AKJ1388" s="0"/>
      <c r="AKK1388" s="0"/>
      <c r="AKL1388" s="0"/>
      <c r="AKM1388" s="0"/>
      <c r="AKN1388" s="0"/>
      <c r="AKO1388" s="0"/>
      <c r="AKP1388" s="0"/>
      <c r="AKQ1388" s="0"/>
      <c r="AKR1388" s="0"/>
      <c r="AKS1388" s="0"/>
      <c r="AKT1388" s="0"/>
      <c r="AKU1388" s="0"/>
      <c r="AKV1388" s="0"/>
      <c r="AKW1388" s="0"/>
      <c r="AKX1388" s="0"/>
      <c r="AKY1388" s="0"/>
      <c r="AKZ1388" s="0"/>
      <c r="ALA1388" s="0"/>
      <c r="ALB1388" s="0"/>
      <c r="ALC1388" s="0"/>
      <c r="ALD1388" s="0"/>
      <c r="ALE1388" s="0"/>
      <c r="ALF1388" s="0"/>
      <c r="ALG1388" s="0"/>
      <c r="ALH1388" s="0"/>
      <c r="ALI1388" s="0"/>
      <c r="ALJ1388" s="0"/>
      <c r="ALK1388" s="0"/>
      <c r="ALL1388" s="0"/>
      <c r="ALM1388" s="0"/>
      <c r="ALN1388" s="0"/>
      <c r="ALO1388" s="0"/>
      <c r="ALP1388" s="0"/>
      <c r="ALQ1388" s="0"/>
      <c r="ALR1388" s="0"/>
      <c r="ALS1388" s="0"/>
      <c r="ALT1388" s="0"/>
      <c r="ALU1388" s="0"/>
      <c r="ALV1388" s="0"/>
      <c r="ALW1388" s="0"/>
      <c r="ALX1388" s="0"/>
      <c r="ALY1388" s="0"/>
      <c r="ALZ1388" s="0"/>
      <c r="AMA1388" s="0"/>
      <c r="AMB1388" s="0"/>
      <c r="AMC1388" s="0"/>
      <c r="AMD1388" s="0"/>
      <c r="AME1388" s="0"/>
      <c r="AMF1388" s="0"/>
      <c r="AMG1388" s="0"/>
      <c r="AMH1388" s="0"/>
      <c r="AMI1388" s="0"/>
      <c r="AMJ1388" s="0"/>
    </row>
    <row r="1389" s="13" customFormat="true" ht="15" hidden="false" customHeight="true" outlineLevel="0" collapsed="false">
      <c r="A1389" s="7" t="n">
        <v>1528</v>
      </c>
      <c r="B1389" s="7" t="s">
        <v>1492</v>
      </c>
      <c r="C1389" s="7" t="s">
        <v>2563</v>
      </c>
      <c r="D1389" s="0"/>
      <c r="E1389" s="0"/>
      <c r="F1389" s="7" t="s">
        <v>1105</v>
      </c>
      <c r="G1389" s="7" t="s">
        <v>26</v>
      </c>
      <c r="H1389" s="7" t="s">
        <v>1165</v>
      </c>
      <c r="I1389" s="7" t="s">
        <v>2567</v>
      </c>
      <c r="J1389" s="7" t="s">
        <v>2568</v>
      </c>
      <c r="K1389" s="15"/>
      <c r="AKJ1389" s="0"/>
      <c r="AKK1389" s="0"/>
      <c r="AKL1389" s="0"/>
      <c r="AKM1389" s="0"/>
      <c r="AKN1389" s="0"/>
      <c r="AKO1389" s="0"/>
      <c r="AKP1389" s="0"/>
      <c r="AKQ1389" s="0"/>
      <c r="AKR1389" s="0"/>
      <c r="AKS1389" s="0"/>
      <c r="AKT1389" s="0"/>
      <c r="AKU1389" s="0"/>
      <c r="AKV1389" s="0"/>
      <c r="AKW1389" s="0"/>
      <c r="AKX1389" s="0"/>
      <c r="AKY1389" s="0"/>
      <c r="AKZ1389" s="0"/>
      <c r="ALA1389" s="0"/>
      <c r="ALB1389" s="0"/>
      <c r="ALC1389" s="0"/>
      <c r="ALD1389" s="0"/>
      <c r="ALE1389" s="0"/>
      <c r="ALF1389" s="0"/>
      <c r="ALG1389" s="0"/>
      <c r="ALH1389" s="0"/>
      <c r="ALI1389" s="0"/>
      <c r="ALJ1389" s="0"/>
      <c r="ALK1389" s="0"/>
      <c r="ALL1389" s="0"/>
      <c r="ALM1389" s="0"/>
      <c r="ALN1389" s="0"/>
      <c r="ALO1389" s="0"/>
      <c r="ALP1389" s="0"/>
      <c r="ALQ1389" s="0"/>
      <c r="ALR1389" s="0"/>
      <c r="ALS1389" s="0"/>
      <c r="ALT1389" s="0"/>
      <c r="ALU1389" s="0"/>
      <c r="ALV1389" s="0"/>
      <c r="ALW1389" s="0"/>
      <c r="ALX1389" s="0"/>
      <c r="ALY1389" s="0"/>
      <c r="ALZ1389" s="0"/>
      <c r="AMA1389" s="0"/>
      <c r="AMB1389" s="0"/>
      <c r="AMC1389" s="0"/>
      <c r="AMD1389" s="0"/>
      <c r="AME1389" s="0"/>
      <c r="AMF1389" s="0"/>
      <c r="AMG1389" s="0"/>
      <c r="AMH1389" s="0"/>
      <c r="AMI1389" s="0"/>
      <c r="AMJ1389" s="0"/>
    </row>
    <row r="1390" s="13" customFormat="true" ht="15" hidden="false" customHeight="true" outlineLevel="0" collapsed="false">
      <c r="A1390" s="7" t="n">
        <v>1529</v>
      </c>
      <c r="B1390" s="7" t="s">
        <v>1492</v>
      </c>
      <c r="C1390" s="7" t="s">
        <v>2563</v>
      </c>
      <c r="D1390" s="0"/>
      <c r="E1390" s="0"/>
      <c r="F1390" s="7" t="s">
        <v>1105</v>
      </c>
      <c r="G1390" s="7" t="s">
        <v>26</v>
      </c>
      <c r="H1390" s="7" t="s">
        <v>1165</v>
      </c>
      <c r="I1390" s="7" t="s">
        <v>2569</v>
      </c>
      <c r="J1390" s="0"/>
      <c r="K1390" s="10"/>
      <c r="AKJ1390" s="0"/>
      <c r="AKK1390" s="0"/>
      <c r="AKL1390" s="0"/>
      <c r="AKM1390" s="0"/>
      <c r="AKN1390" s="0"/>
      <c r="AKO1390" s="0"/>
      <c r="AKP1390" s="0"/>
      <c r="AKQ1390" s="0"/>
      <c r="AKR1390" s="0"/>
      <c r="AKS1390" s="0"/>
      <c r="AKT1390" s="0"/>
      <c r="AKU1390" s="0"/>
      <c r="AKV1390" s="0"/>
      <c r="AKW1390" s="0"/>
      <c r="AKX1390" s="0"/>
      <c r="AKY1390" s="0"/>
      <c r="AKZ1390" s="0"/>
      <c r="ALA1390" s="0"/>
      <c r="ALB1390" s="0"/>
      <c r="ALC1390" s="0"/>
      <c r="ALD1390" s="0"/>
      <c r="ALE1390" s="0"/>
      <c r="ALF1390" s="0"/>
      <c r="ALG1390" s="0"/>
      <c r="ALH1390" s="0"/>
      <c r="ALI1390" s="0"/>
      <c r="ALJ1390" s="0"/>
      <c r="ALK1390" s="0"/>
      <c r="ALL1390" s="0"/>
      <c r="ALM1390" s="0"/>
      <c r="ALN1390" s="0"/>
      <c r="ALO1390" s="0"/>
      <c r="ALP1390" s="0"/>
      <c r="ALQ1390" s="0"/>
      <c r="ALR1390" s="0"/>
      <c r="ALS1390" s="0"/>
      <c r="ALT1390" s="0"/>
      <c r="ALU1390" s="0"/>
      <c r="ALV1390" s="0"/>
      <c r="ALW1390" s="0"/>
      <c r="ALX1390" s="0"/>
      <c r="ALY1390" s="0"/>
      <c r="ALZ1390" s="0"/>
      <c r="AMA1390" s="0"/>
      <c r="AMB1390" s="0"/>
      <c r="AMC1390" s="0"/>
      <c r="AMD1390" s="0"/>
      <c r="AME1390" s="0"/>
      <c r="AMF1390" s="0"/>
      <c r="AMG1390" s="0"/>
      <c r="AMH1390" s="0"/>
      <c r="AMI1390" s="0"/>
      <c r="AMJ1390" s="0"/>
    </row>
    <row r="1391" s="11" customFormat="true" ht="15" hidden="false" customHeight="true" outlineLevel="0" collapsed="false">
      <c r="A1391" s="7" t="n">
        <v>1530</v>
      </c>
      <c r="B1391" s="7" t="s">
        <v>1492</v>
      </c>
      <c r="C1391" s="7" t="s">
        <v>2563</v>
      </c>
      <c r="D1391" s="0"/>
      <c r="E1391" s="0"/>
      <c r="F1391" s="7" t="s">
        <v>1105</v>
      </c>
      <c r="G1391" s="7" t="s">
        <v>26</v>
      </c>
      <c r="H1391" s="7" t="s">
        <v>1165</v>
      </c>
      <c r="I1391" s="7" t="s">
        <v>2570</v>
      </c>
      <c r="J1391" s="7" t="s">
        <v>2571</v>
      </c>
      <c r="K1391" s="10"/>
      <c r="AKJ1391" s="0"/>
      <c r="AKK1391" s="0"/>
      <c r="AKL1391" s="0"/>
      <c r="AKM1391" s="0"/>
      <c r="AKN1391" s="0"/>
      <c r="AKO1391" s="0"/>
      <c r="AKP1391" s="0"/>
      <c r="AKQ1391" s="0"/>
      <c r="AKR1391" s="0"/>
      <c r="AKS1391" s="0"/>
      <c r="AKT1391" s="0"/>
      <c r="AKU1391" s="0"/>
      <c r="AKV1391" s="0"/>
      <c r="AKW1391" s="0"/>
      <c r="AKX1391" s="0"/>
      <c r="AKY1391" s="0"/>
      <c r="AKZ1391" s="0"/>
      <c r="ALA1391" s="0"/>
      <c r="ALB1391" s="0"/>
      <c r="ALC1391" s="0"/>
      <c r="ALD1391" s="0"/>
      <c r="ALE1391" s="0"/>
      <c r="ALF1391" s="0"/>
      <c r="ALG1391" s="0"/>
      <c r="ALH1391" s="0"/>
      <c r="ALI1391" s="0"/>
      <c r="ALJ1391" s="0"/>
      <c r="ALK1391" s="0"/>
      <c r="ALL1391" s="0"/>
      <c r="ALM1391" s="0"/>
      <c r="ALN1391" s="0"/>
      <c r="ALO1391" s="0"/>
      <c r="ALP1391" s="0"/>
      <c r="ALQ1391" s="0"/>
      <c r="ALR1391" s="0"/>
      <c r="ALS1391" s="0"/>
      <c r="ALT1391" s="0"/>
      <c r="ALU1391" s="0"/>
      <c r="ALV1391" s="0"/>
      <c r="ALW1391" s="0"/>
      <c r="ALX1391" s="0"/>
      <c r="ALY1391" s="0"/>
      <c r="ALZ1391" s="0"/>
      <c r="AMA1391" s="0"/>
      <c r="AMB1391" s="0"/>
      <c r="AMC1391" s="0"/>
      <c r="AMD1391" s="0"/>
      <c r="AME1391" s="0"/>
      <c r="AMF1391" s="0"/>
      <c r="AMG1391" s="0"/>
      <c r="AMH1391" s="0"/>
      <c r="AMI1391" s="0"/>
      <c r="AMJ1391" s="0"/>
    </row>
    <row r="1392" s="11" customFormat="true" ht="15" hidden="false" customHeight="true" outlineLevel="0" collapsed="false">
      <c r="A1392" s="7" t="n">
        <v>1531</v>
      </c>
      <c r="B1392" s="7" t="s">
        <v>1492</v>
      </c>
      <c r="C1392" s="7" t="s">
        <v>2563</v>
      </c>
      <c r="D1392" s="0"/>
      <c r="E1392" s="0"/>
      <c r="F1392" s="7" t="s">
        <v>1105</v>
      </c>
      <c r="G1392" s="7" t="s">
        <v>26</v>
      </c>
      <c r="H1392" s="7" t="s">
        <v>1165</v>
      </c>
      <c r="I1392" s="7" t="s">
        <v>2572</v>
      </c>
      <c r="J1392" s="7" t="s">
        <v>2573</v>
      </c>
      <c r="K1392" s="10"/>
      <c r="AKJ1392" s="0"/>
      <c r="AKK1392" s="0"/>
      <c r="AKL1392" s="0"/>
      <c r="AKM1392" s="0"/>
      <c r="AKN1392" s="0"/>
      <c r="AKO1392" s="0"/>
      <c r="AKP1392" s="0"/>
      <c r="AKQ1392" s="0"/>
      <c r="AKR1392" s="0"/>
      <c r="AKS1392" s="0"/>
      <c r="AKT1392" s="0"/>
      <c r="AKU1392" s="0"/>
      <c r="AKV1392" s="0"/>
      <c r="AKW1392" s="0"/>
      <c r="AKX1392" s="0"/>
      <c r="AKY1392" s="0"/>
      <c r="AKZ1392" s="0"/>
      <c r="ALA1392" s="0"/>
      <c r="ALB1392" s="0"/>
      <c r="ALC1392" s="0"/>
      <c r="ALD1392" s="0"/>
      <c r="ALE1392" s="0"/>
      <c r="ALF1392" s="0"/>
      <c r="ALG1392" s="0"/>
      <c r="ALH1392" s="0"/>
      <c r="ALI1392" s="0"/>
      <c r="ALJ1392" s="0"/>
      <c r="ALK1392" s="0"/>
      <c r="ALL1392" s="0"/>
      <c r="ALM1392" s="0"/>
      <c r="ALN1392" s="0"/>
      <c r="ALO1392" s="0"/>
      <c r="ALP1392" s="0"/>
      <c r="ALQ1392" s="0"/>
      <c r="ALR1392" s="0"/>
      <c r="ALS1392" s="0"/>
      <c r="ALT1392" s="0"/>
      <c r="ALU1392" s="0"/>
      <c r="ALV1392" s="0"/>
      <c r="ALW1392" s="0"/>
      <c r="ALX1392" s="0"/>
      <c r="ALY1392" s="0"/>
      <c r="ALZ1392" s="0"/>
      <c r="AMA1392" s="0"/>
      <c r="AMB1392" s="0"/>
      <c r="AMC1392" s="0"/>
      <c r="AMD1392" s="0"/>
      <c r="AME1392" s="0"/>
      <c r="AMF1392" s="0"/>
      <c r="AMG1392" s="0"/>
      <c r="AMH1392" s="0"/>
      <c r="AMI1392" s="0"/>
      <c r="AMJ1392" s="0"/>
    </row>
    <row r="1393" s="11" customFormat="true" ht="15" hidden="false" customHeight="true" outlineLevel="0" collapsed="false">
      <c r="A1393" s="7" t="n">
        <v>1532</v>
      </c>
      <c r="B1393" s="7" t="s">
        <v>1492</v>
      </c>
      <c r="C1393" s="7" t="s">
        <v>2563</v>
      </c>
      <c r="D1393" s="0"/>
      <c r="E1393" s="0"/>
      <c r="F1393" s="7" t="s">
        <v>1105</v>
      </c>
      <c r="G1393" s="7" t="s">
        <v>26</v>
      </c>
      <c r="H1393" s="7" t="s">
        <v>1165</v>
      </c>
      <c r="I1393" s="7" t="s">
        <v>2574</v>
      </c>
      <c r="J1393" s="7" t="s">
        <v>2575</v>
      </c>
      <c r="K1393" s="10"/>
      <c r="AKJ1393" s="0"/>
      <c r="AKK1393" s="0"/>
      <c r="AKL1393" s="0"/>
      <c r="AKM1393" s="0"/>
      <c r="AKN1393" s="0"/>
      <c r="AKO1393" s="0"/>
      <c r="AKP1393" s="0"/>
      <c r="AKQ1393" s="0"/>
      <c r="AKR1393" s="0"/>
      <c r="AKS1393" s="0"/>
      <c r="AKT1393" s="0"/>
      <c r="AKU1393" s="0"/>
      <c r="AKV1393" s="0"/>
      <c r="AKW1393" s="0"/>
      <c r="AKX1393" s="0"/>
      <c r="AKY1393" s="0"/>
      <c r="AKZ1393" s="0"/>
      <c r="ALA1393" s="0"/>
      <c r="ALB1393" s="0"/>
      <c r="ALC1393" s="0"/>
      <c r="ALD1393" s="0"/>
      <c r="ALE1393" s="0"/>
      <c r="ALF1393" s="0"/>
      <c r="ALG1393" s="0"/>
      <c r="ALH1393" s="0"/>
      <c r="ALI1393" s="0"/>
      <c r="ALJ1393" s="0"/>
      <c r="ALK1393" s="0"/>
      <c r="ALL1393" s="0"/>
      <c r="ALM1393" s="0"/>
      <c r="ALN1393" s="0"/>
      <c r="ALO1393" s="0"/>
      <c r="ALP1393" s="0"/>
      <c r="ALQ1393" s="0"/>
      <c r="ALR1393" s="0"/>
      <c r="ALS1393" s="0"/>
      <c r="ALT1393" s="0"/>
      <c r="ALU1393" s="0"/>
      <c r="ALV1393" s="0"/>
      <c r="ALW1393" s="0"/>
      <c r="ALX1393" s="0"/>
      <c r="ALY1393" s="0"/>
      <c r="ALZ1393" s="0"/>
      <c r="AMA1393" s="0"/>
      <c r="AMB1393" s="0"/>
      <c r="AMC1393" s="0"/>
      <c r="AMD1393" s="0"/>
      <c r="AME1393" s="0"/>
      <c r="AMF1393" s="0"/>
      <c r="AMG1393" s="0"/>
      <c r="AMH1393" s="0"/>
      <c r="AMI1393" s="0"/>
      <c r="AMJ1393" s="0"/>
    </row>
    <row r="1394" s="11" customFormat="true" ht="15" hidden="false" customHeight="true" outlineLevel="0" collapsed="false">
      <c r="A1394" s="7" t="n">
        <v>1533</v>
      </c>
      <c r="B1394" s="7" t="s">
        <v>1492</v>
      </c>
      <c r="C1394" s="7" t="s">
        <v>2576</v>
      </c>
      <c r="D1394" s="0"/>
      <c r="E1394" s="0"/>
      <c r="F1394" s="7" t="s">
        <v>1105</v>
      </c>
      <c r="G1394" s="7" t="s">
        <v>26</v>
      </c>
      <c r="H1394" s="7" t="s">
        <v>2577</v>
      </c>
      <c r="I1394" s="7" t="s">
        <v>2578</v>
      </c>
      <c r="J1394" s="7" t="s">
        <v>2579</v>
      </c>
      <c r="K1394" s="10"/>
      <c r="AKJ1394" s="0"/>
      <c r="AKK1394" s="0"/>
      <c r="AKL1394" s="0"/>
      <c r="AKM1394" s="0"/>
      <c r="AKN1394" s="0"/>
      <c r="AKO1394" s="0"/>
      <c r="AKP1394" s="0"/>
      <c r="AKQ1394" s="0"/>
      <c r="AKR1394" s="0"/>
      <c r="AKS1394" s="0"/>
      <c r="AKT1394" s="0"/>
      <c r="AKU1394" s="0"/>
      <c r="AKV1394" s="0"/>
      <c r="AKW1394" s="0"/>
      <c r="AKX1394" s="0"/>
      <c r="AKY1394" s="0"/>
      <c r="AKZ1394" s="0"/>
      <c r="ALA1394" s="0"/>
      <c r="ALB1394" s="0"/>
      <c r="ALC1394" s="0"/>
      <c r="ALD1394" s="0"/>
      <c r="ALE1394" s="0"/>
      <c r="ALF1394" s="0"/>
      <c r="ALG1394" s="0"/>
      <c r="ALH1394" s="0"/>
      <c r="ALI1394" s="0"/>
      <c r="ALJ1394" s="0"/>
      <c r="ALK1394" s="0"/>
      <c r="ALL1394" s="0"/>
      <c r="ALM1394" s="0"/>
      <c r="ALN1394" s="0"/>
      <c r="ALO1394" s="0"/>
      <c r="ALP1394" s="0"/>
      <c r="ALQ1394" s="0"/>
      <c r="ALR1394" s="0"/>
      <c r="ALS1394" s="0"/>
      <c r="ALT1394" s="0"/>
      <c r="ALU1394" s="0"/>
      <c r="ALV1394" s="0"/>
      <c r="ALW1394" s="0"/>
      <c r="ALX1394" s="0"/>
      <c r="ALY1394" s="0"/>
      <c r="ALZ1394" s="0"/>
      <c r="AMA1394" s="0"/>
      <c r="AMB1394" s="0"/>
      <c r="AMC1394" s="0"/>
      <c r="AMD1394" s="0"/>
      <c r="AME1394" s="0"/>
      <c r="AMF1394" s="0"/>
      <c r="AMG1394" s="0"/>
      <c r="AMH1394" s="0"/>
      <c r="AMI1394" s="0"/>
      <c r="AMJ1394" s="0"/>
    </row>
    <row r="1395" s="11" customFormat="true" ht="15" hidden="false" customHeight="true" outlineLevel="0" collapsed="false">
      <c r="A1395" s="7" t="n">
        <v>1534</v>
      </c>
      <c r="B1395" s="7" t="s">
        <v>1492</v>
      </c>
      <c r="C1395" s="7" t="s">
        <v>2348</v>
      </c>
      <c r="D1395" s="0"/>
      <c r="E1395" s="0"/>
      <c r="F1395" s="7" t="s">
        <v>1105</v>
      </c>
      <c r="G1395" s="7" t="s">
        <v>26</v>
      </c>
      <c r="H1395" s="7" t="s">
        <v>2577</v>
      </c>
      <c r="I1395" s="7" t="s">
        <v>2580</v>
      </c>
      <c r="J1395" s="0"/>
      <c r="K1395" s="10"/>
      <c r="AKJ1395" s="0"/>
      <c r="AKK1395" s="0"/>
      <c r="AKL1395" s="0"/>
      <c r="AKM1395" s="0"/>
      <c r="AKN1395" s="0"/>
      <c r="AKO1395" s="0"/>
      <c r="AKP1395" s="0"/>
      <c r="AKQ1395" s="0"/>
      <c r="AKR1395" s="0"/>
      <c r="AKS1395" s="0"/>
      <c r="AKT1395" s="0"/>
      <c r="AKU1395" s="0"/>
      <c r="AKV1395" s="0"/>
      <c r="AKW1395" s="0"/>
      <c r="AKX1395" s="0"/>
      <c r="AKY1395" s="0"/>
      <c r="AKZ1395" s="0"/>
      <c r="ALA1395" s="0"/>
      <c r="ALB1395" s="0"/>
      <c r="ALC1395" s="0"/>
      <c r="ALD1395" s="0"/>
      <c r="ALE1395" s="0"/>
      <c r="ALF1395" s="0"/>
      <c r="ALG1395" s="0"/>
      <c r="ALH1395" s="0"/>
      <c r="ALI1395" s="0"/>
      <c r="ALJ1395" s="0"/>
      <c r="ALK1395" s="0"/>
      <c r="ALL1395" s="0"/>
      <c r="ALM1395" s="0"/>
      <c r="ALN1395" s="0"/>
      <c r="ALO1395" s="0"/>
      <c r="ALP1395" s="0"/>
      <c r="ALQ1395" s="0"/>
      <c r="ALR1395" s="0"/>
      <c r="ALS1395" s="0"/>
      <c r="ALT1395" s="0"/>
      <c r="ALU1395" s="0"/>
      <c r="ALV1395" s="0"/>
      <c r="ALW1395" s="0"/>
      <c r="ALX1395" s="0"/>
      <c r="ALY1395" s="0"/>
      <c r="ALZ1395" s="0"/>
      <c r="AMA1395" s="0"/>
      <c r="AMB1395" s="0"/>
      <c r="AMC1395" s="0"/>
      <c r="AMD1395" s="0"/>
      <c r="AME1395" s="0"/>
      <c r="AMF1395" s="0"/>
      <c r="AMG1395" s="0"/>
      <c r="AMH1395" s="0"/>
      <c r="AMI1395" s="0"/>
      <c r="AMJ1395" s="0"/>
    </row>
    <row r="1396" s="13" customFormat="true" ht="15" hidden="false" customHeight="true" outlineLevel="0" collapsed="false">
      <c r="A1396" s="7" t="n">
        <v>1535</v>
      </c>
      <c r="B1396" s="7" t="s">
        <v>1492</v>
      </c>
      <c r="C1396" s="7" t="s">
        <v>2576</v>
      </c>
      <c r="D1396" s="0"/>
      <c r="E1396" s="0"/>
      <c r="F1396" s="7" t="s">
        <v>1105</v>
      </c>
      <c r="G1396" s="7" t="s">
        <v>26</v>
      </c>
      <c r="H1396" s="7" t="s">
        <v>2577</v>
      </c>
      <c r="I1396" s="7" t="s">
        <v>2581</v>
      </c>
      <c r="J1396" s="7" t="s">
        <v>2582</v>
      </c>
      <c r="K1396" s="15"/>
      <c r="AKJ1396" s="0"/>
      <c r="AKK1396" s="0"/>
      <c r="AKL1396" s="0"/>
      <c r="AKM1396" s="0"/>
      <c r="AKN1396" s="0"/>
      <c r="AKO1396" s="0"/>
      <c r="AKP1396" s="0"/>
      <c r="AKQ1396" s="0"/>
      <c r="AKR1396" s="0"/>
      <c r="AKS1396" s="0"/>
      <c r="AKT1396" s="0"/>
      <c r="AKU1396" s="0"/>
      <c r="AKV1396" s="0"/>
      <c r="AKW1396" s="0"/>
      <c r="AKX1396" s="0"/>
      <c r="AKY1396" s="0"/>
      <c r="AKZ1396" s="0"/>
      <c r="ALA1396" s="0"/>
      <c r="ALB1396" s="0"/>
      <c r="ALC1396" s="0"/>
      <c r="ALD1396" s="0"/>
      <c r="ALE1396" s="0"/>
      <c r="ALF1396" s="0"/>
      <c r="ALG1396" s="0"/>
      <c r="ALH1396" s="0"/>
      <c r="ALI1396" s="0"/>
      <c r="ALJ1396" s="0"/>
      <c r="ALK1396" s="0"/>
      <c r="ALL1396" s="0"/>
      <c r="ALM1396" s="0"/>
      <c r="ALN1396" s="0"/>
      <c r="ALO1396" s="0"/>
      <c r="ALP1396" s="0"/>
      <c r="ALQ1396" s="0"/>
      <c r="ALR1396" s="0"/>
      <c r="ALS1396" s="0"/>
      <c r="ALT1396" s="0"/>
      <c r="ALU1396" s="0"/>
      <c r="ALV1396" s="0"/>
      <c r="ALW1396" s="0"/>
      <c r="ALX1396" s="0"/>
      <c r="ALY1396" s="0"/>
      <c r="ALZ1396" s="0"/>
      <c r="AMA1396" s="0"/>
      <c r="AMB1396" s="0"/>
      <c r="AMC1396" s="0"/>
      <c r="AMD1396" s="0"/>
      <c r="AME1396" s="0"/>
      <c r="AMF1396" s="0"/>
      <c r="AMG1396" s="0"/>
      <c r="AMH1396" s="0"/>
      <c r="AMI1396" s="0"/>
      <c r="AMJ1396" s="0"/>
    </row>
    <row r="1397" s="11" customFormat="true" ht="15" hidden="false" customHeight="true" outlineLevel="0" collapsed="false">
      <c r="A1397" s="7" t="n">
        <v>1536</v>
      </c>
      <c r="B1397" s="7" t="s">
        <v>1492</v>
      </c>
      <c r="C1397" s="7" t="s">
        <v>2348</v>
      </c>
      <c r="D1397" s="0"/>
      <c r="E1397" s="0"/>
      <c r="F1397" s="7" t="s">
        <v>1105</v>
      </c>
      <c r="G1397" s="7" t="s">
        <v>26</v>
      </c>
      <c r="H1397" s="7" t="s">
        <v>2577</v>
      </c>
      <c r="I1397" s="7" t="s">
        <v>2583</v>
      </c>
      <c r="J1397" s="0"/>
      <c r="K1397" s="10"/>
      <c r="AKJ1397" s="0"/>
      <c r="AKK1397" s="0"/>
      <c r="AKL1397" s="0"/>
      <c r="AKM1397" s="0"/>
      <c r="AKN1397" s="0"/>
      <c r="AKO1397" s="0"/>
      <c r="AKP1397" s="0"/>
      <c r="AKQ1397" s="0"/>
      <c r="AKR1397" s="0"/>
      <c r="AKS1397" s="0"/>
      <c r="AKT1397" s="0"/>
      <c r="AKU1397" s="0"/>
      <c r="AKV1397" s="0"/>
      <c r="AKW1397" s="0"/>
      <c r="AKX1397" s="0"/>
      <c r="AKY1397" s="0"/>
      <c r="AKZ1397" s="0"/>
      <c r="ALA1397" s="0"/>
      <c r="ALB1397" s="0"/>
      <c r="ALC1397" s="0"/>
      <c r="ALD1397" s="0"/>
      <c r="ALE1397" s="0"/>
      <c r="ALF1397" s="0"/>
      <c r="ALG1397" s="0"/>
      <c r="ALH1397" s="0"/>
      <c r="ALI1397" s="0"/>
      <c r="ALJ1397" s="0"/>
      <c r="ALK1397" s="0"/>
      <c r="ALL1397" s="0"/>
      <c r="ALM1397" s="0"/>
      <c r="ALN1397" s="0"/>
      <c r="ALO1397" s="0"/>
      <c r="ALP1397" s="0"/>
      <c r="ALQ1397" s="0"/>
      <c r="ALR1397" s="0"/>
      <c r="ALS1397" s="0"/>
      <c r="ALT1397" s="0"/>
      <c r="ALU1397" s="0"/>
      <c r="ALV1397" s="0"/>
      <c r="ALW1397" s="0"/>
      <c r="ALX1397" s="0"/>
      <c r="ALY1397" s="0"/>
      <c r="ALZ1397" s="0"/>
      <c r="AMA1397" s="0"/>
      <c r="AMB1397" s="0"/>
      <c r="AMC1397" s="0"/>
      <c r="AMD1397" s="0"/>
      <c r="AME1397" s="0"/>
      <c r="AMF1397" s="0"/>
      <c r="AMG1397" s="0"/>
      <c r="AMH1397" s="0"/>
      <c r="AMI1397" s="0"/>
      <c r="AMJ1397" s="0"/>
    </row>
    <row r="1398" s="13" customFormat="true" ht="15" hidden="false" customHeight="true" outlineLevel="0" collapsed="false">
      <c r="A1398" s="7" t="n">
        <v>1537</v>
      </c>
      <c r="B1398" s="7" t="s">
        <v>1492</v>
      </c>
      <c r="C1398" s="7" t="s">
        <v>2348</v>
      </c>
      <c r="D1398" s="0"/>
      <c r="E1398" s="0"/>
      <c r="F1398" s="7" t="s">
        <v>1105</v>
      </c>
      <c r="G1398" s="7" t="s">
        <v>26</v>
      </c>
      <c r="H1398" s="7" t="s">
        <v>2577</v>
      </c>
      <c r="I1398" s="7" t="s">
        <v>2584</v>
      </c>
      <c r="J1398" s="7" t="s">
        <v>2585</v>
      </c>
      <c r="K1398" s="15"/>
      <c r="AKJ1398" s="0"/>
      <c r="AKK1398" s="0"/>
      <c r="AKL1398" s="0"/>
      <c r="AKM1398" s="0"/>
      <c r="AKN1398" s="0"/>
      <c r="AKO1398" s="0"/>
      <c r="AKP1398" s="0"/>
      <c r="AKQ1398" s="0"/>
      <c r="AKR1398" s="0"/>
      <c r="AKS1398" s="0"/>
      <c r="AKT1398" s="0"/>
      <c r="AKU1398" s="0"/>
      <c r="AKV1398" s="0"/>
      <c r="AKW1398" s="0"/>
      <c r="AKX1398" s="0"/>
      <c r="AKY1398" s="0"/>
      <c r="AKZ1398" s="0"/>
      <c r="ALA1398" s="0"/>
      <c r="ALB1398" s="0"/>
      <c r="ALC1398" s="0"/>
      <c r="ALD1398" s="0"/>
      <c r="ALE1398" s="0"/>
      <c r="ALF1398" s="0"/>
      <c r="ALG1398" s="0"/>
      <c r="ALH1398" s="0"/>
      <c r="ALI1398" s="0"/>
      <c r="ALJ1398" s="0"/>
      <c r="ALK1398" s="0"/>
      <c r="ALL1398" s="0"/>
      <c r="ALM1398" s="0"/>
      <c r="ALN1398" s="0"/>
      <c r="ALO1398" s="0"/>
      <c r="ALP1398" s="0"/>
      <c r="ALQ1398" s="0"/>
      <c r="ALR1398" s="0"/>
      <c r="ALS1398" s="0"/>
      <c r="ALT1398" s="0"/>
      <c r="ALU1398" s="0"/>
      <c r="ALV1398" s="0"/>
      <c r="ALW1398" s="0"/>
      <c r="ALX1398" s="0"/>
      <c r="ALY1398" s="0"/>
      <c r="ALZ1398" s="0"/>
      <c r="AMA1398" s="0"/>
      <c r="AMB1398" s="0"/>
      <c r="AMC1398" s="0"/>
      <c r="AMD1398" s="0"/>
      <c r="AME1398" s="0"/>
      <c r="AMF1398" s="0"/>
      <c r="AMG1398" s="0"/>
      <c r="AMH1398" s="0"/>
      <c r="AMI1398" s="0"/>
      <c r="AMJ1398" s="0"/>
    </row>
    <row r="1399" s="13" customFormat="true" ht="15" hidden="false" customHeight="true" outlineLevel="0" collapsed="false">
      <c r="A1399" s="7" t="n">
        <v>1538</v>
      </c>
      <c r="B1399" s="7" t="s">
        <v>1492</v>
      </c>
      <c r="C1399" s="7" t="s">
        <v>2348</v>
      </c>
      <c r="D1399" s="0"/>
      <c r="E1399" s="0"/>
      <c r="F1399" s="7" t="s">
        <v>1105</v>
      </c>
      <c r="G1399" s="7" t="s">
        <v>26</v>
      </c>
      <c r="H1399" s="7" t="s">
        <v>2577</v>
      </c>
      <c r="I1399" s="7" t="s">
        <v>2586</v>
      </c>
      <c r="J1399" s="0"/>
      <c r="K1399" s="15"/>
      <c r="AKJ1399" s="0"/>
      <c r="AKK1399" s="0"/>
      <c r="AKL1399" s="0"/>
      <c r="AKM1399" s="0"/>
      <c r="AKN1399" s="0"/>
      <c r="AKO1399" s="0"/>
      <c r="AKP1399" s="0"/>
      <c r="AKQ1399" s="0"/>
      <c r="AKR1399" s="0"/>
      <c r="AKS1399" s="0"/>
      <c r="AKT1399" s="0"/>
      <c r="AKU1399" s="0"/>
      <c r="AKV1399" s="0"/>
      <c r="AKW1399" s="0"/>
      <c r="AKX1399" s="0"/>
      <c r="AKY1399" s="0"/>
      <c r="AKZ1399" s="0"/>
      <c r="ALA1399" s="0"/>
      <c r="ALB1399" s="0"/>
      <c r="ALC1399" s="0"/>
      <c r="ALD1399" s="0"/>
      <c r="ALE1399" s="0"/>
      <c r="ALF1399" s="0"/>
      <c r="ALG1399" s="0"/>
      <c r="ALH1399" s="0"/>
      <c r="ALI1399" s="0"/>
      <c r="ALJ1399" s="0"/>
      <c r="ALK1399" s="0"/>
      <c r="ALL1399" s="0"/>
      <c r="ALM1399" s="0"/>
      <c r="ALN1399" s="0"/>
      <c r="ALO1399" s="0"/>
      <c r="ALP1399" s="0"/>
      <c r="ALQ1399" s="0"/>
      <c r="ALR1399" s="0"/>
      <c r="ALS1399" s="0"/>
      <c r="ALT1399" s="0"/>
      <c r="ALU1399" s="0"/>
      <c r="ALV1399" s="0"/>
      <c r="ALW1399" s="0"/>
      <c r="ALX1399" s="0"/>
      <c r="ALY1399" s="0"/>
      <c r="ALZ1399" s="0"/>
      <c r="AMA1399" s="0"/>
      <c r="AMB1399" s="0"/>
      <c r="AMC1399" s="0"/>
      <c r="AMD1399" s="0"/>
      <c r="AME1399" s="0"/>
      <c r="AMF1399" s="0"/>
      <c r="AMG1399" s="0"/>
      <c r="AMH1399" s="0"/>
      <c r="AMI1399" s="0"/>
      <c r="AMJ1399" s="0"/>
    </row>
    <row r="1400" s="13" customFormat="true" ht="15" hidden="false" customHeight="true" outlineLevel="0" collapsed="false">
      <c r="A1400" s="7" t="n">
        <v>1539</v>
      </c>
      <c r="B1400" s="7" t="s">
        <v>1492</v>
      </c>
      <c r="C1400" s="7" t="s">
        <v>2348</v>
      </c>
      <c r="D1400" s="0"/>
      <c r="E1400" s="0"/>
      <c r="F1400" s="7" t="s">
        <v>1105</v>
      </c>
      <c r="G1400" s="7" t="s">
        <v>26</v>
      </c>
      <c r="H1400" s="7" t="s">
        <v>2577</v>
      </c>
      <c r="I1400" s="7" t="s">
        <v>2587</v>
      </c>
      <c r="J1400" s="0"/>
      <c r="K1400" s="15"/>
      <c r="AKJ1400" s="0"/>
      <c r="AKK1400" s="0"/>
      <c r="AKL1400" s="0"/>
      <c r="AKM1400" s="0"/>
      <c r="AKN1400" s="0"/>
      <c r="AKO1400" s="0"/>
      <c r="AKP1400" s="0"/>
      <c r="AKQ1400" s="0"/>
      <c r="AKR1400" s="0"/>
      <c r="AKS1400" s="0"/>
      <c r="AKT1400" s="0"/>
      <c r="AKU1400" s="0"/>
      <c r="AKV1400" s="0"/>
      <c r="AKW1400" s="0"/>
      <c r="AKX1400" s="0"/>
      <c r="AKY1400" s="0"/>
      <c r="AKZ1400" s="0"/>
      <c r="ALA1400" s="0"/>
      <c r="ALB1400" s="0"/>
      <c r="ALC1400" s="0"/>
      <c r="ALD1400" s="0"/>
      <c r="ALE1400" s="0"/>
      <c r="ALF1400" s="0"/>
      <c r="ALG1400" s="0"/>
      <c r="ALH1400" s="0"/>
      <c r="ALI1400" s="0"/>
      <c r="ALJ1400" s="0"/>
      <c r="ALK1400" s="0"/>
      <c r="ALL1400" s="0"/>
      <c r="ALM1400" s="0"/>
      <c r="ALN1400" s="0"/>
      <c r="ALO1400" s="0"/>
      <c r="ALP1400" s="0"/>
      <c r="ALQ1400" s="0"/>
      <c r="ALR1400" s="0"/>
      <c r="ALS1400" s="0"/>
      <c r="ALT1400" s="0"/>
      <c r="ALU1400" s="0"/>
      <c r="ALV1400" s="0"/>
      <c r="ALW1400" s="0"/>
      <c r="ALX1400" s="0"/>
      <c r="ALY1400" s="0"/>
      <c r="ALZ1400" s="0"/>
      <c r="AMA1400" s="0"/>
      <c r="AMB1400" s="0"/>
      <c r="AMC1400" s="0"/>
      <c r="AMD1400" s="0"/>
      <c r="AME1400" s="0"/>
      <c r="AMF1400" s="0"/>
      <c r="AMG1400" s="0"/>
      <c r="AMH1400" s="0"/>
      <c r="AMI1400" s="0"/>
      <c r="AMJ1400" s="0"/>
    </row>
    <row r="1401" s="13" customFormat="true" ht="15" hidden="false" customHeight="true" outlineLevel="0" collapsed="false">
      <c r="A1401" s="7" t="n">
        <v>1540</v>
      </c>
      <c r="B1401" s="7" t="s">
        <v>1492</v>
      </c>
      <c r="C1401" s="7" t="s">
        <v>2348</v>
      </c>
      <c r="D1401" s="7" t="s">
        <v>2588</v>
      </c>
      <c r="E1401" s="0"/>
      <c r="F1401" s="7" t="s">
        <v>1105</v>
      </c>
      <c r="G1401" s="7" t="s">
        <v>26</v>
      </c>
      <c r="H1401" s="7" t="s">
        <v>2577</v>
      </c>
      <c r="I1401" s="7" t="s">
        <v>2589</v>
      </c>
      <c r="J1401" s="0"/>
      <c r="K1401" s="15"/>
      <c r="AKJ1401" s="0"/>
      <c r="AKK1401" s="0"/>
      <c r="AKL1401" s="0"/>
      <c r="AKM1401" s="0"/>
      <c r="AKN1401" s="0"/>
      <c r="AKO1401" s="0"/>
      <c r="AKP1401" s="0"/>
      <c r="AKQ1401" s="0"/>
      <c r="AKR1401" s="0"/>
      <c r="AKS1401" s="0"/>
      <c r="AKT1401" s="0"/>
      <c r="AKU1401" s="0"/>
      <c r="AKV1401" s="0"/>
      <c r="AKW1401" s="0"/>
      <c r="AKX1401" s="0"/>
      <c r="AKY1401" s="0"/>
      <c r="AKZ1401" s="0"/>
      <c r="ALA1401" s="0"/>
      <c r="ALB1401" s="0"/>
      <c r="ALC1401" s="0"/>
      <c r="ALD1401" s="0"/>
      <c r="ALE1401" s="0"/>
      <c r="ALF1401" s="0"/>
      <c r="ALG1401" s="0"/>
      <c r="ALH1401" s="0"/>
      <c r="ALI1401" s="0"/>
      <c r="ALJ1401" s="0"/>
      <c r="ALK1401" s="0"/>
      <c r="ALL1401" s="0"/>
      <c r="ALM1401" s="0"/>
      <c r="ALN1401" s="0"/>
      <c r="ALO1401" s="0"/>
      <c r="ALP1401" s="0"/>
      <c r="ALQ1401" s="0"/>
      <c r="ALR1401" s="0"/>
      <c r="ALS1401" s="0"/>
      <c r="ALT1401" s="0"/>
      <c r="ALU1401" s="0"/>
      <c r="ALV1401" s="0"/>
      <c r="ALW1401" s="0"/>
      <c r="ALX1401" s="0"/>
      <c r="ALY1401" s="0"/>
      <c r="ALZ1401" s="0"/>
      <c r="AMA1401" s="0"/>
      <c r="AMB1401" s="0"/>
      <c r="AMC1401" s="0"/>
      <c r="AMD1401" s="0"/>
      <c r="AME1401" s="0"/>
      <c r="AMF1401" s="0"/>
      <c r="AMG1401" s="0"/>
      <c r="AMH1401" s="0"/>
      <c r="AMI1401" s="0"/>
      <c r="AMJ1401" s="0"/>
    </row>
    <row r="1402" s="11" customFormat="true" ht="15" hidden="false" customHeight="true" outlineLevel="0" collapsed="false">
      <c r="A1402" s="7" t="n">
        <v>1543</v>
      </c>
      <c r="B1402" s="7" t="s">
        <v>1492</v>
      </c>
      <c r="C1402" s="7" t="s">
        <v>2563</v>
      </c>
      <c r="D1402" s="0"/>
      <c r="E1402" s="0"/>
      <c r="F1402" s="7" t="s">
        <v>1981</v>
      </c>
      <c r="G1402" s="7" t="s">
        <v>74</v>
      </c>
      <c r="H1402" s="7" t="s">
        <v>2590</v>
      </c>
      <c r="I1402" s="7" t="s">
        <v>2591</v>
      </c>
      <c r="J1402" s="0"/>
      <c r="K1402" s="10"/>
      <c r="AKJ1402" s="0"/>
      <c r="AKK1402" s="0"/>
      <c r="AKL1402" s="0"/>
      <c r="AKM1402" s="0"/>
      <c r="AKN1402" s="0"/>
      <c r="AKO1402" s="0"/>
      <c r="AKP1402" s="0"/>
      <c r="AKQ1402" s="0"/>
      <c r="AKR1402" s="0"/>
      <c r="AKS1402" s="0"/>
      <c r="AKT1402" s="0"/>
      <c r="AKU1402" s="0"/>
      <c r="AKV1402" s="0"/>
      <c r="AKW1402" s="0"/>
      <c r="AKX1402" s="0"/>
      <c r="AKY1402" s="0"/>
      <c r="AKZ1402" s="0"/>
      <c r="ALA1402" s="0"/>
      <c r="ALB1402" s="0"/>
      <c r="ALC1402" s="0"/>
      <c r="ALD1402" s="0"/>
      <c r="ALE1402" s="0"/>
      <c r="ALF1402" s="0"/>
      <c r="ALG1402" s="0"/>
      <c r="ALH1402" s="0"/>
      <c r="ALI1402" s="0"/>
      <c r="ALJ1402" s="0"/>
      <c r="ALK1402" s="0"/>
      <c r="ALL1402" s="0"/>
      <c r="ALM1402" s="0"/>
      <c r="ALN1402" s="0"/>
      <c r="ALO1402" s="0"/>
      <c r="ALP1402" s="0"/>
      <c r="ALQ1402" s="0"/>
      <c r="ALR1402" s="0"/>
      <c r="ALS1402" s="0"/>
      <c r="ALT1402" s="0"/>
      <c r="ALU1402" s="0"/>
      <c r="ALV1402" s="0"/>
      <c r="ALW1402" s="0"/>
      <c r="ALX1402" s="0"/>
      <c r="ALY1402" s="0"/>
      <c r="ALZ1402" s="0"/>
      <c r="AMA1402" s="0"/>
      <c r="AMB1402" s="0"/>
      <c r="AMC1402" s="0"/>
      <c r="AMD1402" s="0"/>
      <c r="AME1402" s="0"/>
      <c r="AMF1402" s="0"/>
      <c r="AMG1402" s="0"/>
      <c r="AMH1402" s="0"/>
      <c r="AMI1402" s="0"/>
      <c r="AMJ1402" s="0"/>
    </row>
    <row r="1403" s="11" customFormat="true" ht="15" hidden="false" customHeight="true" outlineLevel="0" collapsed="false">
      <c r="A1403" s="7" t="n">
        <v>1544</v>
      </c>
      <c r="B1403" s="7" t="s">
        <v>1492</v>
      </c>
      <c r="C1403" s="7" t="s">
        <v>2563</v>
      </c>
      <c r="D1403" s="0"/>
      <c r="E1403" s="0"/>
      <c r="F1403" s="7" t="s">
        <v>1981</v>
      </c>
      <c r="G1403" s="7" t="s">
        <v>74</v>
      </c>
      <c r="H1403" s="7" t="s">
        <v>2592</v>
      </c>
      <c r="I1403" s="7" t="s">
        <v>2593</v>
      </c>
      <c r="J1403" s="7" t="s">
        <v>2594</v>
      </c>
      <c r="K1403" s="10"/>
      <c r="AKJ1403" s="0"/>
      <c r="AKK1403" s="0"/>
      <c r="AKL1403" s="0"/>
      <c r="AKM1403" s="0"/>
      <c r="AKN1403" s="0"/>
      <c r="AKO1403" s="0"/>
      <c r="AKP1403" s="0"/>
      <c r="AKQ1403" s="0"/>
      <c r="AKR1403" s="0"/>
      <c r="AKS1403" s="0"/>
      <c r="AKT1403" s="0"/>
      <c r="AKU1403" s="0"/>
      <c r="AKV1403" s="0"/>
      <c r="AKW1403" s="0"/>
      <c r="AKX1403" s="0"/>
      <c r="AKY1403" s="0"/>
      <c r="AKZ1403" s="0"/>
      <c r="ALA1403" s="0"/>
      <c r="ALB1403" s="0"/>
      <c r="ALC1403" s="0"/>
      <c r="ALD1403" s="0"/>
      <c r="ALE1403" s="0"/>
      <c r="ALF1403" s="0"/>
      <c r="ALG1403" s="0"/>
      <c r="ALH1403" s="0"/>
      <c r="ALI1403" s="0"/>
      <c r="ALJ1403" s="0"/>
      <c r="ALK1403" s="0"/>
      <c r="ALL1403" s="0"/>
      <c r="ALM1403" s="0"/>
      <c r="ALN1403" s="0"/>
      <c r="ALO1403" s="0"/>
      <c r="ALP1403" s="0"/>
      <c r="ALQ1403" s="0"/>
      <c r="ALR1403" s="0"/>
      <c r="ALS1403" s="0"/>
      <c r="ALT1403" s="0"/>
      <c r="ALU1403" s="0"/>
      <c r="ALV1403" s="0"/>
      <c r="ALW1403" s="0"/>
      <c r="ALX1403" s="0"/>
      <c r="ALY1403" s="0"/>
      <c r="ALZ1403" s="0"/>
      <c r="AMA1403" s="0"/>
      <c r="AMB1403" s="0"/>
      <c r="AMC1403" s="0"/>
      <c r="AMD1403" s="0"/>
      <c r="AME1403" s="0"/>
      <c r="AMF1403" s="0"/>
      <c r="AMG1403" s="0"/>
      <c r="AMH1403" s="0"/>
      <c r="AMI1403" s="0"/>
      <c r="AMJ1403" s="0"/>
    </row>
    <row r="1404" s="11" customFormat="true" ht="15" hidden="false" customHeight="true" outlineLevel="0" collapsed="false">
      <c r="A1404" s="7" t="n">
        <v>1545</v>
      </c>
      <c r="B1404" s="7" t="s">
        <v>1492</v>
      </c>
      <c r="C1404" s="7" t="s">
        <v>2563</v>
      </c>
      <c r="D1404" s="0"/>
      <c r="E1404" s="0"/>
      <c r="F1404" s="7" t="s">
        <v>1981</v>
      </c>
      <c r="G1404" s="7" t="s">
        <v>74</v>
      </c>
      <c r="H1404" s="7" t="s">
        <v>2590</v>
      </c>
      <c r="I1404" s="7" t="s">
        <v>2595</v>
      </c>
      <c r="J1404" s="0"/>
      <c r="K1404" s="10"/>
      <c r="AKJ1404" s="0"/>
      <c r="AKK1404" s="0"/>
      <c r="AKL1404" s="0"/>
      <c r="AKM1404" s="0"/>
      <c r="AKN1404" s="0"/>
      <c r="AKO1404" s="0"/>
      <c r="AKP1404" s="0"/>
      <c r="AKQ1404" s="0"/>
      <c r="AKR1404" s="0"/>
      <c r="AKS1404" s="0"/>
      <c r="AKT1404" s="0"/>
      <c r="AKU1404" s="0"/>
      <c r="AKV1404" s="0"/>
      <c r="AKW1404" s="0"/>
      <c r="AKX1404" s="0"/>
      <c r="AKY1404" s="0"/>
      <c r="AKZ1404" s="0"/>
      <c r="ALA1404" s="0"/>
      <c r="ALB1404" s="0"/>
      <c r="ALC1404" s="0"/>
      <c r="ALD1404" s="0"/>
      <c r="ALE1404" s="0"/>
      <c r="ALF1404" s="0"/>
      <c r="ALG1404" s="0"/>
      <c r="ALH1404" s="0"/>
      <c r="ALI1404" s="0"/>
      <c r="ALJ1404" s="0"/>
      <c r="ALK1404" s="0"/>
      <c r="ALL1404" s="0"/>
      <c r="ALM1404" s="0"/>
      <c r="ALN1404" s="0"/>
      <c r="ALO1404" s="0"/>
      <c r="ALP1404" s="0"/>
      <c r="ALQ1404" s="0"/>
      <c r="ALR1404" s="0"/>
      <c r="ALS1404" s="0"/>
      <c r="ALT1404" s="0"/>
      <c r="ALU1404" s="0"/>
      <c r="ALV1404" s="0"/>
      <c r="ALW1404" s="0"/>
      <c r="ALX1404" s="0"/>
      <c r="ALY1404" s="0"/>
      <c r="ALZ1404" s="0"/>
      <c r="AMA1404" s="0"/>
      <c r="AMB1404" s="0"/>
      <c r="AMC1404" s="0"/>
      <c r="AMD1404" s="0"/>
      <c r="AME1404" s="0"/>
      <c r="AMF1404" s="0"/>
      <c r="AMG1404" s="0"/>
      <c r="AMH1404" s="0"/>
      <c r="AMI1404" s="0"/>
      <c r="AMJ1404" s="0"/>
    </row>
    <row r="1405" s="11" customFormat="true" ht="15" hidden="false" customHeight="true" outlineLevel="0" collapsed="false">
      <c r="A1405" s="7" t="n">
        <v>1546</v>
      </c>
      <c r="B1405" s="7" t="s">
        <v>1492</v>
      </c>
      <c r="C1405" s="7" t="s">
        <v>2563</v>
      </c>
      <c r="D1405" s="0"/>
      <c r="E1405" s="0"/>
      <c r="F1405" s="7" t="s">
        <v>1105</v>
      </c>
      <c r="G1405" s="7" t="s">
        <v>26</v>
      </c>
      <c r="H1405" s="7" t="s">
        <v>1194</v>
      </c>
      <c r="I1405" s="0"/>
      <c r="J1405" s="0"/>
      <c r="K1405" s="10"/>
      <c r="AKJ1405" s="0"/>
      <c r="AKK1405" s="0"/>
      <c r="AKL1405" s="0"/>
      <c r="AKM1405" s="0"/>
      <c r="AKN1405" s="0"/>
      <c r="AKO1405" s="0"/>
      <c r="AKP1405" s="0"/>
      <c r="AKQ1405" s="0"/>
      <c r="AKR1405" s="0"/>
      <c r="AKS1405" s="0"/>
      <c r="AKT1405" s="0"/>
      <c r="AKU1405" s="0"/>
      <c r="AKV1405" s="0"/>
      <c r="AKW1405" s="0"/>
      <c r="AKX1405" s="0"/>
      <c r="AKY1405" s="0"/>
      <c r="AKZ1405" s="0"/>
      <c r="ALA1405" s="0"/>
      <c r="ALB1405" s="0"/>
      <c r="ALC1405" s="0"/>
      <c r="ALD1405" s="0"/>
      <c r="ALE1405" s="0"/>
      <c r="ALF1405" s="0"/>
      <c r="ALG1405" s="0"/>
      <c r="ALH1405" s="0"/>
      <c r="ALI1405" s="0"/>
      <c r="ALJ1405" s="0"/>
      <c r="ALK1405" s="0"/>
      <c r="ALL1405" s="0"/>
      <c r="ALM1405" s="0"/>
      <c r="ALN1405" s="0"/>
      <c r="ALO1405" s="0"/>
      <c r="ALP1405" s="0"/>
      <c r="ALQ1405" s="0"/>
      <c r="ALR1405" s="0"/>
      <c r="ALS1405" s="0"/>
      <c r="ALT1405" s="0"/>
      <c r="ALU1405" s="0"/>
      <c r="ALV1405" s="0"/>
      <c r="ALW1405" s="0"/>
      <c r="ALX1405" s="0"/>
      <c r="ALY1405" s="0"/>
      <c r="ALZ1405" s="0"/>
      <c r="AMA1405" s="0"/>
      <c r="AMB1405" s="0"/>
      <c r="AMC1405" s="0"/>
      <c r="AMD1405" s="0"/>
      <c r="AME1405" s="0"/>
      <c r="AMF1405" s="0"/>
      <c r="AMG1405" s="0"/>
      <c r="AMH1405" s="0"/>
      <c r="AMI1405" s="0"/>
      <c r="AMJ1405" s="0"/>
    </row>
    <row r="1406" s="11" customFormat="true" ht="15" hidden="false" customHeight="true" outlineLevel="0" collapsed="false">
      <c r="A1406" s="7" t="n">
        <v>1547</v>
      </c>
      <c r="B1406" s="7" t="s">
        <v>1492</v>
      </c>
      <c r="C1406" s="7" t="s">
        <v>2563</v>
      </c>
      <c r="D1406" s="0"/>
      <c r="E1406" s="0"/>
      <c r="F1406" s="7" t="s">
        <v>1981</v>
      </c>
      <c r="G1406" s="7" t="s">
        <v>74</v>
      </c>
      <c r="H1406" s="7" t="s">
        <v>2590</v>
      </c>
      <c r="I1406" s="7" t="s">
        <v>2596</v>
      </c>
      <c r="J1406" s="0"/>
      <c r="K1406" s="10"/>
      <c r="AKJ1406" s="0"/>
      <c r="AKK1406" s="0"/>
      <c r="AKL1406" s="0"/>
      <c r="AKM1406" s="0"/>
      <c r="AKN1406" s="0"/>
      <c r="AKO1406" s="0"/>
      <c r="AKP1406" s="0"/>
      <c r="AKQ1406" s="0"/>
      <c r="AKR1406" s="0"/>
      <c r="AKS1406" s="0"/>
      <c r="AKT1406" s="0"/>
      <c r="AKU1406" s="0"/>
      <c r="AKV1406" s="0"/>
      <c r="AKW1406" s="0"/>
      <c r="AKX1406" s="0"/>
      <c r="AKY1406" s="0"/>
      <c r="AKZ1406" s="0"/>
      <c r="ALA1406" s="0"/>
      <c r="ALB1406" s="0"/>
      <c r="ALC1406" s="0"/>
      <c r="ALD1406" s="0"/>
      <c r="ALE1406" s="0"/>
      <c r="ALF1406" s="0"/>
      <c r="ALG1406" s="0"/>
      <c r="ALH1406" s="0"/>
      <c r="ALI1406" s="0"/>
      <c r="ALJ1406" s="0"/>
      <c r="ALK1406" s="0"/>
      <c r="ALL1406" s="0"/>
      <c r="ALM1406" s="0"/>
      <c r="ALN1406" s="0"/>
      <c r="ALO1406" s="0"/>
      <c r="ALP1406" s="0"/>
      <c r="ALQ1406" s="0"/>
      <c r="ALR1406" s="0"/>
      <c r="ALS1406" s="0"/>
      <c r="ALT1406" s="0"/>
      <c r="ALU1406" s="0"/>
      <c r="ALV1406" s="0"/>
      <c r="ALW1406" s="0"/>
      <c r="ALX1406" s="0"/>
      <c r="ALY1406" s="0"/>
      <c r="ALZ1406" s="0"/>
      <c r="AMA1406" s="0"/>
      <c r="AMB1406" s="0"/>
      <c r="AMC1406" s="0"/>
      <c r="AMD1406" s="0"/>
      <c r="AME1406" s="0"/>
      <c r="AMF1406" s="0"/>
      <c r="AMG1406" s="0"/>
      <c r="AMH1406" s="0"/>
      <c r="AMI1406" s="0"/>
      <c r="AMJ1406" s="0"/>
    </row>
    <row r="1407" s="11" customFormat="true" ht="15" hidden="false" customHeight="true" outlineLevel="0" collapsed="false">
      <c r="A1407" s="7" t="n">
        <v>1548</v>
      </c>
      <c r="B1407" s="7" t="s">
        <v>1492</v>
      </c>
      <c r="C1407" s="7" t="s">
        <v>2576</v>
      </c>
      <c r="D1407" s="0"/>
      <c r="E1407" s="0"/>
      <c r="F1407" s="7" t="s">
        <v>1981</v>
      </c>
      <c r="G1407" s="7" t="s">
        <v>74</v>
      </c>
      <c r="H1407" s="7" t="s">
        <v>2597</v>
      </c>
      <c r="I1407" s="7" t="s">
        <v>2598</v>
      </c>
      <c r="J1407" s="0"/>
      <c r="K1407" s="10"/>
      <c r="AKJ1407" s="0"/>
      <c r="AKK1407" s="0"/>
      <c r="AKL1407" s="0"/>
      <c r="AKM1407" s="0"/>
      <c r="AKN1407" s="0"/>
      <c r="AKO1407" s="0"/>
      <c r="AKP1407" s="0"/>
      <c r="AKQ1407" s="0"/>
      <c r="AKR1407" s="0"/>
      <c r="AKS1407" s="0"/>
      <c r="AKT1407" s="0"/>
      <c r="AKU1407" s="0"/>
      <c r="AKV1407" s="0"/>
      <c r="AKW1407" s="0"/>
      <c r="AKX1407" s="0"/>
      <c r="AKY1407" s="0"/>
      <c r="AKZ1407" s="0"/>
      <c r="ALA1407" s="0"/>
      <c r="ALB1407" s="0"/>
      <c r="ALC1407" s="0"/>
      <c r="ALD1407" s="0"/>
      <c r="ALE1407" s="0"/>
      <c r="ALF1407" s="0"/>
      <c r="ALG1407" s="0"/>
      <c r="ALH1407" s="0"/>
      <c r="ALI1407" s="0"/>
      <c r="ALJ1407" s="0"/>
      <c r="ALK1407" s="0"/>
      <c r="ALL1407" s="0"/>
      <c r="ALM1407" s="0"/>
      <c r="ALN1407" s="0"/>
      <c r="ALO1407" s="0"/>
      <c r="ALP1407" s="0"/>
      <c r="ALQ1407" s="0"/>
      <c r="ALR1407" s="0"/>
      <c r="ALS1407" s="0"/>
      <c r="ALT1407" s="0"/>
      <c r="ALU1407" s="0"/>
      <c r="ALV1407" s="0"/>
      <c r="ALW1407" s="0"/>
      <c r="ALX1407" s="0"/>
      <c r="ALY1407" s="0"/>
      <c r="ALZ1407" s="0"/>
      <c r="AMA1407" s="0"/>
      <c r="AMB1407" s="0"/>
      <c r="AMC1407" s="0"/>
      <c r="AMD1407" s="0"/>
      <c r="AME1407" s="0"/>
      <c r="AMF1407" s="0"/>
      <c r="AMG1407" s="0"/>
      <c r="AMH1407" s="0"/>
      <c r="AMI1407" s="0"/>
      <c r="AMJ1407" s="0"/>
    </row>
    <row r="1408" s="11" customFormat="true" ht="15" hidden="false" customHeight="true" outlineLevel="0" collapsed="false">
      <c r="A1408" s="7" t="n">
        <v>1549</v>
      </c>
      <c r="B1408" s="7" t="s">
        <v>1492</v>
      </c>
      <c r="C1408" s="7" t="s">
        <v>2576</v>
      </c>
      <c r="D1408" s="0"/>
      <c r="E1408" s="0"/>
      <c r="F1408" s="7" t="s">
        <v>1981</v>
      </c>
      <c r="G1408" s="7" t="s">
        <v>74</v>
      </c>
      <c r="H1408" s="7" t="s">
        <v>2597</v>
      </c>
      <c r="I1408" s="7" t="s">
        <v>2599</v>
      </c>
      <c r="J1408" s="7" t="s">
        <v>2600</v>
      </c>
      <c r="K1408" s="10"/>
      <c r="AKJ1408" s="0"/>
      <c r="AKK1408" s="0"/>
      <c r="AKL1408" s="0"/>
      <c r="AKM1408" s="0"/>
      <c r="AKN1408" s="0"/>
      <c r="AKO1408" s="0"/>
      <c r="AKP1408" s="0"/>
      <c r="AKQ1408" s="0"/>
      <c r="AKR1408" s="0"/>
      <c r="AKS1408" s="0"/>
      <c r="AKT1408" s="0"/>
      <c r="AKU1408" s="0"/>
      <c r="AKV1408" s="0"/>
      <c r="AKW1408" s="0"/>
      <c r="AKX1408" s="0"/>
      <c r="AKY1408" s="0"/>
      <c r="AKZ1408" s="0"/>
      <c r="ALA1408" s="0"/>
      <c r="ALB1408" s="0"/>
      <c r="ALC1408" s="0"/>
      <c r="ALD1408" s="0"/>
      <c r="ALE1408" s="0"/>
      <c r="ALF1408" s="0"/>
      <c r="ALG1408" s="0"/>
      <c r="ALH1408" s="0"/>
      <c r="ALI1408" s="0"/>
      <c r="ALJ1408" s="0"/>
      <c r="ALK1408" s="0"/>
      <c r="ALL1408" s="0"/>
      <c r="ALM1408" s="0"/>
      <c r="ALN1408" s="0"/>
      <c r="ALO1408" s="0"/>
      <c r="ALP1408" s="0"/>
      <c r="ALQ1408" s="0"/>
      <c r="ALR1408" s="0"/>
      <c r="ALS1408" s="0"/>
      <c r="ALT1408" s="0"/>
      <c r="ALU1408" s="0"/>
      <c r="ALV1408" s="0"/>
      <c r="ALW1408" s="0"/>
      <c r="ALX1408" s="0"/>
      <c r="ALY1408" s="0"/>
      <c r="ALZ1408" s="0"/>
      <c r="AMA1408" s="0"/>
      <c r="AMB1408" s="0"/>
      <c r="AMC1408" s="0"/>
      <c r="AMD1408" s="0"/>
      <c r="AME1408" s="0"/>
      <c r="AMF1408" s="0"/>
      <c r="AMG1408" s="0"/>
      <c r="AMH1408" s="0"/>
      <c r="AMI1408" s="0"/>
      <c r="AMJ1408" s="0"/>
    </row>
    <row r="1409" s="11" customFormat="true" ht="15" hidden="false" customHeight="true" outlineLevel="0" collapsed="false">
      <c r="A1409" s="7" t="n">
        <v>1550</v>
      </c>
      <c r="B1409" s="7" t="s">
        <v>1492</v>
      </c>
      <c r="C1409" s="7" t="s">
        <v>2576</v>
      </c>
      <c r="D1409" s="0"/>
      <c r="E1409" s="0"/>
      <c r="F1409" s="7" t="s">
        <v>1981</v>
      </c>
      <c r="G1409" s="7" t="s">
        <v>74</v>
      </c>
      <c r="H1409" s="7" t="s">
        <v>2597</v>
      </c>
      <c r="I1409" s="7" t="s">
        <v>2601</v>
      </c>
      <c r="J1409" s="7" t="s">
        <v>2602</v>
      </c>
      <c r="K1409" s="10"/>
      <c r="AKJ1409" s="0"/>
      <c r="AKK1409" s="0"/>
      <c r="AKL1409" s="0"/>
      <c r="AKM1409" s="0"/>
      <c r="AKN1409" s="0"/>
      <c r="AKO1409" s="0"/>
      <c r="AKP1409" s="0"/>
      <c r="AKQ1409" s="0"/>
      <c r="AKR1409" s="0"/>
      <c r="AKS1409" s="0"/>
      <c r="AKT1409" s="0"/>
      <c r="AKU1409" s="0"/>
      <c r="AKV1409" s="0"/>
      <c r="AKW1409" s="0"/>
      <c r="AKX1409" s="0"/>
      <c r="AKY1409" s="0"/>
      <c r="AKZ1409" s="0"/>
      <c r="ALA1409" s="0"/>
      <c r="ALB1409" s="0"/>
      <c r="ALC1409" s="0"/>
      <c r="ALD1409" s="0"/>
      <c r="ALE1409" s="0"/>
      <c r="ALF1409" s="0"/>
      <c r="ALG1409" s="0"/>
      <c r="ALH1409" s="0"/>
      <c r="ALI1409" s="0"/>
      <c r="ALJ1409" s="0"/>
      <c r="ALK1409" s="0"/>
      <c r="ALL1409" s="0"/>
      <c r="ALM1409" s="0"/>
      <c r="ALN1409" s="0"/>
      <c r="ALO1409" s="0"/>
      <c r="ALP1409" s="0"/>
      <c r="ALQ1409" s="0"/>
      <c r="ALR1409" s="0"/>
      <c r="ALS1409" s="0"/>
      <c r="ALT1409" s="0"/>
      <c r="ALU1409" s="0"/>
      <c r="ALV1409" s="0"/>
      <c r="ALW1409" s="0"/>
      <c r="ALX1409" s="0"/>
      <c r="ALY1409" s="0"/>
      <c r="ALZ1409" s="0"/>
      <c r="AMA1409" s="0"/>
      <c r="AMB1409" s="0"/>
      <c r="AMC1409" s="0"/>
      <c r="AMD1409" s="0"/>
      <c r="AME1409" s="0"/>
      <c r="AMF1409" s="0"/>
      <c r="AMG1409" s="0"/>
      <c r="AMH1409" s="0"/>
      <c r="AMI1409" s="0"/>
      <c r="AMJ1409" s="0"/>
    </row>
    <row r="1410" s="11" customFormat="true" ht="15" hidden="false" customHeight="true" outlineLevel="0" collapsed="false">
      <c r="A1410" s="7" t="n">
        <v>1551</v>
      </c>
      <c r="B1410" s="7" t="s">
        <v>1492</v>
      </c>
      <c r="C1410" s="7" t="s">
        <v>2576</v>
      </c>
      <c r="D1410" s="0"/>
      <c r="E1410" s="0"/>
      <c r="F1410" s="7" t="s">
        <v>1981</v>
      </c>
      <c r="G1410" s="7" t="s">
        <v>74</v>
      </c>
      <c r="H1410" s="7" t="s">
        <v>2603</v>
      </c>
      <c r="I1410" s="7" t="s">
        <v>2604</v>
      </c>
      <c r="J1410" s="7" t="s">
        <v>2605</v>
      </c>
      <c r="K1410" s="10"/>
      <c r="AKJ1410" s="0"/>
      <c r="AKK1410" s="0"/>
      <c r="AKL1410" s="0"/>
      <c r="AKM1410" s="0"/>
      <c r="AKN1410" s="0"/>
      <c r="AKO1410" s="0"/>
      <c r="AKP1410" s="0"/>
      <c r="AKQ1410" s="0"/>
      <c r="AKR1410" s="0"/>
      <c r="AKS1410" s="0"/>
      <c r="AKT1410" s="0"/>
      <c r="AKU1410" s="0"/>
      <c r="AKV1410" s="0"/>
      <c r="AKW1410" s="0"/>
      <c r="AKX1410" s="0"/>
      <c r="AKY1410" s="0"/>
      <c r="AKZ1410" s="0"/>
      <c r="ALA1410" s="0"/>
      <c r="ALB1410" s="0"/>
      <c r="ALC1410" s="0"/>
      <c r="ALD1410" s="0"/>
      <c r="ALE1410" s="0"/>
      <c r="ALF1410" s="0"/>
      <c r="ALG1410" s="0"/>
      <c r="ALH1410" s="0"/>
      <c r="ALI1410" s="0"/>
      <c r="ALJ1410" s="0"/>
      <c r="ALK1410" s="0"/>
      <c r="ALL1410" s="0"/>
      <c r="ALM1410" s="0"/>
      <c r="ALN1410" s="0"/>
      <c r="ALO1410" s="0"/>
      <c r="ALP1410" s="0"/>
      <c r="ALQ1410" s="0"/>
      <c r="ALR1410" s="0"/>
      <c r="ALS1410" s="0"/>
      <c r="ALT1410" s="0"/>
      <c r="ALU1410" s="0"/>
      <c r="ALV1410" s="0"/>
      <c r="ALW1410" s="0"/>
      <c r="ALX1410" s="0"/>
      <c r="ALY1410" s="0"/>
      <c r="ALZ1410" s="0"/>
      <c r="AMA1410" s="0"/>
      <c r="AMB1410" s="0"/>
      <c r="AMC1410" s="0"/>
      <c r="AMD1410" s="0"/>
      <c r="AME1410" s="0"/>
      <c r="AMF1410" s="0"/>
      <c r="AMG1410" s="0"/>
      <c r="AMH1410" s="0"/>
      <c r="AMI1410" s="0"/>
      <c r="AMJ1410" s="0"/>
    </row>
    <row r="1411" s="11" customFormat="true" ht="15" hidden="false" customHeight="true" outlineLevel="0" collapsed="false">
      <c r="A1411" s="7" t="n">
        <v>1552</v>
      </c>
      <c r="B1411" s="7" t="s">
        <v>1492</v>
      </c>
      <c r="C1411" s="7" t="s">
        <v>2576</v>
      </c>
      <c r="D1411" s="0"/>
      <c r="E1411" s="0"/>
      <c r="F1411" s="7" t="s">
        <v>1981</v>
      </c>
      <c r="G1411" s="7" t="s">
        <v>74</v>
      </c>
      <c r="H1411" s="7" t="s">
        <v>2603</v>
      </c>
      <c r="I1411" s="7" t="s">
        <v>2606</v>
      </c>
      <c r="J1411" s="7" t="s">
        <v>2607</v>
      </c>
      <c r="K1411" s="10"/>
      <c r="AKJ1411" s="0"/>
      <c r="AKK1411" s="0"/>
      <c r="AKL1411" s="0"/>
      <c r="AKM1411" s="0"/>
      <c r="AKN1411" s="0"/>
      <c r="AKO1411" s="0"/>
      <c r="AKP1411" s="0"/>
      <c r="AKQ1411" s="0"/>
      <c r="AKR1411" s="0"/>
      <c r="AKS1411" s="0"/>
      <c r="AKT1411" s="0"/>
      <c r="AKU1411" s="0"/>
      <c r="AKV1411" s="0"/>
      <c r="AKW1411" s="0"/>
      <c r="AKX1411" s="0"/>
      <c r="AKY1411" s="0"/>
      <c r="AKZ1411" s="0"/>
      <c r="ALA1411" s="0"/>
      <c r="ALB1411" s="0"/>
      <c r="ALC1411" s="0"/>
      <c r="ALD1411" s="0"/>
      <c r="ALE1411" s="0"/>
      <c r="ALF1411" s="0"/>
      <c r="ALG1411" s="0"/>
      <c r="ALH1411" s="0"/>
      <c r="ALI1411" s="0"/>
      <c r="ALJ1411" s="0"/>
      <c r="ALK1411" s="0"/>
      <c r="ALL1411" s="0"/>
      <c r="ALM1411" s="0"/>
      <c r="ALN1411" s="0"/>
      <c r="ALO1411" s="0"/>
      <c r="ALP1411" s="0"/>
      <c r="ALQ1411" s="0"/>
      <c r="ALR1411" s="0"/>
      <c r="ALS1411" s="0"/>
      <c r="ALT1411" s="0"/>
      <c r="ALU1411" s="0"/>
      <c r="ALV1411" s="0"/>
      <c r="ALW1411" s="0"/>
      <c r="ALX1411" s="0"/>
      <c r="ALY1411" s="0"/>
      <c r="ALZ1411" s="0"/>
      <c r="AMA1411" s="0"/>
      <c r="AMB1411" s="0"/>
      <c r="AMC1411" s="0"/>
      <c r="AMD1411" s="0"/>
      <c r="AME1411" s="0"/>
      <c r="AMF1411" s="0"/>
      <c r="AMG1411" s="0"/>
      <c r="AMH1411" s="0"/>
      <c r="AMI1411" s="0"/>
      <c r="AMJ1411" s="0"/>
    </row>
    <row r="1412" s="11" customFormat="true" ht="15" hidden="false" customHeight="true" outlineLevel="0" collapsed="false">
      <c r="A1412" s="7" t="n">
        <v>1557</v>
      </c>
      <c r="B1412" s="7" t="s">
        <v>1492</v>
      </c>
      <c r="C1412" s="7" t="s">
        <v>2348</v>
      </c>
      <c r="D1412" s="0"/>
      <c r="E1412" s="0"/>
      <c r="F1412" s="7" t="s">
        <v>1105</v>
      </c>
      <c r="G1412" s="7" t="s">
        <v>11</v>
      </c>
      <c r="H1412" s="7" t="s">
        <v>844</v>
      </c>
      <c r="I1412" s="7" t="s">
        <v>2608</v>
      </c>
      <c r="J1412" s="7" t="s">
        <v>2609</v>
      </c>
      <c r="K1412" s="10"/>
      <c r="AKJ1412" s="0"/>
      <c r="AKK1412" s="0"/>
      <c r="AKL1412" s="0"/>
      <c r="AKM1412" s="0"/>
      <c r="AKN1412" s="0"/>
      <c r="AKO1412" s="0"/>
      <c r="AKP1412" s="0"/>
      <c r="AKQ1412" s="0"/>
      <c r="AKR1412" s="0"/>
      <c r="AKS1412" s="0"/>
      <c r="AKT1412" s="0"/>
      <c r="AKU1412" s="0"/>
      <c r="AKV1412" s="0"/>
      <c r="AKW1412" s="0"/>
      <c r="AKX1412" s="0"/>
      <c r="AKY1412" s="0"/>
      <c r="AKZ1412" s="0"/>
      <c r="ALA1412" s="0"/>
      <c r="ALB1412" s="0"/>
      <c r="ALC1412" s="0"/>
      <c r="ALD1412" s="0"/>
      <c r="ALE1412" s="0"/>
      <c r="ALF1412" s="0"/>
      <c r="ALG1412" s="0"/>
      <c r="ALH1412" s="0"/>
      <c r="ALI1412" s="0"/>
      <c r="ALJ1412" s="0"/>
      <c r="ALK1412" s="0"/>
      <c r="ALL1412" s="0"/>
      <c r="ALM1412" s="0"/>
      <c r="ALN1412" s="0"/>
      <c r="ALO1412" s="0"/>
      <c r="ALP1412" s="0"/>
      <c r="ALQ1412" s="0"/>
      <c r="ALR1412" s="0"/>
      <c r="ALS1412" s="0"/>
      <c r="ALT1412" s="0"/>
      <c r="ALU1412" s="0"/>
      <c r="ALV1412" s="0"/>
      <c r="ALW1412" s="0"/>
      <c r="ALX1412" s="0"/>
      <c r="ALY1412" s="0"/>
      <c r="ALZ1412" s="0"/>
      <c r="AMA1412" s="0"/>
      <c r="AMB1412" s="0"/>
      <c r="AMC1412" s="0"/>
      <c r="AMD1412" s="0"/>
      <c r="AME1412" s="0"/>
      <c r="AMF1412" s="0"/>
      <c r="AMG1412" s="0"/>
      <c r="AMH1412" s="0"/>
      <c r="AMI1412" s="0"/>
      <c r="AMJ1412" s="0"/>
    </row>
    <row r="1413" s="11" customFormat="true" ht="15" hidden="false" customHeight="true" outlineLevel="0" collapsed="false">
      <c r="A1413" s="7" t="n">
        <v>1561</v>
      </c>
      <c r="B1413" s="7" t="s">
        <v>1492</v>
      </c>
      <c r="C1413" s="7" t="s">
        <v>2576</v>
      </c>
      <c r="D1413" s="0"/>
      <c r="E1413" s="0"/>
      <c r="F1413" s="7" t="s">
        <v>1981</v>
      </c>
      <c r="G1413" s="7" t="s">
        <v>74</v>
      </c>
      <c r="H1413" s="7" t="s">
        <v>2610</v>
      </c>
      <c r="I1413" s="7" t="s">
        <v>2611</v>
      </c>
      <c r="J1413" s="0"/>
      <c r="K1413" s="10"/>
      <c r="AKJ1413" s="0"/>
      <c r="AKK1413" s="0"/>
      <c r="AKL1413" s="0"/>
      <c r="AKM1413" s="0"/>
      <c r="AKN1413" s="0"/>
      <c r="AKO1413" s="0"/>
      <c r="AKP1413" s="0"/>
      <c r="AKQ1413" s="0"/>
      <c r="AKR1413" s="0"/>
      <c r="AKS1413" s="0"/>
      <c r="AKT1413" s="0"/>
      <c r="AKU1413" s="0"/>
      <c r="AKV1413" s="0"/>
      <c r="AKW1413" s="0"/>
      <c r="AKX1413" s="0"/>
      <c r="AKY1413" s="0"/>
      <c r="AKZ1413" s="0"/>
      <c r="ALA1413" s="0"/>
      <c r="ALB1413" s="0"/>
      <c r="ALC1413" s="0"/>
      <c r="ALD1413" s="0"/>
      <c r="ALE1413" s="0"/>
      <c r="ALF1413" s="0"/>
      <c r="ALG1413" s="0"/>
      <c r="ALH1413" s="0"/>
      <c r="ALI1413" s="0"/>
      <c r="ALJ1413" s="0"/>
      <c r="ALK1413" s="0"/>
      <c r="ALL1413" s="0"/>
      <c r="ALM1413" s="0"/>
      <c r="ALN1413" s="0"/>
      <c r="ALO1413" s="0"/>
      <c r="ALP1413" s="0"/>
      <c r="ALQ1413" s="0"/>
      <c r="ALR1413" s="0"/>
      <c r="ALS1413" s="0"/>
      <c r="ALT1413" s="0"/>
      <c r="ALU1413" s="0"/>
      <c r="ALV1413" s="0"/>
      <c r="ALW1413" s="0"/>
      <c r="ALX1413" s="0"/>
      <c r="ALY1413" s="0"/>
      <c r="ALZ1413" s="0"/>
      <c r="AMA1413" s="0"/>
      <c r="AMB1413" s="0"/>
      <c r="AMC1413" s="0"/>
      <c r="AMD1413" s="0"/>
      <c r="AME1413" s="0"/>
      <c r="AMF1413" s="0"/>
      <c r="AMG1413" s="0"/>
      <c r="AMH1413" s="0"/>
      <c r="AMI1413" s="0"/>
      <c r="AMJ1413" s="0"/>
    </row>
    <row r="1414" s="11" customFormat="true" ht="15" hidden="false" customHeight="true" outlineLevel="0" collapsed="false">
      <c r="A1414" s="7" t="n">
        <v>1568</v>
      </c>
      <c r="B1414" s="7" t="s">
        <v>1492</v>
      </c>
      <c r="C1414" s="7" t="s">
        <v>2576</v>
      </c>
      <c r="D1414" s="0"/>
      <c r="E1414" s="0"/>
      <c r="F1414" s="7" t="s">
        <v>1981</v>
      </c>
      <c r="G1414" s="7" t="s">
        <v>74</v>
      </c>
      <c r="H1414" s="7" t="s">
        <v>2612</v>
      </c>
      <c r="I1414" s="7" t="s">
        <v>2613</v>
      </c>
      <c r="J1414" s="7" t="s">
        <v>2614</v>
      </c>
      <c r="K1414" s="10"/>
      <c r="AKJ1414" s="0"/>
      <c r="AKK1414" s="0"/>
      <c r="AKL1414" s="0"/>
      <c r="AKM1414" s="0"/>
      <c r="AKN1414" s="0"/>
      <c r="AKO1414" s="0"/>
      <c r="AKP1414" s="0"/>
      <c r="AKQ1414" s="0"/>
      <c r="AKR1414" s="0"/>
      <c r="AKS1414" s="0"/>
      <c r="AKT1414" s="0"/>
      <c r="AKU1414" s="0"/>
      <c r="AKV1414" s="0"/>
      <c r="AKW1414" s="0"/>
      <c r="AKX1414" s="0"/>
      <c r="AKY1414" s="0"/>
      <c r="AKZ1414" s="0"/>
      <c r="ALA1414" s="0"/>
      <c r="ALB1414" s="0"/>
      <c r="ALC1414" s="0"/>
      <c r="ALD1414" s="0"/>
      <c r="ALE1414" s="0"/>
      <c r="ALF1414" s="0"/>
      <c r="ALG1414" s="0"/>
      <c r="ALH1414" s="0"/>
      <c r="ALI1414" s="0"/>
      <c r="ALJ1414" s="0"/>
      <c r="ALK1414" s="0"/>
      <c r="ALL1414" s="0"/>
      <c r="ALM1414" s="0"/>
      <c r="ALN1414" s="0"/>
      <c r="ALO1414" s="0"/>
      <c r="ALP1414" s="0"/>
      <c r="ALQ1414" s="0"/>
      <c r="ALR1414" s="0"/>
      <c r="ALS1414" s="0"/>
      <c r="ALT1414" s="0"/>
      <c r="ALU1414" s="0"/>
      <c r="ALV1414" s="0"/>
      <c r="ALW1414" s="0"/>
      <c r="ALX1414" s="0"/>
      <c r="ALY1414" s="0"/>
      <c r="ALZ1414" s="0"/>
      <c r="AMA1414" s="0"/>
      <c r="AMB1414" s="0"/>
      <c r="AMC1414" s="0"/>
      <c r="AMD1414" s="0"/>
      <c r="AME1414" s="0"/>
      <c r="AMF1414" s="0"/>
      <c r="AMG1414" s="0"/>
      <c r="AMH1414" s="0"/>
      <c r="AMI1414" s="0"/>
      <c r="AMJ1414" s="0"/>
    </row>
    <row r="1415" s="11" customFormat="true" ht="15" hidden="false" customHeight="true" outlineLevel="0" collapsed="false">
      <c r="A1415" s="7" t="n">
        <v>1570</v>
      </c>
      <c r="B1415" s="7" t="s">
        <v>1492</v>
      </c>
      <c r="C1415" s="7" t="s">
        <v>2576</v>
      </c>
      <c r="D1415" s="7" t="s">
        <v>2615</v>
      </c>
      <c r="E1415" s="0"/>
      <c r="F1415" s="7" t="s">
        <v>1981</v>
      </c>
      <c r="G1415" s="7" t="s">
        <v>74</v>
      </c>
      <c r="H1415" s="7" t="s">
        <v>2616</v>
      </c>
      <c r="I1415" s="7" t="s">
        <v>2617</v>
      </c>
      <c r="J1415" s="7" t="s">
        <v>2618</v>
      </c>
      <c r="K1415" s="10"/>
      <c r="AKJ1415" s="0"/>
      <c r="AKK1415" s="0"/>
      <c r="AKL1415" s="0"/>
      <c r="AKM1415" s="0"/>
      <c r="AKN1415" s="0"/>
      <c r="AKO1415" s="0"/>
      <c r="AKP1415" s="0"/>
      <c r="AKQ1415" s="0"/>
      <c r="AKR1415" s="0"/>
      <c r="AKS1415" s="0"/>
      <c r="AKT1415" s="0"/>
      <c r="AKU1415" s="0"/>
      <c r="AKV1415" s="0"/>
      <c r="AKW1415" s="0"/>
      <c r="AKX1415" s="0"/>
      <c r="AKY1415" s="0"/>
      <c r="AKZ1415" s="0"/>
      <c r="ALA1415" s="0"/>
      <c r="ALB1415" s="0"/>
      <c r="ALC1415" s="0"/>
      <c r="ALD1415" s="0"/>
      <c r="ALE1415" s="0"/>
      <c r="ALF1415" s="0"/>
      <c r="ALG1415" s="0"/>
      <c r="ALH1415" s="0"/>
      <c r="ALI1415" s="0"/>
      <c r="ALJ1415" s="0"/>
      <c r="ALK1415" s="0"/>
      <c r="ALL1415" s="0"/>
      <c r="ALM1415" s="0"/>
      <c r="ALN1415" s="0"/>
      <c r="ALO1415" s="0"/>
      <c r="ALP1415" s="0"/>
      <c r="ALQ1415" s="0"/>
      <c r="ALR1415" s="0"/>
      <c r="ALS1415" s="0"/>
      <c r="ALT1415" s="0"/>
      <c r="ALU1415" s="0"/>
      <c r="ALV1415" s="0"/>
      <c r="ALW1415" s="0"/>
      <c r="ALX1415" s="0"/>
      <c r="ALY1415" s="0"/>
      <c r="ALZ1415" s="0"/>
      <c r="AMA1415" s="0"/>
      <c r="AMB1415" s="0"/>
      <c r="AMC1415" s="0"/>
      <c r="AMD1415" s="0"/>
      <c r="AME1415" s="0"/>
      <c r="AMF1415" s="0"/>
      <c r="AMG1415" s="0"/>
      <c r="AMH1415" s="0"/>
      <c r="AMI1415" s="0"/>
      <c r="AMJ1415" s="0"/>
    </row>
    <row r="1416" s="11" customFormat="true" ht="15" hidden="false" customHeight="true" outlineLevel="0" collapsed="false">
      <c r="A1416" s="7" t="n">
        <v>1571</v>
      </c>
      <c r="B1416" s="7" t="s">
        <v>1492</v>
      </c>
      <c r="C1416" s="7" t="s">
        <v>2576</v>
      </c>
      <c r="D1416" s="0"/>
      <c r="E1416" s="0"/>
      <c r="F1416" s="7" t="s">
        <v>1981</v>
      </c>
      <c r="G1416" s="7" t="s">
        <v>74</v>
      </c>
      <c r="H1416" s="7" t="s">
        <v>2612</v>
      </c>
      <c r="I1416" s="7" t="s">
        <v>2619</v>
      </c>
      <c r="J1416" s="7" t="s">
        <v>2620</v>
      </c>
      <c r="K1416" s="10"/>
      <c r="AKJ1416" s="0"/>
      <c r="AKK1416" s="0"/>
      <c r="AKL1416" s="0"/>
      <c r="AKM1416" s="0"/>
      <c r="AKN1416" s="0"/>
      <c r="AKO1416" s="0"/>
      <c r="AKP1416" s="0"/>
      <c r="AKQ1416" s="0"/>
      <c r="AKR1416" s="0"/>
      <c r="AKS1416" s="0"/>
      <c r="AKT1416" s="0"/>
      <c r="AKU1416" s="0"/>
      <c r="AKV1416" s="0"/>
      <c r="AKW1416" s="0"/>
      <c r="AKX1416" s="0"/>
      <c r="AKY1416" s="0"/>
      <c r="AKZ1416" s="0"/>
      <c r="ALA1416" s="0"/>
      <c r="ALB1416" s="0"/>
      <c r="ALC1416" s="0"/>
      <c r="ALD1416" s="0"/>
      <c r="ALE1416" s="0"/>
      <c r="ALF1416" s="0"/>
      <c r="ALG1416" s="0"/>
      <c r="ALH1416" s="0"/>
      <c r="ALI1416" s="0"/>
      <c r="ALJ1416" s="0"/>
      <c r="ALK1416" s="0"/>
      <c r="ALL1416" s="0"/>
      <c r="ALM1416" s="0"/>
      <c r="ALN1416" s="0"/>
      <c r="ALO1416" s="0"/>
      <c r="ALP1416" s="0"/>
      <c r="ALQ1416" s="0"/>
      <c r="ALR1416" s="0"/>
      <c r="ALS1416" s="0"/>
      <c r="ALT1416" s="0"/>
      <c r="ALU1416" s="0"/>
      <c r="ALV1416" s="0"/>
      <c r="ALW1416" s="0"/>
      <c r="ALX1416" s="0"/>
      <c r="ALY1416" s="0"/>
      <c r="ALZ1416" s="0"/>
      <c r="AMA1416" s="0"/>
      <c r="AMB1416" s="0"/>
      <c r="AMC1416" s="0"/>
      <c r="AMD1416" s="0"/>
      <c r="AME1416" s="0"/>
      <c r="AMF1416" s="0"/>
      <c r="AMG1416" s="0"/>
      <c r="AMH1416" s="0"/>
      <c r="AMI1416" s="0"/>
      <c r="AMJ1416" s="0"/>
    </row>
    <row r="1417" s="11" customFormat="true" ht="15" hidden="false" customHeight="true" outlineLevel="0" collapsed="false">
      <c r="A1417" s="7" t="n">
        <v>1573</v>
      </c>
      <c r="B1417" s="7" t="s">
        <v>1492</v>
      </c>
      <c r="C1417" s="7" t="s">
        <v>2348</v>
      </c>
      <c r="D1417" s="0"/>
      <c r="E1417" s="0"/>
      <c r="F1417" s="7" t="s">
        <v>1981</v>
      </c>
      <c r="G1417" s="7" t="s">
        <v>74</v>
      </c>
      <c r="H1417" s="7" t="s">
        <v>2612</v>
      </c>
      <c r="I1417" s="7" t="s">
        <v>2621</v>
      </c>
      <c r="J1417" s="0"/>
      <c r="K1417" s="10"/>
      <c r="AKJ1417" s="0"/>
      <c r="AKK1417" s="0"/>
      <c r="AKL1417" s="0"/>
      <c r="AKM1417" s="0"/>
      <c r="AKN1417" s="0"/>
      <c r="AKO1417" s="0"/>
      <c r="AKP1417" s="0"/>
      <c r="AKQ1417" s="0"/>
      <c r="AKR1417" s="0"/>
      <c r="AKS1417" s="0"/>
      <c r="AKT1417" s="0"/>
      <c r="AKU1417" s="0"/>
      <c r="AKV1417" s="0"/>
      <c r="AKW1417" s="0"/>
      <c r="AKX1417" s="0"/>
      <c r="AKY1417" s="0"/>
      <c r="AKZ1417" s="0"/>
      <c r="ALA1417" s="0"/>
      <c r="ALB1417" s="0"/>
      <c r="ALC1417" s="0"/>
      <c r="ALD1417" s="0"/>
      <c r="ALE1417" s="0"/>
      <c r="ALF1417" s="0"/>
      <c r="ALG1417" s="0"/>
      <c r="ALH1417" s="0"/>
      <c r="ALI1417" s="0"/>
      <c r="ALJ1417" s="0"/>
      <c r="ALK1417" s="0"/>
      <c r="ALL1417" s="0"/>
      <c r="ALM1417" s="0"/>
      <c r="ALN1417" s="0"/>
      <c r="ALO1417" s="0"/>
      <c r="ALP1417" s="0"/>
      <c r="ALQ1417" s="0"/>
      <c r="ALR1417" s="0"/>
      <c r="ALS1417" s="0"/>
      <c r="ALT1417" s="0"/>
      <c r="ALU1417" s="0"/>
      <c r="ALV1417" s="0"/>
      <c r="ALW1417" s="0"/>
      <c r="ALX1417" s="0"/>
      <c r="ALY1417" s="0"/>
      <c r="ALZ1417" s="0"/>
      <c r="AMA1417" s="0"/>
      <c r="AMB1417" s="0"/>
      <c r="AMC1417" s="0"/>
      <c r="AMD1417" s="0"/>
      <c r="AME1417" s="0"/>
      <c r="AMF1417" s="0"/>
      <c r="AMG1417" s="0"/>
      <c r="AMH1417" s="0"/>
      <c r="AMI1417" s="0"/>
      <c r="AMJ1417" s="0"/>
    </row>
    <row r="1418" s="11" customFormat="true" ht="15" hidden="false" customHeight="true" outlineLevel="0" collapsed="false">
      <c r="A1418" s="7" t="n">
        <v>1574</v>
      </c>
      <c r="B1418" s="7" t="s">
        <v>1492</v>
      </c>
      <c r="C1418" s="7" t="s">
        <v>2576</v>
      </c>
      <c r="D1418" s="0"/>
      <c r="E1418" s="0"/>
      <c r="F1418" s="7" t="s">
        <v>1981</v>
      </c>
      <c r="G1418" s="7" t="s">
        <v>74</v>
      </c>
      <c r="H1418" s="7" t="s">
        <v>2616</v>
      </c>
      <c r="I1418" s="7" t="s">
        <v>2622</v>
      </c>
      <c r="J1418" s="7" t="s">
        <v>2623</v>
      </c>
      <c r="K1418" s="10"/>
      <c r="AKJ1418" s="0"/>
      <c r="AKK1418" s="0"/>
      <c r="AKL1418" s="0"/>
      <c r="AKM1418" s="0"/>
      <c r="AKN1418" s="0"/>
      <c r="AKO1418" s="0"/>
      <c r="AKP1418" s="0"/>
      <c r="AKQ1418" s="0"/>
      <c r="AKR1418" s="0"/>
      <c r="AKS1418" s="0"/>
      <c r="AKT1418" s="0"/>
      <c r="AKU1418" s="0"/>
      <c r="AKV1418" s="0"/>
      <c r="AKW1418" s="0"/>
      <c r="AKX1418" s="0"/>
      <c r="AKY1418" s="0"/>
      <c r="AKZ1418" s="0"/>
      <c r="ALA1418" s="0"/>
      <c r="ALB1418" s="0"/>
      <c r="ALC1418" s="0"/>
      <c r="ALD1418" s="0"/>
      <c r="ALE1418" s="0"/>
      <c r="ALF1418" s="0"/>
      <c r="ALG1418" s="0"/>
      <c r="ALH1418" s="0"/>
      <c r="ALI1418" s="0"/>
      <c r="ALJ1418" s="0"/>
      <c r="ALK1418" s="0"/>
      <c r="ALL1418" s="0"/>
      <c r="ALM1418" s="0"/>
      <c r="ALN1418" s="0"/>
      <c r="ALO1418" s="0"/>
      <c r="ALP1418" s="0"/>
      <c r="ALQ1418" s="0"/>
      <c r="ALR1418" s="0"/>
      <c r="ALS1418" s="0"/>
      <c r="ALT1418" s="0"/>
      <c r="ALU1418" s="0"/>
      <c r="ALV1418" s="0"/>
      <c r="ALW1418" s="0"/>
      <c r="ALX1418" s="0"/>
      <c r="ALY1418" s="0"/>
      <c r="ALZ1418" s="0"/>
      <c r="AMA1418" s="0"/>
      <c r="AMB1418" s="0"/>
      <c r="AMC1418" s="0"/>
      <c r="AMD1418" s="0"/>
      <c r="AME1418" s="0"/>
      <c r="AMF1418" s="0"/>
      <c r="AMG1418" s="0"/>
      <c r="AMH1418" s="0"/>
      <c r="AMI1418" s="0"/>
      <c r="AMJ1418" s="0"/>
    </row>
    <row r="1419" s="13" customFormat="true" ht="15" hidden="false" customHeight="true" outlineLevel="0" collapsed="false">
      <c r="A1419" s="7" t="n">
        <v>1575</v>
      </c>
      <c r="B1419" s="7" t="s">
        <v>1492</v>
      </c>
      <c r="C1419" s="7" t="s">
        <v>2348</v>
      </c>
      <c r="D1419" s="0"/>
      <c r="E1419" s="0"/>
      <c r="F1419" s="7" t="s">
        <v>1981</v>
      </c>
      <c r="G1419" s="7" t="s">
        <v>74</v>
      </c>
      <c r="H1419" s="7" t="s">
        <v>2616</v>
      </c>
      <c r="I1419" s="7" t="s">
        <v>2624</v>
      </c>
      <c r="J1419" s="7" t="s">
        <v>2625</v>
      </c>
      <c r="K1419" s="15"/>
      <c r="AKJ1419" s="0"/>
      <c r="AKK1419" s="0"/>
      <c r="AKL1419" s="0"/>
      <c r="AKM1419" s="0"/>
      <c r="AKN1419" s="0"/>
      <c r="AKO1419" s="0"/>
      <c r="AKP1419" s="0"/>
      <c r="AKQ1419" s="0"/>
      <c r="AKR1419" s="0"/>
      <c r="AKS1419" s="0"/>
      <c r="AKT1419" s="0"/>
      <c r="AKU1419" s="0"/>
      <c r="AKV1419" s="0"/>
      <c r="AKW1419" s="0"/>
      <c r="AKX1419" s="0"/>
      <c r="AKY1419" s="0"/>
      <c r="AKZ1419" s="0"/>
      <c r="ALA1419" s="0"/>
      <c r="ALB1419" s="0"/>
      <c r="ALC1419" s="0"/>
      <c r="ALD1419" s="0"/>
      <c r="ALE1419" s="0"/>
      <c r="ALF1419" s="0"/>
      <c r="ALG1419" s="0"/>
      <c r="ALH1419" s="0"/>
      <c r="ALI1419" s="0"/>
      <c r="ALJ1419" s="0"/>
      <c r="ALK1419" s="0"/>
      <c r="ALL1419" s="0"/>
      <c r="ALM1419" s="0"/>
      <c r="ALN1419" s="0"/>
      <c r="ALO1419" s="0"/>
      <c r="ALP1419" s="0"/>
      <c r="ALQ1419" s="0"/>
      <c r="ALR1419" s="0"/>
      <c r="ALS1419" s="0"/>
      <c r="ALT1419" s="0"/>
      <c r="ALU1419" s="0"/>
      <c r="ALV1419" s="0"/>
      <c r="ALW1419" s="0"/>
      <c r="ALX1419" s="0"/>
      <c r="ALY1419" s="0"/>
      <c r="ALZ1419" s="0"/>
      <c r="AMA1419" s="0"/>
      <c r="AMB1419" s="0"/>
      <c r="AMC1419" s="0"/>
      <c r="AMD1419" s="0"/>
      <c r="AME1419" s="0"/>
      <c r="AMF1419" s="0"/>
      <c r="AMG1419" s="0"/>
      <c r="AMH1419" s="0"/>
      <c r="AMI1419" s="0"/>
      <c r="AMJ1419" s="0"/>
    </row>
    <row r="1420" s="13" customFormat="true" ht="14.25" hidden="false" customHeight="true" outlineLevel="0" collapsed="false">
      <c r="A1420" s="7" t="n">
        <v>1576</v>
      </c>
      <c r="B1420" s="7" t="s">
        <v>1492</v>
      </c>
      <c r="C1420" s="7" t="s">
        <v>2348</v>
      </c>
      <c r="D1420" s="0"/>
      <c r="E1420" s="0"/>
      <c r="F1420" s="7" t="s">
        <v>1981</v>
      </c>
      <c r="G1420" s="7" t="s">
        <v>74</v>
      </c>
      <c r="H1420" s="7" t="s">
        <v>2612</v>
      </c>
      <c r="I1420" s="7" t="s">
        <v>2626</v>
      </c>
      <c r="J1420" s="0"/>
      <c r="K1420" s="15"/>
      <c r="AKJ1420" s="0"/>
      <c r="AKK1420" s="0"/>
      <c r="AKL1420" s="0"/>
      <c r="AKM1420" s="0"/>
      <c r="AKN1420" s="0"/>
      <c r="AKO1420" s="0"/>
      <c r="AKP1420" s="0"/>
      <c r="AKQ1420" s="0"/>
      <c r="AKR1420" s="0"/>
      <c r="AKS1420" s="0"/>
      <c r="AKT1420" s="0"/>
      <c r="AKU1420" s="0"/>
      <c r="AKV1420" s="0"/>
      <c r="AKW1420" s="0"/>
      <c r="AKX1420" s="0"/>
      <c r="AKY1420" s="0"/>
      <c r="AKZ1420" s="0"/>
      <c r="ALA1420" s="0"/>
      <c r="ALB1420" s="0"/>
      <c r="ALC1420" s="0"/>
      <c r="ALD1420" s="0"/>
      <c r="ALE1420" s="0"/>
      <c r="ALF1420" s="0"/>
      <c r="ALG1420" s="0"/>
      <c r="ALH1420" s="0"/>
      <c r="ALI1420" s="0"/>
      <c r="ALJ1420" s="0"/>
      <c r="ALK1420" s="0"/>
      <c r="ALL1420" s="0"/>
      <c r="ALM1420" s="0"/>
      <c r="ALN1420" s="0"/>
      <c r="ALO1420" s="0"/>
      <c r="ALP1420" s="0"/>
      <c r="ALQ1420" s="0"/>
      <c r="ALR1420" s="0"/>
      <c r="ALS1420" s="0"/>
      <c r="ALT1420" s="0"/>
      <c r="ALU1420" s="0"/>
      <c r="ALV1420" s="0"/>
      <c r="ALW1420" s="0"/>
      <c r="ALX1420" s="0"/>
      <c r="ALY1420" s="0"/>
      <c r="ALZ1420" s="0"/>
      <c r="AMA1420" s="0"/>
      <c r="AMB1420" s="0"/>
      <c r="AMC1420" s="0"/>
      <c r="AMD1420" s="0"/>
      <c r="AME1420" s="0"/>
      <c r="AMF1420" s="0"/>
      <c r="AMG1420" s="0"/>
      <c r="AMH1420" s="0"/>
      <c r="AMI1420" s="0"/>
      <c r="AMJ1420" s="0"/>
    </row>
    <row r="1421" s="11" customFormat="true" ht="15" hidden="false" customHeight="true" outlineLevel="0" collapsed="false">
      <c r="A1421" s="7" t="n">
        <v>1577</v>
      </c>
      <c r="B1421" s="7" t="s">
        <v>1492</v>
      </c>
      <c r="C1421" s="7" t="s">
        <v>2348</v>
      </c>
      <c r="D1421" s="0"/>
      <c r="E1421" s="0"/>
      <c r="F1421" s="7" t="s">
        <v>1981</v>
      </c>
      <c r="G1421" s="7" t="s">
        <v>74</v>
      </c>
      <c r="H1421" s="7" t="s">
        <v>2612</v>
      </c>
      <c r="I1421" s="7" t="s">
        <v>2627</v>
      </c>
      <c r="J1421" s="0"/>
      <c r="K1421" s="10"/>
      <c r="AKJ1421" s="0"/>
      <c r="AKK1421" s="0"/>
      <c r="AKL1421" s="0"/>
      <c r="AKM1421" s="0"/>
      <c r="AKN1421" s="0"/>
      <c r="AKO1421" s="0"/>
      <c r="AKP1421" s="0"/>
      <c r="AKQ1421" s="0"/>
      <c r="AKR1421" s="0"/>
      <c r="AKS1421" s="0"/>
      <c r="AKT1421" s="0"/>
      <c r="AKU1421" s="0"/>
      <c r="AKV1421" s="0"/>
      <c r="AKW1421" s="0"/>
      <c r="AKX1421" s="0"/>
      <c r="AKY1421" s="0"/>
      <c r="AKZ1421" s="0"/>
      <c r="ALA1421" s="0"/>
      <c r="ALB1421" s="0"/>
      <c r="ALC1421" s="0"/>
      <c r="ALD1421" s="0"/>
      <c r="ALE1421" s="0"/>
      <c r="ALF1421" s="0"/>
      <c r="ALG1421" s="0"/>
      <c r="ALH1421" s="0"/>
      <c r="ALI1421" s="0"/>
      <c r="ALJ1421" s="0"/>
      <c r="ALK1421" s="0"/>
      <c r="ALL1421" s="0"/>
      <c r="ALM1421" s="0"/>
      <c r="ALN1421" s="0"/>
      <c r="ALO1421" s="0"/>
      <c r="ALP1421" s="0"/>
      <c r="ALQ1421" s="0"/>
      <c r="ALR1421" s="0"/>
      <c r="ALS1421" s="0"/>
      <c r="ALT1421" s="0"/>
      <c r="ALU1421" s="0"/>
      <c r="ALV1421" s="0"/>
      <c r="ALW1421" s="0"/>
      <c r="ALX1421" s="0"/>
      <c r="ALY1421" s="0"/>
      <c r="ALZ1421" s="0"/>
      <c r="AMA1421" s="0"/>
      <c r="AMB1421" s="0"/>
      <c r="AMC1421" s="0"/>
      <c r="AMD1421" s="0"/>
      <c r="AME1421" s="0"/>
      <c r="AMF1421" s="0"/>
      <c r="AMG1421" s="0"/>
      <c r="AMH1421" s="0"/>
      <c r="AMI1421" s="0"/>
      <c r="AMJ1421" s="0"/>
    </row>
    <row r="1422" s="11" customFormat="true" ht="15" hidden="false" customHeight="true" outlineLevel="0" collapsed="false">
      <c r="A1422" s="7" t="n">
        <v>1578</v>
      </c>
      <c r="B1422" s="7" t="s">
        <v>1492</v>
      </c>
      <c r="C1422" s="7" t="s">
        <v>2348</v>
      </c>
      <c r="D1422" s="0"/>
      <c r="E1422" s="0"/>
      <c r="F1422" s="7" t="s">
        <v>1981</v>
      </c>
      <c r="G1422" s="7" t="s">
        <v>74</v>
      </c>
      <c r="H1422" s="7" t="s">
        <v>2616</v>
      </c>
      <c r="I1422" s="7" t="s">
        <v>2628</v>
      </c>
      <c r="J1422" s="0"/>
      <c r="K1422" s="10"/>
      <c r="AKJ1422" s="0"/>
      <c r="AKK1422" s="0"/>
      <c r="AKL1422" s="0"/>
      <c r="AKM1422" s="0"/>
      <c r="AKN1422" s="0"/>
      <c r="AKO1422" s="0"/>
      <c r="AKP1422" s="0"/>
      <c r="AKQ1422" s="0"/>
      <c r="AKR1422" s="0"/>
      <c r="AKS1422" s="0"/>
      <c r="AKT1422" s="0"/>
      <c r="AKU1422" s="0"/>
      <c r="AKV1422" s="0"/>
      <c r="AKW1422" s="0"/>
      <c r="AKX1422" s="0"/>
      <c r="AKY1422" s="0"/>
      <c r="AKZ1422" s="0"/>
      <c r="ALA1422" s="0"/>
      <c r="ALB1422" s="0"/>
      <c r="ALC1422" s="0"/>
      <c r="ALD1422" s="0"/>
      <c r="ALE1422" s="0"/>
      <c r="ALF1422" s="0"/>
      <c r="ALG1422" s="0"/>
      <c r="ALH1422" s="0"/>
      <c r="ALI1422" s="0"/>
      <c r="ALJ1422" s="0"/>
      <c r="ALK1422" s="0"/>
      <c r="ALL1422" s="0"/>
      <c r="ALM1422" s="0"/>
      <c r="ALN1422" s="0"/>
      <c r="ALO1422" s="0"/>
      <c r="ALP1422" s="0"/>
      <c r="ALQ1422" s="0"/>
      <c r="ALR1422" s="0"/>
      <c r="ALS1422" s="0"/>
      <c r="ALT1422" s="0"/>
      <c r="ALU1422" s="0"/>
      <c r="ALV1422" s="0"/>
      <c r="ALW1422" s="0"/>
      <c r="ALX1422" s="0"/>
      <c r="ALY1422" s="0"/>
      <c r="ALZ1422" s="0"/>
      <c r="AMA1422" s="0"/>
      <c r="AMB1422" s="0"/>
      <c r="AMC1422" s="0"/>
      <c r="AMD1422" s="0"/>
      <c r="AME1422" s="0"/>
      <c r="AMF1422" s="0"/>
      <c r="AMG1422" s="0"/>
      <c r="AMH1422" s="0"/>
      <c r="AMI1422" s="0"/>
      <c r="AMJ1422" s="0"/>
    </row>
    <row r="1423" s="11" customFormat="true" ht="15" hidden="false" customHeight="true" outlineLevel="0" collapsed="false">
      <c r="A1423" s="7" t="n">
        <v>1579</v>
      </c>
      <c r="B1423" s="7" t="s">
        <v>1492</v>
      </c>
      <c r="C1423" s="7" t="s">
        <v>2348</v>
      </c>
      <c r="D1423" s="0"/>
      <c r="E1423" s="0"/>
      <c r="F1423" s="7" t="s">
        <v>1981</v>
      </c>
      <c r="G1423" s="7" t="s">
        <v>74</v>
      </c>
      <c r="H1423" s="7" t="s">
        <v>2612</v>
      </c>
      <c r="I1423" s="7" t="s">
        <v>2629</v>
      </c>
      <c r="J1423" s="0"/>
      <c r="K1423" s="10"/>
      <c r="AKJ1423" s="0"/>
      <c r="AKK1423" s="0"/>
      <c r="AKL1423" s="0"/>
      <c r="AKM1423" s="0"/>
      <c r="AKN1423" s="0"/>
      <c r="AKO1423" s="0"/>
      <c r="AKP1423" s="0"/>
      <c r="AKQ1423" s="0"/>
      <c r="AKR1423" s="0"/>
      <c r="AKS1423" s="0"/>
      <c r="AKT1423" s="0"/>
      <c r="AKU1423" s="0"/>
      <c r="AKV1423" s="0"/>
      <c r="AKW1423" s="0"/>
      <c r="AKX1423" s="0"/>
      <c r="AKY1423" s="0"/>
      <c r="AKZ1423" s="0"/>
      <c r="ALA1423" s="0"/>
      <c r="ALB1423" s="0"/>
      <c r="ALC1423" s="0"/>
      <c r="ALD1423" s="0"/>
      <c r="ALE1423" s="0"/>
      <c r="ALF1423" s="0"/>
      <c r="ALG1423" s="0"/>
      <c r="ALH1423" s="0"/>
      <c r="ALI1423" s="0"/>
      <c r="ALJ1423" s="0"/>
      <c r="ALK1423" s="0"/>
      <c r="ALL1423" s="0"/>
      <c r="ALM1423" s="0"/>
      <c r="ALN1423" s="0"/>
      <c r="ALO1423" s="0"/>
      <c r="ALP1423" s="0"/>
      <c r="ALQ1423" s="0"/>
      <c r="ALR1423" s="0"/>
      <c r="ALS1423" s="0"/>
      <c r="ALT1423" s="0"/>
      <c r="ALU1423" s="0"/>
      <c r="ALV1423" s="0"/>
      <c r="ALW1423" s="0"/>
      <c r="ALX1423" s="0"/>
      <c r="ALY1423" s="0"/>
      <c r="ALZ1423" s="0"/>
      <c r="AMA1423" s="0"/>
      <c r="AMB1423" s="0"/>
      <c r="AMC1423" s="0"/>
      <c r="AMD1423" s="0"/>
      <c r="AME1423" s="0"/>
      <c r="AMF1423" s="0"/>
      <c r="AMG1423" s="0"/>
      <c r="AMH1423" s="0"/>
      <c r="AMI1423" s="0"/>
      <c r="AMJ1423" s="0"/>
    </row>
    <row r="1424" s="13" customFormat="true" ht="15" hidden="false" customHeight="true" outlineLevel="0" collapsed="false">
      <c r="A1424" s="7" t="n">
        <v>1580</v>
      </c>
      <c r="B1424" s="7" t="s">
        <v>1492</v>
      </c>
      <c r="C1424" s="7" t="s">
        <v>2348</v>
      </c>
      <c r="D1424" s="0"/>
      <c r="E1424" s="0"/>
      <c r="F1424" s="7" t="s">
        <v>1981</v>
      </c>
      <c r="G1424" s="7" t="s">
        <v>74</v>
      </c>
      <c r="H1424" s="7" t="s">
        <v>2616</v>
      </c>
      <c r="I1424" s="7" t="s">
        <v>2630</v>
      </c>
      <c r="J1424" s="7" t="s">
        <v>2631</v>
      </c>
      <c r="K1424" s="10"/>
      <c r="AKJ1424" s="0"/>
      <c r="AKK1424" s="0"/>
      <c r="AKL1424" s="0"/>
      <c r="AKM1424" s="0"/>
      <c r="AKN1424" s="0"/>
      <c r="AKO1424" s="0"/>
      <c r="AKP1424" s="0"/>
      <c r="AKQ1424" s="0"/>
      <c r="AKR1424" s="0"/>
      <c r="AKS1424" s="0"/>
      <c r="AKT1424" s="0"/>
      <c r="AKU1424" s="0"/>
      <c r="AKV1424" s="0"/>
      <c r="AKW1424" s="0"/>
      <c r="AKX1424" s="0"/>
      <c r="AKY1424" s="0"/>
      <c r="AKZ1424" s="0"/>
      <c r="ALA1424" s="0"/>
      <c r="ALB1424" s="0"/>
      <c r="ALC1424" s="0"/>
      <c r="ALD1424" s="0"/>
      <c r="ALE1424" s="0"/>
      <c r="ALF1424" s="0"/>
      <c r="ALG1424" s="0"/>
      <c r="ALH1424" s="0"/>
      <c r="ALI1424" s="0"/>
      <c r="ALJ1424" s="0"/>
      <c r="ALK1424" s="0"/>
      <c r="ALL1424" s="0"/>
      <c r="ALM1424" s="0"/>
      <c r="ALN1424" s="0"/>
      <c r="ALO1424" s="0"/>
      <c r="ALP1424" s="0"/>
      <c r="ALQ1424" s="0"/>
      <c r="ALR1424" s="0"/>
      <c r="ALS1424" s="0"/>
      <c r="ALT1424" s="0"/>
      <c r="ALU1424" s="0"/>
      <c r="ALV1424" s="0"/>
      <c r="ALW1424" s="0"/>
      <c r="ALX1424" s="0"/>
      <c r="ALY1424" s="0"/>
      <c r="ALZ1424" s="0"/>
      <c r="AMA1424" s="0"/>
      <c r="AMB1424" s="0"/>
      <c r="AMC1424" s="0"/>
      <c r="AMD1424" s="0"/>
      <c r="AME1424" s="0"/>
      <c r="AMF1424" s="0"/>
      <c r="AMG1424" s="0"/>
      <c r="AMH1424" s="0"/>
      <c r="AMI1424" s="0"/>
      <c r="AMJ1424" s="0"/>
    </row>
    <row r="1425" s="11" customFormat="true" ht="15" hidden="false" customHeight="true" outlineLevel="0" collapsed="false">
      <c r="A1425" s="7" t="n">
        <v>1582</v>
      </c>
      <c r="B1425" s="7" t="s">
        <v>1492</v>
      </c>
      <c r="C1425" s="7" t="s">
        <v>2576</v>
      </c>
      <c r="D1425" s="0"/>
      <c r="E1425" s="0"/>
      <c r="F1425" s="7" t="s">
        <v>1981</v>
      </c>
      <c r="G1425" s="7" t="s">
        <v>74</v>
      </c>
      <c r="H1425" s="7" t="s">
        <v>2612</v>
      </c>
      <c r="I1425" s="7" t="s">
        <v>2632</v>
      </c>
      <c r="J1425" s="0"/>
      <c r="K1425" s="10"/>
      <c r="AKJ1425" s="0"/>
      <c r="AKK1425" s="0"/>
      <c r="AKL1425" s="0"/>
      <c r="AKM1425" s="0"/>
      <c r="AKN1425" s="0"/>
      <c r="AKO1425" s="0"/>
      <c r="AKP1425" s="0"/>
      <c r="AKQ1425" s="0"/>
      <c r="AKR1425" s="0"/>
      <c r="AKS1425" s="0"/>
      <c r="AKT1425" s="0"/>
      <c r="AKU1425" s="0"/>
      <c r="AKV1425" s="0"/>
      <c r="AKW1425" s="0"/>
      <c r="AKX1425" s="0"/>
      <c r="AKY1425" s="0"/>
      <c r="AKZ1425" s="0"/>
      <c r="ALA1425" s="0"/>
      <c r="ALB1425" s="0"/>
      <c r="ALC1425" s="0"/>
      <c r="ALD1425" s="0"/>
      <c r="ALE1425" s="0"/>
      <c r="ALF1425" s="0"/>
      <c r="ALG1425" s="0"/>
      <c r="ALH1425" s="0"/>
      <c r="ALI1425" s="0"/>
      <c r="ALJ1425" s="0"/>
      <c r="ALK1425" s="0"/>
      <c r="ALL1425" s="0"/>
      <c r="ALM1425" s="0"/>
      <c r="ALN1425" s="0"/>
      <c r="ALO1425" s="0"/>
      <c r="ALP1425" s="0"/>
      <c r="ALQ1425" s="0"/>
      <c r="ALR1425" s="0"/>
      <c r="ALS1425" s="0"/>
      <c r="ALT1425" s="0"/>
      <c r="ALU1425" s="0"/>
      <c r="ALV1425" s="0"/>
      <c r="ALW1425" s="0"/>
      <c r="ALX1425" s="0"/>
      <c r="ALY1425" s="0"/>
      <c r="ALZ1425" s="0"/>
      <c r="AMA1425" s="0"/>
      <c r="AMB1425" s="0"/>
      <c r="AMC1425" s="0"/>
      <c r="AMD1425" s="0"/>
      <c r="AME1425" s="0"/>
      <c r="AMF1425" s="0"/>
      <c r="AMG1425" s="0"/>
      <c r="AMH1425" s="0"/>
      <c r="AMI1425" s="0"/>
      <c r="AMJ1425" s="0"/>
    </row>
    <row r="1426" s="11" customFormat="true" ht="15" hidden="false" customHeight="true" outlineLevel="0" collapsed="false">
      <c r="A1426" s="7" t="n">
        <v>1583</v>
      </c>
      <c r="B1426" s="7" t="s">
        <v>1492</v>
      </c>
      <c r="C1426" s="7" t="s">
        <v>2576</v>
      </c>
      <c r="D1426" s="0"/>
      <c r="E1426" s="0"/>
      <c r="F1426" s="7" t="s">
        <v>1981</v>
      </c>
      <c r="G1426" s="7" t="s">
        <v>74</v>
      </c>
      <c r="H1426" s="7" t="s">
        <v>2612</v>
      </c>
      <c r="I1426" s="7" t="s">
        <v>2633</v>
      </c>
      <c r="J1426" s="7" t="s">
        <v>2634</v>
      </c>
      <c r="K1426" s="10"/>
      <c r="AKJ1426" s="0"/>
      <c r="AKK1426" s="0"/>
      <c r="AKL1426" s="0"/>
      <c r="AKM1426" s="0"/>
      <c r="AKN1426" s="0"/>
      <c r="AKO1426" s="0"/>
      <c r="AKP1426" s="0"/>
      <c r="AKQ1426" s="0"/>
      <c r="AKR1426" s="0"/>
      <c r="AKS1426" s="0"/>
      <c r="AKT1426" s="0"/>
      <c r="AKU1426" s="0"/>
      <c r="AKV1426" s="0"/>
      <c r="AKW1426" s="0"/>
      <c r="AKX1426" s="0"/>
      <c r="AKY1426" s="0"/>
      <c r="AKZ1426" s="0"/>
      <c r="ALA1426" s="0"/>
      <c r="ALB1426" s="0"/>
      <c r="ALC1426" s="0"/>
      <c r="ALD1426" s="0"/>
      <c r="ALE1426" s="0"/>
      <c r="ALF1426" s="0"/>
      <c r="ALG1426" s="0"/>
      <c r="ALH1426" s="0"/>
      <c r="ALI1426" s="0"/>
      <c r="ALJ1426" s="0"/>
      <c r="ALK1426" s="0"/>
      <c r="ALL1426" s="0"/>
      <c r="ALM1426" s="0"/>
      <c r="ALN1426" s="0"/>
      <c r="ALO1426" s="0"/>
      <c r="ALP1426" s="0"/>
      <c r="ALQ1426" s="0"/>
      <c r="ALR1426" s="0"/>
      <c r="ALS1426" s="0"/>
      <c r="ALT1426" s="0"/>
      <c r="ALU1426" s="0"/>
      <c r="ALV1426" s="0"/>
      <c r="ALW1426" s="0"/>
      <c r="ALX1426" s="0"/>
      <c r="ALY1426" s="0"/>
      <c r="ALZ1426" s="0"/>
      <c r="AMA1426" s="0"/>
      <c r="AMB1426" s="0"/>
      <c r="AMC1426" s="0"/>
      <c r="AMD1426" s="0"/>
      <c r="AME1426" s="0"/>
      <c r="AMF1426" s="0"/>
      <c r="AMG1426" s="0"/>
      <c r="AMH1426" s="0"/>
      <c r="AMI1426" s="0"/>
      <c r="AMJ1426" s="0"/>
    </row>
    <row r="1427" s="11" customFormat="true" ht="15" hidden="false" customHeight="true" outlineLevel="0" collapsed="false">
      <c r="A1427" s="7" t="n">
        <v>1584</v>
      </c>
      <c r="B1427" s="7" t="s">
        <v>1492</v>
      </c>
      <c r="C1427" s="7" t="s">
        <v>2348</v>
      </c>
      <c r="D1427" s="0"/>
      <c r="E1427" s="0"/>
      <c r="F1427" s="7" t="s">
        <v>1981</v>
      </c>
      <c r="G1427" s="7" t="s">
        <v>74</v>
      </c>
      <c r="H1427" s="7" t="s">
        <v>2612</v>
      </c>
      <c r="I1427" s="7" t="s">
        <v>2635</v>
      </c>
      <c r="J1427" s="0"/>
      <c r="K1427" s="10"/>
      <c r="AKJ1427" s="0"/>
      <c r="AKK1427" s="0"/>
      <c r="AKL1427" s="0"/>
      <c r="AKM1427" s="0"/>
      <c r="AKN1427" s="0"/>
      <c r="AKO1427" s="0"/>
      <c r="AKP1427" s="0"/>
      <c r="AKQ1427" s="0"/>
      <c r="AKR1427" s="0"/>
      <c r="AKS1427" s="0"/>
      <c r="AKT1427" s="0"/>
      <c r="AKU1427" s="0"/>
      <c r="AKV1427" s="0"/>
      <c r="AKW1427" s="0"/>
      <c r="AKX1427" s="0"/>
      <c r="AKY1427" s="0"/>
      <c r="AKZ1427" s="0"/>
      <c r="ALA1427" s="0"/>
      <c r="ALB1427" s="0"/>
      <c r="ALC1427" s="0"/>
      <c r="ALD1427" s="0"/>
      <c r="ALE1427" s="0"/>
      <c r="ALF1427" s="0"/>
      <c r="ALG1427" s="0"/>
      <c r="ALH1427" s="0"/>
      <c r="ALI1427" s="0"/>
      <c r="ALJ1427" s="0"/>
      <c r="ALK1427" s="0"/>
      <c r="ALL1427" s="0"/>
      <c r="ALM1427" s="0"/>
      <c r="ALN1427" s="0"/>
      <c r="ALO1427" s="0"/>
      <c r="ALP1427" s="0"/>
      <c r="ALQ1427" s="0"/>
      <c r="ALR1427" s="0"/>
      <c r="ALS1427" s="0"/>
      <c r="ALT1427" s="0"/>
      <c r="ALU1427" s="0"/>
      <c r="ALV1427" s="0"/>
      <c r="ALW1427" s="0"/>
      <c r="ALX1427" s="0"/>
      <c r="ALY1427" s="0"/>
      <c r="ALZ1427" s="0"/>
      <c r="AMA1427" s="0"/>
      <c r="AMB1427" s="0"/>
      <c r="AMC1427" s="0"/>
      <c r="AMD1427" s="0"/>
      <c r="AME1427" s="0"/>
      <c r="AMF1427" s="0"/>
      <c r="AMG1427" s="0"/>
      <c r="AMH1427" s="0"/>
      <c r="AMI1427" s="0"/>
      <c r="AMJ1427" s="0"/>
    </row>
    <row r="1428" s="11" customFormat="true" ht="15" hidden="false" customHeight="true" outlineLevel="0" collapsed="false">
      <c r="A1428" s="7" t="n">
        <v>1586</v>
      </c>
      <c r="B1428" s="7" t="s">
        <v>1492</v>
      </c>
      <c r="C1428" s="7" t="s">
        <v>2348</v>
      </c>
      <c r="D1428" s="0"/>
      <c r="E1428" s="0"/>
      <c r="F1428" s="7" t="s">
        <v>1981</v>
      </c>
      <c r="G1428" s="7" t="s">
        <v>74</v>
      </c>
      <c r="H1428" s="7" t="s">
        <v>2612</v>
      </c>
      <c r="I1428" s="7" t="s">
        <v>2636</v>
      </c>
      <c r="J1428" s="7" t="s">
        <v>2637</v>
      </c>
      <c r="K1428" s="10"/>
      <c r="AKJ1428" s="0"/>
      <c r="AKK1428" s="0"/>
      <c r="AKL1428" s="0"/>
      <c r="AKM1428" s="0"/>
      <c r="AKN1428" s="0"/>
      <c r="AKO1428" s="0"/>
      <c r="AKP1428" s="0"/>
      <c r="AKQ1428" s="0"/>
      <c r="AKR1428" s="0"/>
      <c r="AKS1428" s="0"/>
      <c r="AKT1428" s="0"/>
      <c r="AKU1428" s="0"/>
      <c r="AKV1428" s="0"/>
      <c r="AKW1428" s="0"/>
      <c r="AKX1428" s="0"/>
      <c r="AKY1428" s="0"/>
      <c r="AKZ1428" s="0"/>
      <c r="ALA1428" s="0"/>
      <c r="ALB1428" s="0"/>
      <c r="ALC1428" s="0"/>
      <c r="ALD1428" s="0"/>
      <c r="ALE1428" s="0"/>
      <c r="ALF1428" s="0"/>
      <c r="ALG1428" s="0"/>
      <c r="ALH1428" s="0"/>
      <c r="ALI1428" s="0"/>
      <c r="ALJ1428" s="0"/>
      <c r="ALK1428" s="0"/>
      <c r="ALL1428" s="0"/>
      <c r="ALM1428" s="0"/>
      <c r="ALN1428" s="0"/>
      <c r="ALO1428" s="0"/>
      <c r="ALP1428" s="0"/>
      <c r="ALQ1428" s="0"/>
      <c r="ALR1428" s="0"/>
      <c r="ALS1428" s="0"/>
      <c r="ALT1428" s="0"/>
      <c r="ALU1428" s="0"/>
      <c r="ALV1428" s="0"/>
      <c r="ALW1428" s="0"/>
      <c r="ALX1428" s="0"/>
      <c r="ALY1428" s="0"/>
      <c r="ALZ1428" s="0"/>
      <c r="AMA1428" s="0"/>
      <c r="AMB1428" s="0"/>
      <c r="AMC1428" s="0"/>
      <c r="AMD1428" s="0"/>
      <c r="AME1428" s="0"/>
      <c r="AMF1428" s="0"/>
      <c r="AMG1428" s="0"/>
      <c r="AMH1428" s="0"/>
      <c r="AMI1428" s="0"/>
      <c r="AMJ1428" s="0"/>
    </row>
    <row r="1429" s="11" customFormat="true" ht="15" hidden="false" customHeight="true" outlineLevel="0" collapsed="false">
      <c r="A1429" s="7" t="n">
        <v>1587</v>
      </c>
      <c r="B1429" s="7" t="s">
        <v>1492</v>
      </c>
      <c r="C1429" s="7" t="s">
        <v>2348</v>
      </c>
      <c r="D1429" s="0"/>
      <c r="E1429" s="0"/>
      <c r="F1429" s="7" t="s">
        <v>1981</v>
      </c>
      <c r="G1429" s="7" t="s">
        <v>74</v>
      </c>
      <c r="H1429" s="7" t="s">
        <v>2612</v>
      </c>
      <c r="I1429" s="7" t="s">
        <v>2638</v>
      </c>
      <c r="J1429" s="0"/>
      <c r="K1429" s="10"/>
      <c r="AKJ1429" s="0"/>
      <c r="AKK1429" s="0"/>
      <c r="AKL1429" s="0"/>
      <c r="AKM1429" s="0"/>
      <c r="AKN1429" s="0"/>
      <c r="AKO1429" s="0"/>
      <c r="AKP1429" s="0"/>
      <c r="AKQ1429" s="0"/>
      <c r="AKR1429" s="0"/>
      <c r="AKS1429" s="0"/>
      <c r="AKT1429" s="0"/>
      <c r="AKU1429" s="0"/>
      <c r="AKV1429" s="0"/>
      <c r="AKW1429" s="0"/>
      <c r="AKX1429" s="0"/>
      <c r="AKY1429" s="0"/>
      <c r="AKZ1429" s="0"/>
      <c r="ALA1429" s="0"/>
      <c r="ALB1429" s="0"/>
      <c r="ALC1429" s="0"/>
      <c r="ALD1429" s="0"/>
      <c r="ALE1429" s="0"/>
      <c r="ALF1429" s="0"/>
      <c r="ALG1429" s="0"/>
      <c r="ALH1429" s="0"/>
      <c r="ALI1429" s="0"/>
      <c r="ALJ1429" s="0"/>
      <c r="ALK1429" s="0"/>
      <c r="ALL1429" s="0"/>
      <c r="ALM1429" s="0"/>
      <c r="ALN1429" s="0"/>
      <c r="ALO1429" s="0"/>
      <c r="ALP1429" s="0"/>
      <c r="ALQ1429" s="0"/>
      <c r="ALR1429" s="0"/>
      <c r="ALS1429" s="0"/>
      <c r="ALT1429" s="0"/>
      <c r="ALU1429" s="0"/>
      <c r="ALV1429" s="0"/>
      <c r="ALW1429" s="0"/>
      <c r="ALX1429" s="0"/>
      <c r="ALY1429" s="0"/>
      <c r="ALZ1429" s="0"/>
      <c r="AMA1429" s="0"/>
      <c r="AMB1429" s="0"/>
      <c r="AMC1429" s="0"/>
      <c r="AMD1429" s="0"/>
      <c r="AME1429" s="0"/>
      <c r="AMF1429" s="0"/>
      <c r="AMG1429" s="0"/>
      <c r="AMH1429" s="0"/>
      <c r="AMI1429" s="0"/>
      <c r="AMJ1429" s="0"/>
    </row>
    <row r="1430" s="11" customFormat="true" ht="15" hidden="false" customHeight="true" outlineLevel="0" collapsed="false">
      <c r="A1430" s="7" t="n">
        <v>1588</v>
      </c>
      <c r="B1430" s="7" t="s">
        <v>1492</v>
      </c>
      <c r="C1430" s="7" t="s">
        <v>2348</v>
      </c>
      <c r="D1430" s="0"/>
      <c r="E1430" s="0"/>
      <c r="F1430" s="7" t="s">
        <v>1981</v>
      </c>
      <c r="G1430" s="7" t="s">
        <v>74</v>
      </c>
      <c r="H1430" s="7" t="s">
        <v>2616</v>
      </c>
      <c r="I1430" s="7" t="s">
        <v>2639</v>
      </c>
      <c r="J1430" s="7" t="s">
        <v>2640</v>
      </c>
      <c r="K1430" s="10"/>
      <c r="AKJ1430" s="0"/>
      <c r="AKK1430" s="0"/>
      <c r="AKL1430" s="0"/>
      <c r="AKM1430" s="0"/>
      <c r="AKN1430" s="0"/>
      <c r="AKO1430" s="0"/>
      <c r="AKP1430" s="0"/>
      <c r="AKQ1430" s="0"/>
      <c r="AKR1430" s="0"/>
      <c r="AKS1430" s="0"/>
      <c r="AKT1430" s="0"/>
      <c r="AKU1430" s="0"/>
      <c r="AKV1430" s="0"/>
      <c r="AKW1430" s="0"/>
      <c r="AKX1430" s="0"/>
      <c r="AKY1430" s="0"/>
      <c r="AKZ1430" s="0"/>
      <c r="ALA1430" s="0"/>
      <c r="ALB1430" s="0"/>
      <c r="ALC1430" s="0"/>
      <c r="ALD1430" s="0"/>
      <c r="ALE1430" s="0"/>
      <c r="ALF1430" s="0"/>
      <c r="ALG1430" s="0"/>
      <c r="ALH1430" s="0"/>
      <c r="ALI1430" s="0"/>
      <c r="ALJ1430" s="0"/>
      <c r="ALK1430" s="0"/>
      <c r="ALL1430" s="0"/>
      <c r="ALM1430" s="0"/>
      <c r="ALN1430" s="0"/>
      <c r="ALO1430" s="0"/>
      <c r="ALP1430" s="0"/>
      <c r="ALQ1430" s="0"/>
      <c r="ALR1430" s="0"/>
      <c r="ALS1430" s="0"/>
      <c r="ALT1430" s="0"/>
      <c r="ALU1430" s="0"/>
      <c r="ALV1430" s="0"/>
      <c r="ALW1430" s="0"/>
      <c r="ALX1430" s="0"/>
      <c r="ALY1430" s="0"/>
      <c r="ALZ1430" s="0"/>
      <c r="AMA1430" s="0"/>
      <c r="AMB1430" s="0"/>
      <c r="AMC1430" s="0"/>
      <c r="AMD1430" s="0"/>
      <c r="AME1430" s="0"/>
      <c r="AMF1430" s="0"/>
      <c r="AMG1430" s="0"/>
      <c r="AMH1430" s="0"/>
      <c r="AMI1430" s="0"/>
      <c r="AMJ1430" s="0"/>
    </row>
    <row r="1431" s="11" customFormat="true" ht="15" hidden="false" customHeight="true" outlineLevel="0" collapsed="false">
      <c r="A1431" s="7" t="n">
        <v>1589</v>
      </c>
      <c r="B1431" s="7" t="s">
        <v>1492</v>
      </c>
      <c r="C1431" s="7" t="s">
        <v>2348</v>
      </c>
      <c r="D1431" s="0"/>
      <c r="E1431" s="0"/>
      <c r="F1431" s="7" t="s">
        <v>1981</v>
      </c>
      <c r="G1431" s="7" t="s">
        <v>74</v>
      </c>
      <c r="H1431" s="7" t="s">
        <v>2612</v>
      </c>
      <c r="I1431" s="7" t="s">
        <v>2641</v>
      </c>
      <c r="J1431" s="0"/>
      <c r="K1431" s="10"/>
      <c r="AKJ1431" s="0"/>
      <c r="AKK1431" s="0"/>
      <c r="AKL1431" s="0"/>
      <c r="AKM1431" s="0"/>
      <c r="AKN1431" s="0"/>
      <c r="AKO1431" s="0"/>
      <c r="AKP1431" s="0"/>
      <c r="AKQ1431" s="0"/>
      <c r="AKR1431" s="0"/>
      <c r="AKS1431" s="0"/>
      <c r="AKT1431" s="0"/>
      <c r="AKU1431" s="0"/>
      <c r="AKV1431" s="0"/>
      <c r="AKW1431" s="0"/>
      <c r="AKX1431" s="0"/>
      <c r="AKY1431" s="0"/>
      <c r="AKZ1431" s="0"/>
      <c r="ALA1431" s="0"/>
      <c r="ALB1431" s="0"/>
      <c r="ALC1431" s="0"/>
      <c r="ALD1431" s="0"/>
      <c r="ALE1431" s="0"/>
      <c r="ALF1431" s="0"/>
      <c r="ALG1431" s="0"/>
      <c r="ALH1431" s="0"/>
      <c r="ALI1431" s="0"/>
      <c r="ALJ1431" s="0"/>
      <c r="ALK1431" s="0"/>
      <c r="ALL1431" s="0"/>
      <c r="ALM1431" s="0"/>
      <c r="ALN1431" s="0"/>
      <c r="ALO1431" s="0"/>
      <c r="ALP1431" s="0"/>
      <c r="ALQ1431" s="0"/>
      <c r="ALR1431" s="0"/>
      <c r="ALS1431" s="0"/>
      <c r="ALT1431" s="0"/>
      <c r="ALU1431" s="0"/>
      <c r="ALV1431" s="0"/>
      <c r="ALW1431" s="0"/>
      <c r="ALX1431" s="0"/>
      <c r="ALY1431" s="0"/>
      <c r="ALZ1431" s="0"/>
      <c r="AMA1431" s="0"/>
      <c r="AMB1431" s="0"/>
      <c r="AMC1431" s="0"/>
      <c r="AMD1431" s="0"/>
      <c r="AME1431" s="0"/>
      <c r="AMF1431" s="0"/>
      <c r="AMG1431" s="0"/>
      <c r="AMH1431" s="0"/>
      <c r="AMI1431" s="0"/>
      <c r="AMJ1431" s="0"/>
    </row>
    <row r="1432" s="11" customFormat="true" ht="15" hidden="false" customHeight="true" outlineLevel="0" collapsed="false">
      <c r="A1432" s="7" t="n">
        <v>1590</v>
      </c>
      <c r="B1432" s="7" t="s">
        <v>1492</v>
      </c>
      <c r="C1432" s="7" t="s">
        <v>2348</v>
      </c>
      <c r="D1432" s="0"/>
      <c r="E1432" s="0"/>
      <c r="F1432" s="7" t="s">
        <v>1981</v>
      </c>
      <c r="G1432" s="7" t="s">
        <v>74</v>
      </c>
      <c r="H1432" s="7" t="s">
        <v>2616</v>
      </c>
      <c r="I1432" s="7" t="s">
        <v>2642</v>
      </c>
      <c r="J1432" s="0"/>
      <c r="K1432" s="10"/>
      <c r="AKJ1432" s="0"/>
      <c r="AKK1432" s="0"/>
      <c r="AKL1432" s="0"/>
      <c r="AKM1432" s="0"/>
      <c r="AKN1432" s="0"/>
      <c r="AKO1432" s="0"/>
      <c r="AKP1432" s="0"/>
      <c r="AKQ1432" s="0"/>
      <c r="AKR1432" s="0"/>
      <c r="AKS1432" s="0"/>
      <c r="AKT1432" s="0"/>
      <c r="AKU1432" s="0"/>
      <c r="AKV1432" s="0"/>
      <c r="AKW1432" s="0"/>
      <c r="AKX1432" s="0"/>
      <c r="AKY1432" s="0"/>
      <c r="AKZ1432" s="0"/>
      <c r="ALA1432" s="0"/>
      <c r="ALB1432" s="0"/>
      <c r="ALC1432" s="0"/>
      <c r="ALD1432" s="0"/>
      <c r="ALE1432" s="0"/>
      <c r="ALF1432" s="0"/>
      <c r="ALG1432" s="0"/>
      <c r="ALH1432" s="0"/>
      <c r="ALI1432" s="0"/>
      <c r="ALJ1432" s="0"/>
      <c r="ALK1432" s="0"/>
      <c r="ALL1432" s="0"/>
      <c r="ALM1432" s="0"/>
      <c r="ALN1432" s="0"/>
      <c r="ALO1432" s="0"/>
      <c r="ALP1432" s="0"/>
      <c r="ALQ1432" s="0"/>
      <c r="ALR1432" s="0"/>
      <c r="ALS1432" s="0"/>
      <c r="ALT1432" s="0"/>
      <c r="ALU1432" s="0"/>
      <c r="ALV1432" s="0"/>
      <c r="ALW1432" s="0"/>
      <c r="ALX1432" s="0"/>
      <c r="ALY1432" s="0"/>
      <c r="ALZ1432" s="0"/>
      <c r="AMA1432" s="0"/>
      <c r="AMB1432" s="0"/>
      <c r="AMC1432" s="0"/>
      <c r="AMD1432" s="0"/>
      <c r="AME1432" s="0"/>
      <c r="AMF1432" s="0"/>
      <c r="AMG1432" s="0"/>
      <c r="AMH1432" s="0"/>
      <c r="AMI1432" s="0"/>
      <c r="AMJ1432" s="0"/>
    </row>
    <row r="1433" s="11" customFormat="true" ht="15" hidden="false" customHeight="true" outlineLevel="0" collapsed="false">
      <c r="A1433" s="7" t="n">
        <v>1591</v>
      </c>
      <c r="B1433" s="7" t="s">
        <v>1492</v>
      </c>
      <c r="C1433" s="7" t="s">
        <v>2348</v>
      </c>
      <c r="D1433" s="0"/>
      <c r="E1433" s="0"/>
      <c r="F1433" s="7" t="s">
        <v>1981</v>
      </c>
      <c r="G1433" s="7" t="s">
        <v>74</v>
      </c>
      <c r="H1433" s="7" t="s">
        <v>2612</v>
      </c>
      <c r="I1433" s="7" t="s">
        <v>2643</v>
      </c>
      <c r="J1433" s="7" t="s">
        <v>2644</v>
      </c>
      <c r="K1433" s="10"/>
      <c r="AKJ1433" s="0"/>
      <c r="AKK1433" s="0"/>
      <c r="AKL1433" s="0"/>
      <c r="AKM1433" s="0"/>
      <c r="AKN1433" s="0"/>
      <c r="AKO1433" s="0"/>
      <c r="AKP1433" s="0"/>
      <c r="AKQ1433" s="0"/>
      <c r="AKR1433" s="0"/>
      <c r="AKS1433" s="0"/>
      <c r="AKT1433" s="0"/>
      <c r="AKU1433" s="0"/>
      <c r="AKV1433" s="0"/>
      <c r="AKW1433" s="0"/>
      <c r="AKX1433" s="0"/>
      <c r="AKY1433" s="0"/>
      <c r="AKZ1433" s="0"/>
      <c r="ALA1433" s="0"/>
      <c r="ALB1433" s="0"/>
      <c r="ALC1433" s="0"/>
      <c r="ALD1433" s="0"/>
      <c r="ALE1433" s="0"/>
      <c r="ALF1433" s="0"/>
      <c r="ALG1433" s="0"/>
      <c r="ALH1433" s="0"/>
      <c r="ALI1433" s="0"/>
      <c r="ALJ1433" s="0"/>
      <c r="ALK1433" s="0"/>
      <c r="ALL1433" s="0"/>
      <c r="ALM1433" s="0"/>
      <c r="ALN1433" s="0"/>
      <c r="ALO1433" s="0"/>
      <c r="ALP1433" s="0"/>
      <c r="ALQ1433" s="0"/>
      <c r="ALR1433" s="0"/>
      <c r="ALS1433" s="0"/>
      <c r="ALT1433" s="0"/>
      <c r="ALU1433" s="0"/>
      <c r="ALV1433" s="0"/>
      <c r="ALW1433" s="0"/>
      <c r="ALX1433" s="0"/>
      <c r="ALY1433" s="0"/>
      <c r="ALZ1433" s="0"/>
      <c r="AMA1433" s="0"/>
      <c r="AMB1433" s="0"/>
      <c r="AMC1433" s="0"/>
      <c r="AMD1433" s="0"/>
      <c r="AME1433" s="0"/>
      <c r="AMF1433" s="0"/>
      <c r="AMG1433" s="0"/>
      <c r="AMH1433" s="0"/>
      <c r="AMI1433" s="0"/>
      <c r="AMJ1433" s="0"/>
    </row>
    <row r="1434" s="11" customFormat="true" ht="15" hidden="false" customHeight="true" outlineLevel="0" collapsed="false">
      <c r="A1434" s="7" t="n">
        <v>1592</v>
      </c>
      <c r="B1434" s="7" t="s">
        <v>1492</v>
      </c>
      <c r="C1434" s="7" t="s">
        <v>2348</v>
      </c>
      <c r="D1434" s="0"/>
      <c r="E1434" s="0"/>
      <c r="F1434" s="7" t="s">
        <v>1981</v>
      </c>
      <c r="G1434" s="7" t="s">
        <v>74</v>
      </c>
      <c r="H1434" s="7" t="s">
        <v>2616</v>
      </c>
      <c r="I1434" s="7" t="s">
        <v>2645</v>
      </c>
      <c r="J1434" s="7" t="s">
        <v>2646</v>
      </c>
      <c r="K1434" s="10"/>
      <c r="AKJ1434" s="0"/>
      <c r="AKK1434" s="0"/>
      <c r="AKL1434" s="0"/>
      <c r="AKM1434" s="0"/>
      <c r="AKN1434" s="0"/>
      <c r="AKO1434" s="0"/>
      <c r="AKP1434" s="0"/>
      <c r="AKQ1434" s="0"/>
      <c r="AKR1434" s="0"/>
      <c r="AKS1434" s="0"/>
      <c r="AKT1434" s="0"/>
      <c r="AKU1434" s="0"/>
      <c r="AKV1434" s="0"/>
      <c r="AKW1434" s="0"/>
      <c r="AKX1434" s="0"/>
      <c r="AKY1434" s="0"/>
      <c r="AKZ1434" s="0"/>
      <c r="ALA1434" s="0"/>
      <c r="ALB1434" s="0"/>
      <c r="ALC1434" s="0"/>
      <c r="ALD1434" s="0"/>
      <c r="ALE1434" s="0"/>
      <c r="ALF1434" s="0"/>
      <c r="ALG1434" s="0"/>
      <c r="ALH1434" s="0"/>
      <c r="ALI1434" s="0"/>
      <c r="ALJ1434" s="0"/>
      <c r="ALK1434" s="0"/>
      <c r="ALL1434" s="0"/>
      <c r="ALM1434" s="0"/>
      <c r="ALN1434" s="0"/>
      <c r="ALO1434" s="0"/>
      <c r="ALP1434" s="0"/>
      <c r="ALQ1434" s="0"/>
      <c r="ALR1434" s="0"/>
      <c r="ALS1434" s="0"/>
      <c r="ALT1434" s="0"/>
      <c r="ALU1434" s="0"/>
      <c r="ALV1434" s="0"/>
      <c r="ALW1434" s="0"/>
      <c r="ALX1434" s="0"/>
      <c r="ALY1434" s="0"/>
      <c r="ALZ1434" s="0"/>
      <c r="AMA1434" s="0"/>
      <c r="AMB1434" s="0"/>
      <c r="AMC1434" s="0"/>
      <c r="AMD1434" s="0"/>
      <c r="AME1434" s="0"/>
      <c r="AMF1434" s="0"/>
      <c r="AMG1434" s="0"/>
      <c r="AMH1434" s="0"/>
      <c r="AMI1434" s="0"/>
      <c r="AMJ1434" s="0"/>
    </row>
    <row r="1435" s="11" customFormat="true" ht="15" hidden="false" customHeight="true" outlineLevel="0" collapsed="false">
      <c r="A1435" s="7" t="n">
        <v>1593</v>
      </c>
      <c r="B1435" s="7" t="s">
        <v>1492</v>
      </c>
      <c r="C1435" s="7" t="s">
        <v>2348</v>
      </c>
      <c r="D1435" s="0"/>
      <c r="E1435" s="0"/>
      <c r="F1435" s="7" t="s">
        <v>1981</v>
      </c>
      <c r="G1435" s="7" t="s">
        <v>74</v>
      </c>
      <c r="H1435" s="7" t="s">
        <v>2612</v>
      </c>
      <c r="I1435" s="7" t="s">
        <v>2647</v>
      </c>
      <c r="J1435" s="0"/>
      <c r="K1435" s="10"/>
      <c r="AKJ1435" s="0"/>
      <c r="AKK1435" s="0"/>
      <c r="AKL1435" s="0"/>
      <c r="AKM1435" s="0"/>
      <c r="AKN1435" s="0"/>
      <c r="AKO1435" s="0"/>
      <c r="AKP1435" s="0"/>
      <c r="AKQ1435" s="0"/>
      <c r="AKR1435" s="0"/>
      <c r="AKS1435" s="0"/>
      <c r="AKT1435" s="0"/>
      <c r="AKU1435" s="0"/>
      <c r="AKV1435" s="0"/>
      <c r="AKW1435" s="0"/>
      <c r="AKX1435" s="0"/>
      <c r="AKY1435" s="0"/>
      <c r="AKZ1435" s="0"/>
      <c r="ALA1435" s="0"/>
      <c r="ALB1435" s="0"/>
      <c r="ALC1435" s="0"/>
      <c r="ALD1435" s="0"/>
      <c r="ALE1435" s="0"/>
      <c r="ALF1435" s="0"/>
      <c r="ALG1435" s="0"/>
      <c r="ALH1435" s="0"/>
      <c r="ALI1435" s="0"/>
      <c r="ALJ1435" s="0"/>
      <c r="ALK1435" s="0"/>
      <c r="ALL1435" s="0"/>
      <c r="ALM1435" s="0"/>
      <c r="ALN1435" s="0"/>
      <c r="ALO1435" s="0"/>
      <c r="ALP1435" s="0"/>
      <c r="ALQ1435" s="0"/>
      <c r="ALR1435" s="0"/>
      <c r="ALS1435" s="0"/>
      <c r="ALT1435" s="0"/>
      <c r="ALU1435" s="0"/>
      <c r="ALV1435" s="0"/>
      <c r="ALW1435" s="0"/>
      <c r="ALX1435" s="0"/>
      <c r="ALY1435" s="0"/>
      <c r="ALZ1435" s="0"/>
      <c r="AMA1435" s="0"/>
      <c r="AMB1435" s="0"/>
      <c r="AMC1435" s="0"/>
      <c r="AMD1435" s="0"/>
      <c r="AME1435" s="0"/>
      <c r="AMF1435" s="0"/>
      <c r="AMG1435" s="0"/>
      <c r="AMH1435" s="0"/>
      <c r="AMI1435" s="0"/>
      <c r="AMJ1435" s="0"/>
    </row>
    <row r="1436" s="11" customFormat="true" ht="15" hidden="false" customHeight="true" outlineLevel="0" collapsed="false">
      <c r="A1436" s="7" t="n">
        <v>1594</v>
      </c>
      <c r="B1436" s="7" t="s">
        <v>1492</v>
      </c>
      <c r="C1436" s="7" t="s">
        <v>2348</v>
      </c>
      <c r="D1436" s="0"/>
      <c r="E1436" s="0"/>
      <c r="F1436" s="7" t="s">
        <v>1981</v>
      </c>
      <c r="G1436" s="7" t="s">
        <v>74</v>
      </c>
      <c r="H1436" s="7" t="s">
        <v>2616</v>
      </c>
      <c r="I1436" s="7" t="s">
        <v>2648</v>
      </c>
      <c r="J1436" s="0"/>
      <c r="K1436" s="10"/>
      <c r="AKJ1436" s="0"/>
      <c r="AKK1436" s="0"/>
      <c r="AKL1436" s="0"/>
      <c r="AKM1436" s="0"/>
      <c r="AKN1436" s="0"/>
      <c r="AKO1436" s="0"/>
      <c r="AKP1436" s="0"/>
      <c r="AKQ1436" s="0"/>
      <c r="AKR1436" s="0"/>
      <c r="AKS1436" s="0"/>
      <c r="AKT1436" s="0"/>
      <c r="AKU1436" s="0"/>
      <c r="AKV1436" s="0"/>
      <c r="AKW1436" s="0"/>
      <c r="AKX1436" s="0"/>
      <c r="AKY1436" s="0"/>
      <c r="AKZ1436" s="0"/>
      <c r="ALA1436" s="0"/>
      <c r="ALB1436" s="0"/>
      <c r="ALC1436" s="0"/>
      <c r="ALD1436" s="0"/>
      <c r="ALE1436" s="0"/>
      <c r="ALF1436" s="0"/>
      <c r="ALG1436" s="0"/>
      <c r="ALH1436" s="0"/>
      <c r="ALI1436" s="0"/>
      <c r="ALJ1436" s="0"/>
      <c r="ALK1436" s="0"/>
      <c r="ALL1436" s="0"/>
      <c r="ALM1436" s="0"/>
      <c r="ALN1436" s="0"/>
      <c r="ALO1436" s="0"/>
      <c r="ALP1436" s="0"/>
      <c r="ALQ1436" s="0"/>
      <c r="ALR1436" s="0"/>
      <c r="ALS1436" s="0"/>
      <c r="ALT1436" s="0"/>
      <c r="ALU1436" s="0"/>
      <c r="ALV1436" s="0"/>
      <c r="ALW1436" s="0"/>
      <c r="ALX1436" s="0"/>
      <c r="ALY1436" s="0"/>
      <c r="ALZ1436" s="0"/>
      <c r="AMA1436" s="0"/>
      <c r="AMB1436" s="0"/>
      <c r="AMC1436" s="0"/>
      <c r="AMD1436" s="0"/>
      <c r="AME1436" s="0"/>
      <c r="AMF1436" s="0"/>
      <c r="AMG1436" s="0"/>
      <c r="AMH1436" s="0"/>
      <c r="AMI1436" s="0"/>
      <c r="AMJ1436" s="0"/>
    </row>
    <row r="1437" s="11" customFormat="true" ht="15" hidden="false" customHeight="true" outlineLevel="0" collapsed="false">
      <c r="A1437" s="7" t="n">
        <v>1595</v>
      </c>
      <c r="B1437" s="7" t="s">
        <v>1492</v>
      </c>
      <c r="C1437" s="7" t="s">
        <v>2576</v>
      </c>
      <c r="D1437" s="0"/>
      <c r="E1437" s="0"/>
      <c r="F1437" s="7" t="s">
        <v>1981</v>
      </c>
      <c r="G1437" s="7" t="s">
        <v>74</v>
      </c>
      <c r="H1437" s="7" t="s">
        <v>2616</v>
      </c>
      <c r="I1437" s="7" t="s">
        <v>2649</v>
      </c>
      <c r="J1437" s="7" t="s">
        <v>2650</v>
      </c>
      <c r="K1437" s="10"/>
      <c r="AKJ1437" s="0"/>
      <c r="AKK1437" s="0"/>
      <c r="AKL1437" s="0"/>
      <c r="AKM1437" s="0"/>
      <c r="AKN1437" s="0"/>
      <c r="AKO1437" s="0"/>
      <c r="AKP1437" s="0"/>
      <c r="AKQ1437" s="0"/>
      <c r="AKR1437" s="0"/>
      <c r="AKS1437" s="0"/>
      <c r="AKT1437" s="0"/>
      <c r="AKU1437" s="0"/>
      <c r="AKV1437" s="0"/>
      <c r="AKW1437" s="0"/>
      <c r="AKX1437" s="0"/>
      <c r="AKY1437" s="0"/>
      <c r="AKZ1437" s="0"/>
      <c r="ALA1437" s="0"/>
      <c r="ALB1437" s="0"/>
      <c r="ALC1437" s="0"/>
      <c r="ALD1437" s="0"/>
      <c r="ALE1437" s="0"/>
      <c r="ALF1437" s="0"/>
      <c r="ALG1437" s="0"/>
      <c r="ALH1437" s="0"/>
      <c r="ALI1437" s="0"/>
      <c r="ALJ1437" s="0"/>
      <c r="ALK1437" s="0"/>
      <c r="ALL1437" s="0"/>
      <c r="ALM1437" s="0"/>
      <c r="ALN1437" s="0"/>
      <c r="ALO1437" s="0"/>
      <c r="ALP1437" s="0"/>
      <c r="ALQ1437" s="0"/>
      <c r="ALR1437" s="0"/>
      <c r="ALS1437" s="0"/>
      <c r="ALT1437" s="0"/>
      <c r="ALU1437" s="0"/>
      <c r="ALV1437" s="0"/>
      <c r="ALW1437" s="0"/>
      <c r="ALX1437" s="0"/>
      <c r="ALY1437" s="0"/>
      <c r="ALZ1437" s="0"/>
      <c r="AMA1437" s="0"/>
      <c r="AMB1437" s="0"/>
      <c r="AMC1437" s="0"/>
      <c r="AMD1437" s="0"/>
      <c r="AME1437" s="0"/>
      <c r="AMF1437" s="0"/>
      <c r="AMG1437" s="0"/>
      <c r="AMH1437" s="0"/>
      <c r="AMI1437" s="0"/>
      <c r="AMJ1437" s="0"/>
    </row>
    <row r="1438" s="11" customFormat="true" ht="15" hidden="false" customHeight="true" outlineLevel="0" collapsed="false">
      <c r="A1438" s="7" t="n">
        <v>1596</v>
      </c>
      <c r="B1438" s="7" t="s">
        <v>1492</v>
      </c>
      <c r="C1438" s="7" t="s">
        <v>2348</v>
      </c>
      <c r="D1438" s="0"/>
      <c r="E1438" s="0"/>
      <c r="F1438" s="7" t="s">
        <v>1981</v>
      </c>
      <c r="G1438" s="7" t="s">
        <v>74</v>
      </c>
      <c r="H1438" s="7" t="s">
        <v>2612</v>
      </c>
      <c r="I1438" s="7" t="s">
        <v>2651</v>
      </c>
      <c r="J1438" s="0"/>
      <c r="K1438" s="10"/>
      <c r="AKJ1438" s="0"/>
      <c r="AKK1438" s="0"/>
      <c r="AKL1438" s="0"/>
      <c r="AKM1438" s="0"/>
      <c r="AKN1438" s="0"/>
      <c r="AKO1438" s="0"/>
      <c r="AKP1438" s="0"/>
      <c r="AKQ1438" s="0"/>
      <c r="AKR1438" s="0"/>
      <c r="AKS1438" s="0"/>
      <c r="AKT1438" s="0"/>
      <c r="AKU1438" s="0"/>
      <c r="AKV1438" s="0"/>
      <c r="AKW1438" s="0"/>
      <c r="AKX1438" s="0"/>
      <c r="AKY1438" s="0"/>
      <c r="AKZ1438" s="0"/>
      <c r="ALA1438" s="0"/>
      <c r="ALB1438" s="0"/>
      <c r="ALC1438" s="0"/>
      <c r="ALD1438" s="0"/>
      <c r="ALE1438" s="0"/>
      <c r="ALF1438" s="0"/>
      <c r="ALG1438" s="0"/>
      <c r="ALH1438" s="0"/>
      <c r="ALI1438" s="0"/>
      <c r="ALJ1438" s="0"/>
      <c r="ALK1438" s="0"/>
      <c r="ALL1438" s="0"/>
      <c r="ALM1438" s="0"/>
      <c r="ALN1438" s="0"/>
      <c r="ALO1438" s="0"/>
      <c r="ALP1438" s="0"/>
      <c r="ALQ1438" s="0"/>
      <c r="ALR1438" s="0"/>
      <c r="ALS1438" s="0"/>
      <c r="ALT1438" s="0"/>
      <c r="ALU1438" s="0"/>
      <c r="ALV1438" s="0"/>
      <c r="ALW1438" s="0"/>
      <c r="ALX1438" s="0"/>
      <c r="ALY1438" s="0"/>
      <c r="ALZ1438" s="0"/>
      <c r="AMA1438" s="0"/>
      <c r="AMB1438" s="0"/>
      <c r="AMC1438" s="0"/>
      <c r="AMD1438" s="0"/>
      <c r="AME1438" s="0"/>
      <c r="AMF1438" s="0"/>
      <c r="AMG1438" s="0"/>
      <c r="AMH1438" s="0"/>
      <c r="AMI1438" s="0"/>
      <c r="AMJ1438" s="0"/>
    </row>
    <row r="1439" s="11" customFormat="true" ht="15" hidden="false" customHeight="true" outlineLevel="0" collapsed="false">
      <c r="A1439" s="7" t="n">
        <v>1597</v>
      </c>
      <c r="B1439" s="7" t="s">
        <v>1492</v>
      </c>
      <c r="C1439" s="7" t="s">
        <v>2348</v>
      </c>
      <c r="D1439" s="0"/>
      <c r="E1439" s="0"/>
      <c r="F1439" s="7" t="s">
        <v>1981</v>
      </c>
      <c r="G1439" s="7" t="s">
        <v>74</v>
      </c>
      <c r="H1439" s="7" t="s">
        <v>2616</v>
      </c>
      <c r="I1439" s="7" t="s">
        <v>2652</v>
      </c>
      <c r="J1439" s="7" t="s">
        <v>2653</v>
      </c>
      <c r="K1439" s="10"/>
      <c r="AKJ1439" s="0"/>
      <c r="AKK1439" s="0"/>
      <c r="AKL1439" s="0"/>
      <c r="AKM1439" s="0"/>
      <c r="AKN1439" s="0"/>
      <c r="AKO1439" s="0"/>
      <c r="AKP1439" s="0"/>
      <c r="AKQ1439" s="0"/>
      <c r="AKR1439" s="0"/>
      <c r="AKS1439" s="0"/>
      <c r="AKT1439" s="0"/>
      <c r="AKU1439" s="0"/>
      <c r="AKV1439" s="0"/>
      <c r="AKW1439" s="0"/>
      <c r="AKX1439" s="0"/>
      <c r="AKY1439" s="0"/>
      <c r="AKZ1439" s="0"/>
      <c r="ALA1439" s="0"/>
      <c r="ALB1439" s="0"/>
      <c r="ALC1439" s="0"/>
      <c r="ALD1439" s="0"/>
      <c r="ALE1439" s="0"/>
      <c r="ALF1439" s="0"/>
      <c r="ALG1439" s="0"/>
      <c r="ALH1439" s="0"/>
      <c r="ALI1439" s="0"/>
      <c r="ALJ1439" s="0"/>
      <c r="ALK1439" s="0"/>
      <c r="ALL1439" s="0"/>
      <c r="ALM1439" s="0"/>
      <c r="ALN1439" s="0"/>
      <c r="ALO1439" s="0"/>
      <c r="ALP1439" s="0"/>
      <c r="ALQ1439" s="0"/>
      <c r="ALR1439" s="0"/>
      <c r="ALS1439" s="0"/>
      <c r="ALT1439" s="0"/>
      <c r="ALU1439" s="0"/>
      <c r="ALV1439" s="0"/>
      <c r="ALW1439" s="0"/>
      <c r="ALX1439" s="0"/>
      <c r="ALY1439" s="0"/>
      <c r="ALZ1439" s="0"/>
      <c r="AMA1439" s="0"/>
      <c r="AMB1439" s="0"/>
      <c r="AMC1439" s="0"/>
      <c r="AMD1439" s="0"/>
      <c r="AME1439" s="0"/>
      <c r="AMF1439" s="0"/>
      <c r="AMG1439" s="0"/>
      <c r="AMH1439" s="0"/>
      <c r="AMI1439" s="0"/>
      <c r="AMJ1439" s="0"/>
    </row>
    <row r="1440" s="11" customFormat="true" ht="15" hidden="false" customHeight="true" outlineLevel="0" collapsed="false">
      <c r="A1440" s="7" t="n">
        <v>1599</v>
      </c>
      <c r="B1440" s="7" t="s">
        <v>1492</v>
      </c>
      <c r="C1440" s="7" t="s">
        <v>2348</v>
      </c>
      <c r="D1440" s="0"/>
      <c r="E1440" s="0"/>
      <c r="F1440" s="7" t="s">
        <v>1981</v>
      </c>
      <c r="G1440" s="7" t="s">
        <v>74</v>
      </c>
      <c r="H1440" s="7" t="s">
        <v>2616</v>
      </c>
      <c r="I1440" s="7" t="s">
        <v>2654</v>
      </c>
      <c r="J1440" s="7" t="s">
        <v>2655</v>
      </c>
      <c r="K1440" s="10"/>
      <c r="AKJ1440" s="0"/>
      <c r="AKK1440" s="0"/>
      <c r="AKL1440" s="0"/>
      <c r="AKM1440" s="0"/>
      <c r="AKN1440" s="0"/>
      <c r="AKO1440" s="0"/>
      <c r="AKP1440" s="0"/>
      <c r="AKQ1440" s="0"/>
      <c r="AKR1440" s="0"/>
      <c r="AKS1440" s="0"/>
      <c r="AKT1440" s="0"/>
      <c r="AKU1440" s="0"/>
      <c r="AKV1440" s="0"/>
      <c r="AKW1440" s="0"/>
      <c r="AKX1440" s="0"/>
      <c r="AKY1440" s="0"/>
      <c r="AKZ1440" s="0"/>
      <c r="ALA1440" s="0"/>
      <c r="ALB1440" s="0"/>
      <c r="ALC1440" s="0"/>
      <c r="ALD1440" s="0"/>
      <c r="ALE1440" s="0"/>
      <c r="ALF1440" s="0"/>
      <c r="ALG1440" s="0"/>
      <c r="ALH1440" s="0"/>
      <c r="ALI1440" s="0"/>
      <c r="ALJ1440" s="0"/>
      <c r="ALK1440" s="0"/>
      <c r="ALL1440" s="0"/>
      <c r="ALM1440" s="0"/>
      <c r="ALN1440" s="0"/>
      <c r="ALO1440" s="0"/>
      <c r="ALP1440" s="0"/>
      <c r="ALQ1440" s="0"/>
      <c r="ALR1440" s="0"/>
      <c r="ALS1440" s="0"/>
      <c r="ALT1440" s="0"/>
      <c r="ALU1440" s="0"/>
      <c r="ALV1440" s="0"/>
      <c r="ALW1440" s="0"/>
      <c r="ALX1440" s="0"/>
      <c r="ALY1440" s="0"/>
      <c r="ALZ1440" s="0"/>
      <c r="AMA1440" s="0"/>
      <c r="AMB1440" s="0"/>
      <c r="AMC1440" s="0"/>
      <c r="AMD1440" s="0"/>
      <c r="AME1440" s="0"/>
      <c r="AMF1440" s="0"/>
      <c r="AMG1440" s="0"/>
      <c r="AMH1440" s="0"/>
      <c r="AMI1440" s="0"/>
      <c r="AMJ1440" s="0"/>
    </row>
    <row r="1441" s="11" customFormat="true" ht="15" hidden="false" customHeight="true" outlineLevel="0" collapsed="false">
      <c r="A1441" s="7" t="n">
        <v>1601</v>
      </c>
      <c r="B1441" s="7" t="s">
        <v>1492</v>
      </c>
      <c r="C1441" s="7" t="s">
        <v>2576</v>
      </c>
      <c r="D1441" s="0"/>
      <c r="E1441" s="0"/>
      <c r="F1441" s="7" t="s">
        <v>1981</v>
      </c>
      <c r="G1441" s="7" t="s">
        <v>74</v>
      </c>
      <c r="H1441" s="7" t="s">
        <v>2616</v>
      </c>
      <c r="I1441" s="7" t="s">
        <v>2656</v>
      </c>
      <c r="J1441" s="7" t="s">
        <v>2657</v>
      </c>
      <c r="K1441" s="10"/>
      <c r="AKJ1441" s="0"/>
      <c r="AKK1441" s="0"/>
      <c r="AKL1441" s="0"/>
      <c r="AKM1441" s="0"/>
      <c r="AKN1441" s="0"/>
      <c r="AKO1441" s="0"/>
      <c r="AKP1441" s="0"/>
      <c r="AKQ1441" s="0"/>
      <c r="AKR1441" s="0"/>
      <c r="AKS1441" s="0"/>
      <c r="AKT1441" s="0"/>
      <c r="AKU1441" s="0"/>
      <c r="AKV1441" s="0"/>
      <c r="AKW1441" s="0"/>
      <c r="AKX1441" s="0"/>
      <c r="AKY1441" s="0"/>
      <c r="AKZ1441" s="0"/>
      <c r="ALA1441" s="0"/>
      <c r="ALB1441" s="0"/>
      <c r="ALC1441" s="0"/>
      <c r="ALD1441" s="0"/>
      <c r="ALE1441" s="0"/>
      <c r="ALF1441" s="0"/>
      <c r="ALG1441" s="0"/>
      <c r="ALH1441" s="0"/>
      <c r="ALI1441" s="0"/>
      <c r="ALJ1441" s="0"/>
      <c r="ALK1441" s="0"/>
      <c r="ALL1441" s="0"/>
      <c r="ALM1441" s="0"/>
      <c r="ALN1441" s="0"/>
      <c r="ALO1441" s="0"/>
      <c r="ALP1441" s="0"/>
      <c r="ALQ1441" s="0"/>
      <c r="ALR1441" s="0"/>
      <c r="ALS1441" s="0"/>
      <c r="ALT1441" s="0"/>
      <c r="ALU1441" s="0"/>
      <c r="ALV1441" s="0"/>
      <c r="ALW1441" s="0"/>
      <c r="ALX1441" s="0"/>
      <c r="ALY1441" s="0"/>
      <c r="ALZ1441" s="0"/>
      <c r="AMA1441" s="0"/>
      <c r="AMB1441" s="0"/>
      <c r="AMC1441" s="0"/>
      <c r="AMD1441" s="0"/>
      <c r="AME1441" s="0"/>
      <c r="AMF1441" s="0"/>
      <c r="AMG1441" s="0"/>
      <c r="AMH1441" s="0"/>
      <c r="AMI1441" s="0"/>
      <c r="AMJ1441" s="0"/>
    </row>
    <row r="1442" s="11" customFormat="true" ht="15" hidden="false" customHeight="true" outlineLevel="0" collapsed="false">
      <c r="A1442" s="7" t="n">
        <v>1602</v>
      </c>
      <c r="B1442" s="7" t="s">
        <v>1492</v>
      </c>
      <c r="C1442" s="7" t="s">
        <v>2348</v>
      </c>
      <c r="D1442" s="0"/>
      <c r="E1442" s="0"/>
      <c r="F1442" s="7" t="s">
        <v>1981</v>
      </c>
      <c r="G1442" s="7" t="s">
        <v>74</v>
      </c>
      <c r="H1442" s="7" t="s">
        <v>2612</v>
      </c>
      <c r="I1442" s="7" t="s">
        <v>2658</v>
      </c>
      <c r="J1442" s="0"/>
      <c r="K1442" s="10"/>
      <c r="AKJ1442" s="0"/>
      <c r="AKK1442" s="0"/>
      <c r="AKL1442" s="0"/>
      <c r="AKM1442" s="0"/>
      <c r="AKN1442" s="0"/>
      <c r="AKO1442" s="0"/>
      <c r="AKP1442" s="0"/>
      <c r="AKQ1442" s="0"/>
      <c r="AKR1442" s="0"/>
      <c r="AKS1442" s="0"/>
      <c r="AKT1442" s="0"/>
      <c r="AKU1442" s="0"/>
      <c r="AKV1442" s="0"/>
      <c r="AKW1442" s="0"/>
      <c r="AKX1442" s="0"/>
      <c r="AKY1442" s="0"/>
      <c r="AKZ1442" s="0"/>
      <c r="ALA1442" s="0"/>
      <c r="ALB1442" s="0"/>
      <c r="ALC1442" s="0"/>
      <c r="ALD1442" s="0"/>
      <c r="ALE1442" s="0"/>
      <c r="ALF1442" s="0"/>
      <c r="ALG1442" s="0"/>
      <c r="ALH1442" s="0"/>
      <c r="ALI1442" s="0"/>
      <c r="ALJ1442" s="0"/>
      <c r="ALK1442" s="0"/>
      <c r="ALL1442" s="0"/>
      <c r="ALM1442" s="0"/>
      <c r="ALN1442" s="0"/>
      <c r="ALO1442" s="0"/>
      <c r="ALP1442" s="0"/>
      <c r="ALQ1442" s="0"/>
      <c r="ALR1442" s="0"/>
      <c r="ALS1442" s="0"/>
      <c r="ALT1442" s="0"/>
      <c r="ALU1442" s="0"/>
      <c r="ALV1442" s="0"/>
      <c r="ALW1442" s="0"/>
      <c r="ALX1442" s="0"/>
      <c r="ALY1442" s="0"/>
      <c r="ALZ1442" s="0"/>
      <c r="AMA1442" s="0"/>
      <c r="AMB1442" s="0"/>
      <c r="AMC1442" s="0"/>
      <c r="AMD1442" s="0"/>
      <c r="AME1442" s="0"/>
      <c r="AMF1442" s="0"/>
      <c r="AMG1442" s="0"/>
      <c r="AMH1442" s="0"/>
      <c r="AMI1442" s="0"/>
      <c r="AMJ1442" s="0"/>
    </row>
    <row r="1443" s="11" customFormat="true" ht="15" hidden="false" customHeight="true" outlineLevel="0" collapsed="false">
      <c r="A1443" s="7" t="n">
        <v>1603</v>
      </c>
      <c r="B1443" s="7" t="s">
        <v>1492</v>
      </c>
      <c r="C1443" s="7" t="s">
        <v>2348</v>
      </c>
      <c r="D1443" s="0"/>
      <c r="E1443" s="0"/>
      <c r="F1443" s="7" t="s">
        <v>1981</v>
      </c>
      <c r="G1443" s="7" t="s">
        <v>74</v>
      </c>
      <c r="H1443" s="7" t="s">
        <v>2616</v>
      </c>
      <c r="I1443" s="7" t="s">
        <v>2659</v>
      </c>
      <c r="J1443" s="7" t="s">
        <v>2660</v>
      </c>
      <c r="K1443" s="10"/>
      <c r="AKJ1443" s="0"/>
      <c r="AKK1443" s="0"/>
      <c r="AKL1443" s="0"/>
      <c r="AKM1443" s="0"/>
      <c r="AKN1443" s="0"/>
      <c r="AKO1443" s="0"/>
      <c r="AKP1443" s="0"/>
      <c r="AKQ1443" s="0"/>
      <c r="AKR1443" s="0"/>
      <c r="AKS1443" s="0"/>
      <c r="AKT1443" s="0"/>
      <c r="AKU1443" s="0"/>
      <c r="AKV1443" s="0"/>
      <c r="AKW1443" s="0"/>
      <c r="AKX1443" s="0"/>
      <c r="AKY1443" s="0"/>
      <c r="AKZ1443" s="0"/>
      <c r="ALA1443" s="0"/>
      <c r="ALB1443" s="0"/>
      <c r="ALC1443" s="0"/>
      <c r="ALD1443" s="0"/>
      <c r="ALE1443" s="0"/>
      <c r="ALF1443" s="0"/>
      <c r="ALG1443" s="0"/>
      <c r="ALH1443" s="0"/>
      <c r="ALI1443" s="0"/>
      <c r="ALJ1443" s="0"/>
      <c r="ALK1443" s="0"/>
      <c r="ALL1443" s="0"/>
      <c r="ALM1443" s="0"/>
      <c r="ALN1443" s="0"/>
      <c r="ALO1443" s="0"/>
      <c r="ALP1443" s="0"/>
      <c r="ALQ1443" s="0"/>
      <c r="ALR1443" s="0"/>
      <c r="ALS1443" s="0"/>
      <c r="ALT1443" s="0"/>
      <c r="ALU1443" s="0"/>
      <c r="ALV1443" s="0"/>
      <c r="ALW1443" s="0"/>
      <c r="ALX1443" s="0"/>
      <c r="ALY1443" s="0"/>
      <c r="ALZ1443" s="0"/>
      <c r="AMA1443" s="0"/>
      <c r="AMB1443" s="0"/>
      <c r="AMC1443" s="0"/>
      <c r="AMD1443" s="0"/>
      <c r="AME1443" s="0"/>
      <c r="AMF1443" s="0"/>
      <c r="AMG1443" s="0"/>
      <c r="AMH1443" s="0"/>
      <c r="AMI1443" s="0"/>
      <c r="AMJ1443" s="0"/>
    </row>
    <row r="1444" s="11" customFormat="true" ht="15" hidden="false" customHeight="true" outlineLevel="0" collapsed="false">
      <c r="A1444" s="7" t="n">
        <v>1604</v>
      </c>
      <c r="B1444" s="7" t="s">
        <v>1492</v>
      </c>
      <c r="C1444" s="7" t="s">
        <v>2348</v>
      </c>
      <c r="D1444" s="0"/>
      <c r="E1444" s="0"/>
      <c r="F1444" s="7" t="s">
        <v>1981</v>
      </c>
      <c r="G1444" s="7" t="s">
        <v>74</v>
      </c>
      <c r="H1444" s="7" t="s">
        <v>2612</v>
      </c>
      <c r="I1444" s="0"/>
      <c r="J1444" s="0"/>
      <c r="K1444" s="10"/>
      <c r="AKJ1444" s="0"/>
      <c r="AKK1444" s="0"/>
      <c r="AKL1444" s="0"/>
      <c r="AKM1444" s="0"/>
      <c r="AKN1444" s="0"/>
      <c r="AKO1444" s="0"/>
      <c r="AKP1444" s="0"/>
      <c r="AKQ1444" s="0"/>
      <c r="AKR1444" s="0"/>
      <c r="AKS1444" s="0"/>
      <c r="AKT1444" s="0"/>
      <c r="AKU1444" s="0"/>
      <c r="AKV1444" s="0"/>
      <c r="AKW1444" s="0"/>
      <c r="AKX1444" s="0"/>
      <c r="AKY1444" s="0"/>
      <c r="AKZ1444" s="0"/>
      <c r="ALA1444" s="0"/>
      <c r="ALB1444" s="0"/>
      <c r="ALC1444" s="0"/>
      <c r="ALD1444" s="0"/>
      <c r="ALE1444" s="0"/>
      <c r="ALF1444" s="0"/>
      <c r="ALG1444" s="0"/>
      <c r="ALH1444" s="0"/>
      <c r="ALI1444" s="0"/>
      <c r="ALJ1444" s="0"/>
      <c r="ALK1444" s="0"/>
      <c r="ALL1444" s="0"/>
      <c r="ALM1444" s="0"/>
      <c r="ALN1444" s="0"/>
      <c r="ALO1444" s="0"/>
      <c r="ALP1444" s="0"/>
      <c r="ALQ1444" s="0"/>
      <c r="ALR1444" s="0"/>
      <c r="ALS1444" s="0"/>
      <c r="ALT1444" s="0"/>
      <c r="ALU1444" s="0"/>
      <c r="ALV1444" s="0"/>
      <c r="ALW1444" s="0"/>
      <c r="ALX1444" s="0"/>
      <c r="ALY1444" s="0"/>
      <c r="ALZ1444" s="0"/>
      <c r="AMA1444" s="0"/>
      <c r="AMB1444" s="0"/>
      <c r="AMC1444" s="0"/>
      <c r="AMD1444" s="0"/>
      <c r="AME1444" s="0"/>
      <c r="AMF1444" s="0"/>
      <c r="AMG1444" s="0"/>
      <c r="AMH1444" s="0"/>
      <c r="AMI1444" s="0"/>
      <c r="AMJ1444" s="0"/>
    </row>
    <row r="1445" s="11" customFormat="true" ht="15" hidden="false" customHeight="true" outlineLevel="0" collapsed="false">
      <c r="A1445" s="7" t="n">
        <v>1605</v>
      </c>
      <c r="B1445" s="7" t="s">
        <v>1492</v>
      </c>
      <c r="C1445" s="7" t="s">
        <v>2348</v>
      </c>
      <c r="D1445" s="0"/>
      <c r="E1445" s="0"/>
      <c r="F1445" s="7" t="s">
        <v>1981</v>
      </c>
      <c r="G1445" s="7" t="s">
        <v>74</v>
      </c>
      <c r="H1445" s="7" t="s">
        <v>2616</v>
      </c>
      <c r="I1445" s="7" t="s">
        <v>2661</v>
      </c>
      <c r="J1445" s="0"/>
      <c r="K1445" s="10"/>
      <c r="AKJ1445" s="0"/>
      <c r="AKK1445" s="0"/>
      <c r="AKL1445" s="0"/>
      <c r="AKM1445" s="0"/>
      <c r="AKN1445" s="0"/>
      <c r="AKO1445" s="0"/>
      <c r="AKP1445" s="0"/>
      <c r="AKQ1445" s="0"/>
      <c r="AKR1445" s="0"/>
      <c r="AKS1445" s="0"/>
      <c r="AKT1445" s="0"/>
      <c r="AKU1445" s="0"/>
      <c r="AKV1445" s="0"/>
      <c r="AKW1445" s="0"/>
      <c r="AKX1445" s="0"/>
      <c r="AKY1445" s="0"/>
      <c r="AKZ1445" s="0"/>
      <c r="ALA1445" s="0"/>
      <c r="ALB1445" s="0"/>
      <c r="ALC1445" s="0"/>
      <c r="ALD1445" s="0"/>
      <c r="ALE1445" s="0"/>
      <c r="ALF1445" s="0"/>
      <c r="ALG1445" s="0"/>
      <c r="ALH1445" s="0"/>
      <c r="ALI1445" s="0"/>
      <c r="ALJ1445" s="0"/>
      <c r="ALK1445" s="0"/>
      <c r="ALL1445" s="0"/>
      <c r="ALM1445" s="0"/>
      <c r="ALN1445" s="0"/>
      <c r="ALO1445" s="0"/>
      <c r="ALP1445" s="0"/>
      <c r="ALQ1445" s="0"/>
      <c r="ALR1445" s="0"/>
      <c r="ALS1445" s="0"/>
      <c r="ALT1445" s="0"/>
      <c r="ALU1445" s="0"/>
      <c r="ALV1445" s="0"/>
      <c r="ALW1445" s="0"/>
      <c r="ALX1445" s="0"/>
      <c r="ALY1445" s="0"/>
      <c r="ALZ1445" s="0"/>
      <c r="AMA1445" s="0"/>
      <c r="AMB1445" s="0"/>
      <c r="AMC1445" s="0"/>
      <c r="AMD1445" s="0"/>
      <c r="AME1445" s="0"/>
      <c r="AMF1445" s="0"/>
      <c r="AMG1445" s="0"/>
      <c r="AMH1445" s="0"/>
      <c r="AMI1445" s="0"/>
      <c r="AMJ1445" s="0"/>
    </row>
    <row r="1446" s="11" customFormat="true" ht="15" hidden="false" customHeight="true" outlineLevel="0" collapsed="false">
      <c r="A1446" s="7" t="n">
        <v>1607</v>
      </c>
      <c r="B1446" s="7" t="s">
        <v>1492</v>
      </c>
      <c r="C1446" s="7" t="s">
        <v>2348</v>
      </c>
      <c r="D1446" s="0"/>
      <c r="E1446" s="0"/>
      <c r="F1446" s="7" t="s">
        <v>1981</v>
      </c>
      <c r="G1446" s="7" t="s">
        <v>74</v>
      </c>
      <c r="H1446" s="7" t="s">
        <v>2612</v>
      </c>
      <c r="I1446" s="7" t="s">
        <v>2662</v>
      </c>
      <c r="J1446" s="0"/>
      <c r="K1446" s="10"/>
      <c r="AKJ1446" s="0"/>
      <c r="AKK1446" s="0"/>
      <c r="AKL1446" s="0"/>
      <c r="AKM1446" s="0"/>
      <c r="AKN1446" s="0"/>
      <c r="AKO1446" s="0"/>
      <c r="AKP1446" s="0"/>
      <c r="AKQ1446" s="0"/>
      <c r="AKR1446" s="0"/>
      <c r="AKS1446" s="0"/>
      <c r="AKT1446" s="0"/>
      <c r="AKU1446" s="0"/>
      <c r="AKV1446" s="0"/>
      <c r="AKW1446" s="0"/>
      <c r="AKX1446" s="0"/>
      <c r="AKY1446" s="0"/>
      <c r="AKZ1446" s="0"/>
      <c r="ALA1446" s="0"/>
      <c r="ALB1446" s="0"/>
      <c r="ALC1446" s="0"/>
      <c r="ALD1446" s="0"/>
      <c r="ALE1446" s="0"/>
      <c r="ALF1446" s="0"/>
      <c r="ALG1446" s="0"/>
      <c r="ALH1446" s="0"/>
      <c r="ALI1446" s="0"/>
      <c r="ALJ1446" s="0"/>
      <c r="ALK1446" s="0"/>
      <c r="ALL1446" s="0"/>
      <c r="ALM1446" s="0"/>
      <c r="ALN1446" s="0"/>
      <c r="ALO1446" s="0"/>
      <c r="ALP1446" s="0"/>
      <c r="ALQ1446" s="0"/>
      <c r="ALR1446" s="0"/>
      <c r="ALS1446" s="0"/>
      <c r="ALT1446" s="0"/>
      <c r="ALU1446" s="0"/>
      <c r="ALV1446" s="0"/>
      <c r="ALW1446" s="0"/>
      <c r="ALX1446" s="0"/>
      <c r="ALY1446" s="0"/>
      <c r="ALZ1446" s="0"/>
      <c r="AMA1446" s="0"/>
      <c r="AMB1446" s="0"/>
      <c r="AMC1446" s="0"/>
      <c r="AMD1446" s="0"/>
      <c r="AME1446" s="0"/>
      <c r="AMF1446" s="0"/>
      <c r="AMG1446" s="0"/>
      <c r="AMH1446" s="0"/>
      <c r="AMI1446" s="0"/>
      <c r="AMJ1446" s="0"/>
    </row>
    <row r="1447" s="11" customFormat="true" ht="15" hidden="false" customHeight="true" outlineLevel="0" collapsed="false">
      <c r="A1447" s="7" t="n">
        <v>1608</v>
      </c>
      <c r="B1447" s="7" t="s">
        <v>1492</v>
      </c>
      <c r="C1447" s="7" t="s">
        <v>2348</v>
      </c>
      <c r="D1447" s="0"/>
      <c r="E1447" s="0"/>
      <c r="F1447" s="7" t="s">
        <v>1981</v>
      </c>
      <c r="G1447" s="7" t="s">
        <v>74</v>
      </c>
      <c r="H1447" s="7" t="s">
        <v>2612</v>
      </c>
      <c r="I1447" s="7" t="s">
        <v>2663</v>
      </c>
      <c r="J1447" s="0"/>
      <c r="K1447" s="10"/>
      <c r="AKJ1447" s="0"/>
      <c r="AKK1447" s="0"/>
      <c r="AKL1447" s="0"/>
      <c r="AKM1447" s="0"/>
      <c r="AKN1447" s="0"/>
      <c r="AKO1447" s="0"/>
      <c r="AKP1447" s="0"/>
      <c r="AKQ1447" s="0"/>
      <c r="AKR1447" s="0"/>
      <c r="AKS1447" s="0"/>
      <c r="AKT1447" s="0"/>
      <c r="AKU1447" s="0"/>
      <c r="AKV1447" s="0"/>
      <c r="AKW1447" s="0"/>
      <c r="AKX1447" s="0"/>
      <c r="AKY1447" s="0"/>
      <c r="AKZ1447" s="0"/>
      <c r="ALA1447" s="0"/>
      <c r="ALB1447" s="0"/>
      <c r="ALC1447" s="0"/>
      <c r="ALD1447" s="0"/>
      <c r="ALE1447" s="0"/>
      <c r="ALF1447" s="0"/>
      <c r="ALG1447" s="0"/>
      <c r="ALH1447" s="0"/>
      <c r="ALI1447" s="0"/>
      <c r="ALJ1447" s="0"/>
      <c r="ALK1447" s="0"/>
      <c r="ALL1447" s="0"/>
      <c r="ALM1447" s="0"/>
      <c r="ALN1447" s="0"/>
      <c r="ALO1447" s="0"/>
      <c r="ALP1447" s="0"/>
      <c r="ALQ1447" s="0"/>
      <c r="ALR1447" s="0"/>
      <c r="ALS1447" s="0"/>
      <c r="ALT1447" s="0"/>
      <c r="ALU1447" s="0"/>
      <c r="ALV1447" s="0"/>
      <c r="ALW1447" s="0"/>
      <c r="ALX1447" s="0"/>
      <c r="ALY1447" s="0"/>
      <c r="ALZ1447" s="0"/>
      <c r="AMA1447" s="0"/>
      <c r="AMB1447" s="0"/>
      <c r="AMC1447" s="0"/>
      <c r="AMD1447" s="0"/>
      <c r="AME1447" s="0"/>
      <c r="AMF1447" s="0"/>
      <c r="AMG1447" s="0"/>
      <c r="AMH1447" s="0"/>
      <c r="AMI1447" s="0"/>
      <c r="AMJ1447" s="0"/>
    </row>
    <row r="1448" s="11" customFormat="true" ht="15" hidden="false" customHeight="true" outlineLevel="0" collapsed="false">
      <c r="A1448" s="7" t="n">
        <v>1609</v>
      </c>
      <c r="B1448" s="7" t="s">
        <v>1492</v>
      </c>
      <c r="C1448" s="7" t="s">
        <v>2576</v>
      </c>
      <c r="D1448" s="0"/>
      <c r="E1448" s="0"/>
      <c r="F1448" s="7" t="s">
        <v>1981</v>
      </c>
      <c r="G1448" s="7" t="s">
        <v>74</v>
      </c>
      <c r="H1448" s="7" t="s">
        <v>2616</v>
      </c>
      <c r="I1448" s="7" t="s">
        <v>2664</v>
      </c>
      <c r="J1448" s="0"/>
      <c r="K1448" s="10"/>
      <c r="AKJ1448" s="0"/>
      <c r="AKK1448" s="0"/>
      <c r="AKL1448" s="0"/>
      <c r="AKM1448" s="0"/>
      <c r="AKN1448" s="0"/>
      <c r="AKO1448" s="0"/>
      <c r="AKP1448" s="0"/>
      <c r="AKQ1448" s="0"/>
      <c r="AKR1448" s="0"/>
      <c r="AKS1448" s="0"/>
      <c r="AKT1448" s="0"/>
      <c r="AKU1448" s="0"/>
      <c r="AKV1448" s="0"/>
      <c r="AKW1448" s="0"/>
      <c r="AKX1448" s="0"/>
      <c r="AKY1448" s="0"/>
      <c r="AKZ1448" s="0"/>
      <c r="ALA1448" s="0"/>
      <c r="ALB1448" s="0"/>
      <c r="ALC1448" s="0"/>
      <c r="ALD1448" s="0"/>
      <c r="ALE1448" s="0"/>
      <c r="ALF1448" s="0"/>
      <c r="ALG1448" s="0"/>
      <c r="ALH1448" s="0"/>
      <c r="ALI1448" s="0"/>
      <c r="ALJ1448" s="0"/>
      <c r="ALK1448" s="0"/>
      <c r="ALL1448" s="0"/>
      <c r="ALM1448" s="0"/>
      <c r="ALN1448" s="0"/>
      <c r="ALO1448" s="0"/>
      <c r="ALP1448" s="0"/>
      <c r="ALQ1448" s="0"/>
      <c r="ALR1448" s="0"/>
      <c r="ALS1448" s="0"/>
      <c r="ALT1448" s="0"/>
      <c r="ALU1448" s="0"/>
      <c r="ALV1448" s="0"/>
      <c r="ALW1448" s="0"/>
      <c r="ALX1448" s="0"/>
      <c r="ALY1448" s="0"/>
      <c r="ALZ1448" s="0"/>
      <c r="AMA1448" s="0"/>
      <c r="AMB1448" s="0"/>
      <c r="AMC1448" s="0"/>
      <c r="AMD1448" s="0"/>
      <c r="AME1448" s="0"/>
      <c r="AMF1448" s="0"/>
      <c r="AMG1448" s="0"/>
      <c r="AMH1448" s="0"/>
      <c r="AMI1448" s="0"/>
      <c r="AMJ1448" s="0"/>
    </row>
    <row r="1449" s="11" customFormat="true" ht="15" hidden="false" customHeight="true" outlineLevel="0" collapsed="false">
      <c r="A1449" s="7" t="n">
        <v>1610</v>
      </c>
      <c r="B1449" s="7" t="s">
        <v>1492</v>
      </c>
      <c r="C1449" s="7" t="s">
        <v>2348</v>
      </c>
      <c r="D1449" s="0"/>
      <c r="E1449" s="0"/>
      <c r="F1449" s="7" t="s">
        <v>1981</v>
      </c>
      <c r="G1449" s="7" t="s">
        <v>74</v>
      </c>
      <c r="H1449" s="7" t="s">
        <v>2612</v>
      </c>
      <c r="I1449" s="0"/>
      <c r="J1449" s="0"/>
      <c r="K1449" s="10"/>
      <c r="AKJ1449" s="0"/>
      <c r="AKK1449" s="0"/>
      <c r="AKL1449" s="0"/>
      <c r="AKM1449" s="0"/>
      <c r="AKN1449" s="0"/>
      <c r="AKO1449" s="0"/>
      <c r="AKP1449" s="0"/>
      <c r="AKQ1449" s="0"/>
      <c r="AKR1449" s="0"/>
      <c r="AKS1449" s="0"/>
      <c r="AKT1449" s="0"/>
      <c r="AKU1449" s="0"/>
      <c r="AKV1449" s="0"/>
      <c r="AKW1449" s="0"/>
      <c r="AKX1449" s="0"/>
      <c r="AKY1449" s="0"/>
      <c r="AKZ1449" s="0"/>
      <c r="ALA1449" s="0"/>
      <c r="ALB1449" s="0"/>
      <c r="ALC1449" s="0"/>
      <c r="ALD1449" s="0"/>
      <c r="ALE1449" s="0"/>
      <c r="ALF1449" s="0"/>
      <c r="ALG1449" s="0"/>
      <c r="ALH1449" s="0"/>
      <c r="ALI1449" s="0"/>
      <c r="ALJ1449" s="0"/>
      <c r="ALK1449" s="0"/>
      <c r="ALL1449" s="0"/>
      <c r="ALM1449" s="0"/>
      <c r="ALN1449" s="0"/>
      <c r="ALO1449" s="0"/>
      <c r="ALP1449" s="0"/>
      <c r="ALQ1449" s="0"/>
      <c r="ALR1449" s="0"/>
      <c r="ALS1449" s="0"/>
      <c r="ALT1449" s="0"/>
      <c r="ALU1449" s="0"/>
      <c r="ALV1449" s="0"/>
      <c r="ALW1449" s="0"/>
      <c r="ALX1449" s="0"/>
      <c r="ALY1449" s="0"/>
      <c r="ALZ1449" s="0"/>
      <c r="AMA1449" s="0"/>
      <c r="AMB1449" s="0"/>
      <c r="AMC1449" s="0"/>
      <c r="AMD1449" s="0"/>
      <c r="AME1449" s="0"/>
      <c r="AMF1449" s="0"/>
      <c r="AMG1449" s="0"/>
      <c r="AMH1449" s="0"/>
      <c r="AMI1449" s="0"/>
      <c r="AMJ1449" s="0"/>
    </row>
    <row r="1450" s="11" customFormat="true" ht="15" hidden="false" customHeight="true" outlineLevel="0" collapsed="false">
      <c r="A1450" s="7" t="n">
        <v>1611</v>
      </c>
      <c r="B1450" s="7" t="s">
        <v>1492</v>
      </c>
      <c r="C1450" s="7" t="s">
        <v>2348</v>
      </c>
      <c r="D1450" s="0"/>
      <c r="E1450" s="0"/>
      <c r="F1450" s="7" t="s">
        <v>1981</v>
      </c>
      <c r="G1450" s="7" t="s">
        <v>74</v>
      </c>
      <c r="H1450" s="7" t="s">
        <v>2612</v>
      </c>
      <c r="I1450" s="7" t="s">
        <v>2665</v>
      </c>
      <c r="J1450" s="7" t="s">
        <v>2666</v>
      </c>
      <c r="K1450" s="10"/>
      <c r="AKJ1450" s="0"/>
      <c r="AKK1450" s="0"/>
      <c r="AKL1450" s="0"/>
      <c r="AKM1450" s="0"/>
      <c r="AKN1450" s="0"/>
      <c r="AKO1450" s="0"/>
      <c r="AKP1450" s="0"/>
      <c r="AKQ1450" s="0"/>
      <c r="AKR1450" s="0"/>
      <c r="AKS1450" s="0"/>
      <c r="AKT1450" s="0"/>
      <c r="AKU1450" s="0"/>
      <c r="AKV1450" s="0"/>
      <c r="AKW1450" s="0"/>
      <c r="AKX1450" s="0"/>
      <c r="AKY1450" s="0"/>
      <c r="AKZ1450" s="0"/>
      <c r="ALA1450" s="0"/>
      <c r="ALB1450" s="0"/>
      <c r="ALC1450" s="0"/>
      <c r="ALD1450" s="0"/>
      <c r="ALE1450" s="0"/>
      <c r="ALF1450" s="0"/>
      <c r="ALG1450" s="0"/>
      <c r="ALH1450" s="0"/>
      <c r="ALI1450" s="0"/>
      <c r="ALJ1450" s="0"/>
      <c r="ALK1450" s="0"/>
      <c r="ALL1450" s="0"/>
      <c r="ALM1450" s="0"/>
      <c r="ALN1450" s="0"/>
      <c r="ALO1450" s="0"/>
      <c r="ALP1450" s="0"/>
      <c r="ALQ1450" s="0"/>
      <c r="ALR1450" s="0"/>
      <c r="ALS1450" s="0"/>
      <c r="ALT1450" s="0"/>
      <c r="ALU1450" s="0"/>
      <c r="ALV1450" s="0"/>
      <c r="ALW1450" s="0"/>
      <c r="ALX1450" s="0"/>
      <c r="ALY1450" s="0"/>
      <c r="ALZ1450" s="0"/>
      <c r="AMA1450" s="0"/>
      <c r="AMB1450" s="0"/>
      <c r="AMC1450" s="0"/>
      <c r="AMD1450" s="0"/>
      <c r="AME1450" s="0"/>
      <c r="AMF1450" s="0"/>
      <c r="AMG1450" s="0"/>
      <c r="AMH1450" s="0"/>
      <c r="AMI1450" s="0"/>
      <c r="AMJ1450" s="0"/>
    </row>
    <row r="1451" s="11" customFormat="true" ht="15" hidden="false" customHeight="true" outlineLevel="0" collapsed="false">
      <c r="A1451" s="7" t="n">
        <v>1612</v>
      </c>
      <c r="B1451" s="7" t="s">
        <v>1492</v>
      </c>
      <c r="C1451" s="7" t="s">
        <v>2348</v>
      </c>
      <c r="D1451" s="0"/>
      <c r="E1451" s="0"/>
      <c r="F1451" s="7" t="s">
        <v>1981</v>
      </c>
      <c r="G1451" s="7" t="s">
        <v>74</v>
      </c>
      <c r="H1451" s="7" t="s">
        <v>2612</v>
      </c>
      <c r="I1451" s="7" t="s">
        <v>2667</v>
      </c>
      <c r="J1451" s="7" t="s">
        <v>2668</v>
      </c>
      <c r="K1451" s="10"/>
      <c r="AKJ1451" s="0"/>
      <c r="AKK1451" s="0"/>
      <c r="AKL1451" s="0"/>
      <c r="AKM1451" s="0"/>
      <c r="AKN1451" s="0"/>
      <c r="AKO1451" s="0"/>
      <c r="AKP1451" s="0"/>
      <c r="AKQ1451" s="0"/>
      <c r="AKR1451" s="0"/>
      <c r="AKS1451" s="0"/>
      <c r="AKT1451" s="0"/>
      <c r="AKU1451" s="0"/>
      <c r="AKV1451" s="0"/>
      <c r="AKW1451" s="0"/>
      <c r="AKX1451" s="0"/>
      <c r="AKY1451" s="0"/>
      <c r="AKZ1451" s="0"/>
      <c r="ALA1451" s="0"/>
      <c r="ALB1451" s="0"/>
      <c r="ALC1451" s="0"/>
      <c r="ALD1451" s="0"/>
      <c r="ALE1451" s="0"/>
      <c r="ALF1451" s="0"/>
      <c r="ALG1451" s="0"/>
      <c r="ALH1451" s="0"/>
      <c r="ALI1451" s="0"/>
      <c r="ALJ1451" s="0"/>
      <c r="ALK1451" s="0"/>
      <c r="ALL1451" s="0"/>
      <c r="ALM1451" s="0"/>
      <c r="ALN1451" s="0"/>
      <c r="ALO1451" s="0"/>
      <c r="ALP1451" s="0"/>
      <c r="ALQ1451" s="0"/>
      <c r="ALR1451" s="0"/>
      <c r="ALS1451" s="0"/>
      <c r="ALT1451" s="0"/>
      <c r="ALU1451" s="0"/>
      <c r="ALV1451" s="0"/>
      <c r="ALW1451" s="0"/>
      <c r="ALX1451" s="0"/>
      <c r="ALY1451" s="0"/>
      <c r="ALZ1451" s="0"/>
      <c r="AMA1451" s="0"/>
      <c r="AMB1451" s="0"/>
      <c r="AMC1451" s="0"/>
      <c r="AMD1451" s="0"/>
      <c r="AME1451" s="0"/>
      <c r="AMF1451" s="0"/>
      <c r="AMG1451" s="0"/>
      <c r="AMH1451" s="0"/>
      <c r="AMI1451" s="0"/>
      <c r="AMJ1451" s="0"/>
    </row>
    <row r="1452" s="11" customFormat="true" ht="15" hidden="false" customHeight="true" outlineLevel="0" collapsed="false">
      <c r="A1452" s="7" t="n">
        <v>1613</v>
      </c>
      <c r="B1452" s="7" t="s">
        <v>1492</v>
      </c>
      <c r="C1452" s="7" t="s">
        <v>2348</v>
      </c>
      <c r="D1452" s="0"/>
      <c r="E1452" s="0"/>
      <c r="F1452" s="7" t="s">
        <v>1981</v>
      </c>
      <c r="G1452" s="7" t="s">
        <v>74</v>
      </c>
      <c r="H1452" s="7" t="s">
        <v>2612</v>
      </c>
      <c r="I1452" s="0"/>
      <c r="J1452" s="0"/>
      <c r="K1452" s="10"/>
      <c r="AKJ1452" s="0"/>
      <c r="AKK1452" s="0"/>
      <c r="AKL1452" s="0"/>
      <c r="AKM1452" s="0"/>
      <c r="AKN1452" s="0"/>
      <c r="AKO1452" s="0"/>
      <c r="AKP1452" s="0"/>
      <c r="AKQ1452" s="0"/>
      <c r="AKR1452" s="0"/>
      <c r="AKS1452" s="0"/>
      <c r="AKT1452" s="0"/>
      <c r="AKU1452" s="0"/>
      <c r="AKV1452" s="0"/>
      <c r="AKW1452" s="0"/>
      <c r="AKX1452" s="0"/>
      <c r="AKY1452" s="0"/>
      <c r="AKZ1452" s="0"/>
      <c r="ALA1452" s="0"/>
      <c r="ALB1452" s="0"/>
      <c r="ALC1452" s="0"/>
      <c r="ALD1452" s="0"/>
      <c r="ALE1452" s="0"/>
      <c r="ALF1452" s="0"/>
      <c r="ALG1452" s="0"/>
      <c r="ALH1452" s="0"/>
      <c r="ALI1452" s="0"/>
      <c r="ALJ1452" s="0"/>
      <c r="ALK1452" s="0"/>
      <c r="ALL1452" s="0"/>
      <c r="ALM1452" s="0"/>
      <c r="ALN1452" s="0"/>
      <c r="ALO1452" s="0"/>
      <c r="ALP1452" s="0"/>
      <c r="ALQ1452" s="0"/>
      <c r="ALR1452" s="0"/>
      <c r="ALS1452" s="0"/>
      <c r="ALT1452" s="0"/>
      <c r="ALU1452" s="0"/>
      <c r="ALV1452" s="0"/>
      <c r="ALW1452" s="0"/>
      <c r="ALX1452" s="0"/>
      <c r="ALY1452" s="0"/>
      <c r="ALZ1452" s="0"/>
      <c r="AMA1452" s="0"/>
      <c r="AMB1452" s="0"/>
      <c r="AMC1452" s="0"/>
      <c r="AMD1452" s="0"/>
      <c r="AME1452" s="0"/>
      <c r="AMF1452" s="0"/>
      <c r="AMG1452" s="0"/>
      <c r="AMH1452" s="0"/>
      <c r="AMI1452" s="0"/>
      <c r="AMJ1452" s="0"/>
    </row>
    <row r="1453" s="11" customFormat="true" ht="15" hidden="false" customHeight="true" outlineLevel="0" collapsed="false">
      <c r="A1453" s="7" t="n">
        <v>1614</v>
      </c>
      <c r="B1453" s="7" t="s">
        <v>1492</v>
      </c>
      <c r="C1453" s="7" t="s">
        <v>2348</v>
      </c>
      <c r="D1453" s="0"/>
      <c r="E1453" s="0"/>
      <c r="F1453" s="7" t="s">
        <v>1981</v>
      </c>
      <c r="G1453" s="7" t="s">
        <v>74</v>
      </c>
      <c r="H1453" s="7" t="s">
        <v>2612</v>
      </c>
      <c r="I1453" s="7" t="s">
        <v>2669</v>
      </c>
      <c r="J1453" s="0"/>
      <c r="K1453" s="10"/>
      <c r="AKJ1453" s="0"/>
      <c r="AKK1453" s="0"/>
      <c r="AKL1453" s="0"/>
      <c r="AKM1453" s="0"/>
      <c r="AKN1453" s="0"/>
      <c r="AKO1453" s="0"/>
      <c r="AKP1453" s="0"/>
      <c r="AKQ1453" s="0"/>
      <c r="AKR1453" s="0"/>
      <c r="AKS1453" s="0"/>
      <c r="AKT1453" s="0"/>
      <c r="AKU1453" s="0"/>
      <c r="AKV1453" s="0"/>
      <c r="AKW1453" s="0"/>
      <c r="AKX1453" s="0"/>
      <c r="AKY1453" s="0"/>
      <c r="AKZ1453" s="0"/>
      <c r="ALA1453" s="0"/>
      <c r="ALB1453" s="0"/>
      <c r="ALC1453" s="0"/>
      <c r="ALD1453" s="0"/>
      <c r="ALE1453" s="0"/>
      <c r="ALF1453" s="0"/>
      <c r="ALG1453" s="0"/>
      <c r="ALH1453" s="0"/>
      <c r="ALI1453" s="0"/>
      <c r="ALJ1453" s="0"/>
      <c r="ALK1453" s="0"/>
      <c r="ALL1453" s="0"/>
      <c r="ALM1453" s="0"/>
      <c r="ALN1453" s="0"/>
      <c r="ALO1453" s="0"/>
      <c r="ALP1453" s="0"/>
      <c r="ALQ1453" s="0"/>
      <c r="ALR1453" s="0"/>
      <c r="ALS1453" s="0"/>
      <c r="ALT1453" s="0"/>
      <c r="ALU1453" s="0"/>
      <c r="ALV1453" s="0"/>
      <c r="ALW1453" s="0"/>
      <c r="ALX1453" s="0"/>
      <c r="ALY1453" s="0"/>
      <c r="ALZ1453" s="0"/>
      <c r="AMA1453" s="0"/>
      <c r="AMB1453" s="0"/>
      <c r="AMC1453" s="0"/>
      <c r="AMD1453" s="0"/>
      <c r="AME1453" s="0"/>
      <c r="AMF1453" s="0"/>
      <c r="AMG1453" s="0"/>
      <c r="AMH1453" s="0"/>
      <c r="AMI1453" s="0"/>
      <c r="AMJ1453" s="0"/>
    </row>
    <row r="1454" s="11" customFormat="true" ht="15" hidden="false" customHeight="true" outlineLevel="0" collapsed="false">
      <c r="A1454" s="7" t="n">
        <v>1615</v>
      </c>
      <c r="B1454" s="7" t="s">
        <v>1492</v>
      </c>
      <c r="C1454" s="7" t="s">
        <v>2348</v>
      </c>
      <c r="D1454" s="0"/>
      <c r="E1454" s="0"/>
      <c r="F1454" s="7" t="s">
        <v>1981</v>
      </c>
      <c r="G1454" s="7" t="s">
        <v>74</v>
      </c>
      <c r="H1454" s="7" t="s">
        <v>2612</v>
      </c>
      <c r="I1454" s="0"/>
      <c r="J1454" s="0"/>
      <c r="K1454" s="10"/>
      <c r="AKJ1454" s="0"/>
      <c r="AKK1454" s="0"/>
      <c r="AKL1454" s="0"/>
      <c r="AKM1454" s="0"/>
      <c r="AKN1454" s="0"/>
      <c r="AKO1454" s="0"/>
      <c r="AKP1454" s="0"/>
      <c r="AKQ1454" s="0"/>
      <c r="AKR1454" s="0"/>
      <c r="AKS1454" s="0"/>
      <c r="AKT1454" s="0"/>
      <c r="AKU1454" s="0"/>
      <c r="AKV1454" s="0"/>
      <c r="AKW1454" s="0"/>
      <c r="AKX1454" s="0"/>
      <c r="AKY1454" s="0"/>
      <c r="AKZ1454" s="0"/>
      <c r="ALA1454" s="0"/>
      <c r="ALB1454" s="0"/>
      <c r="ALC1454" s="0"/>
      <c r="ALD1454" s="0"/>
      <c r="ALE1454" s="0"/>
      <c r="ALF1454" s="0"/>
      <c r="ALG1454" s="0"/>
      <c r="ALH1454" s="0"/>
      <c r="ALI1454" s="0"/>
      <c r="ALJ1454" s="0"/>
      <c r="ALK1454" s="0"/>
      <c r="ALL1454" s="0"/>
      <c r="ALM1454" s="0"/>
      <c r="ALN1454" s="0"/>
      <c r="ALO1454" s="0"/>
      <c r="ALP1454" s="0"/>
      <c r="ALQ1454" s="0"/>
      <c r="ALR1454" s="0"/>
      <c r="ALS1454" s="0"/>
      <c r="ALT1454" s="0"/>
      <c r="ALU1454" s="0"/>
      <c r="ALV1454" s="0"/>
      <c r="ALW1454" s="0"/>
      <c r="ALX1454" s="0"/>
      <c r="ALY1454" s="0"/>
      <c r="ALZ1454" s="0"/>
      <c r="AMA1454" s="0"/>
      <c r="AMB1454" s="0"/>
      <c r="AMC1454" s="0"/>
      <c r="AMD1454" s="0"/>
      <c r="AME1454" s="0"/>
      <c r="AMF1454" s="0"/>
      <c r="AMG1454" s="0"/>
      <c r="AMH1454" s="0"/>
      <c r="AMI1454" s="0"/>
      <c r="AMJ1454" s="0"/>
    </row>
    <row r="1455" s="13" customFormat="true" ht="15" hidden="false" customHeight="true" outlineLevel="0" collapsed="false">
      <c r="A1455" s="7" t="n">
        <v>1616</v>
      </c>
      <c r="B1455" s="7" t="s">
        <v>1492</v>
      </c>
      <c r="C1455" s="7" t="s">
        <v>2348</v>
      </c>
      <c r="D1455" s="0"/>
      <c r="E1455" s="0"/>
      <c r="F1455" s="7" t="s">
        <v>1981</v>
      </c>
      <c r="G1455" s="7" t="s">
        <v>74</v>
      </c>
      <c r="H1455" s="7" t="s">
        <v>2612</v>
      </c>
      <c r="I1455" s="7" t="s">
        <v>2670</v>
      </c>
      <c r="J1455" s="7" t="s">
        <v>2671</v>
      </c>
      <c r="K1455" s="15"/>
      <c r="AKJ1455" s="0"/>
      <c r="AKK1455" s="0"/>
      <c r="AKL1455" s="0"/>
      <c r="AKM1455" s="0"/>
      <c r="AKN1455" s="0"/>
      <c r="AKO1455" s="0"/>
      <c r="AKP1455" s="0"/>
      <c r="AKQ1455" s="0"/>
      <c r="AKR1455" s="0"/>
      <c r="AKS1455" s="0"/>
      <c r="AKT1455" s="0"/>
      <c r="AKU1455" s="0"/>
      <c r="AKV1455" s="0"/>
      <c r="AKW1455" s="0"/>
      <c r="AKX1455" s="0"/>
      <c r="AKY1455" s="0"/>
      <c r="AKZ1455" s="0"/>
      <c r="ALA1455" s="0"/>
      <c r="ALB1455" s="0"/>
      <c r="ALC1455" s="0"/>
      <c r="ALD1455" s="0"/>
      <c r="ALE1455" s="0"/>
      <c r="ALF1455" s="0"/>
      <c r="ALG1455" s="0"/>
      <c r="ALH1455" s="0"/>
      <c r="ALI1455" s="0"/>
      <c r="ALJ1455" s="0"/>
      <c r="ALK1455" s="0"/>
      <c r="ALL1455" s="0"/>
      <c r="ALM1455" s="0"/>
      <c r="ALN1455" s="0"/>
      <c r="ALO1455" s="0"/>
      <c r="ALP1455" s="0"/>
      <c r="ALQ1455" s="0"/>
      <c r="ALR1455" s="0"/>
      <c r="ALS1455" s="0"/>
      <c r="ALT1455" s="0"/>
      <c r="ALU1455" s="0"/>
      <c r="ALV1455" s="0"/>
      <c r="ALW1455" s="0"/>
      <c r="ALX1455" s="0"/>
      <c r="ALY1455" s="0"/>
      <c r="ALZ1455" s="0"/>
      <c r="AMA1455" s="0"/>
      <c r="AMB1455" s="0"/>
      <c r="AMC1455" s="0"/>
      <c r="AMD1455" s="0"/>
      <c r="AME1455" s="0"/>
      <c r="AMF1455" s="0"/>
      <c r="AMG1455" s="0"/>
      <c r="AMH1455" s="0"/>
      <c r="AMI1455" s="0"/>
      <c r="AMJ1455" s="0"/>
    </row>
    <row r="1456" s="11" customFormat="true" ht="15" hidden="false" customHeight="true" outlineLevel="0" collapsed="false">
      <c r="A1456" s="7" t="n">
        <v>1617</v>
      </c>
      <c r="B1456" s="7" t="s">
        <v>1492</v>
      </c>
      <c r="C1456" s="7" t="s">
        <v>2348</v>
      </c>
      <c r="D1456" s="0"/>
      <c r="E1456" s="0"/>
      <c r="F1456" s="7" t="s">
        <v>1981</v>
      </c>
      <c r="G1456" s="7" t="s">
        <v>74</v>
      </c>
      <c r="H1456" s="7" t="s">
        <v>2612</v>
      </c>
      <c r="I1456" s="7" t="s">
        <v>2672</v>
      </c>
      <c r="J1456" s="0"/>
      <c r="K1456" s="10"/>
      <c r="AKJ1456" s="0"/>
      <c r="AKK1456" s="0"/>
      <c r="AKL1456" s="0"/>
      <c r="AKM1456" s="0"/>
      <c r="AKN1456" s="0"/>
      <c r="AKO1456" s="0"/>
      <c r="AKP1456" s="0"/>
      <c r="AKQ1456" s="0"/>
      <c r="AKR1456" s="0"/>
      <c r="AKS1456" s="0"/>
      <c r="AKT1456" s="0"/>
      <c r="AKU1456" s="0"/>
      <c r="AKV1456" s="0"/>
      <c r="AKW1456" s="0"/>
      <c r="AKX1456" s="0"/>
      <c r="AKY1456" s="0"/>
      <c r="AKZ1456" s="0"/>
      <c r="ALA1456" s="0"/>
      <c r="ALB1456" s="0"/>
      <c r="ALC1456" s="0"/>
      <c r="ALD1456" s="0"/>
      <c r="ALE1456" s="0"/>
      <c r="ALF1456" s="0"/>
      <c r="ALG1456" s="0"/>
      <c r="ALH1456" s="0"/>
      <c r="ALI1456" s="0"/>
      <c r="ALJ1456" s="0"/>
      <c r="ALK1456" s="0"/>
      <c r="ALL1456" s="0"/>
      <c r="ALM1456" s="0"/>
      <c r="ALN1456" s="0"/>
      <c r="ALO1456" s="0"/>
      <c r="ALP1456" s="0"/>
      <c r="ALQ1456" s="0"/>
      <c r="ALR1456" s="0"/>
      <c r="ALS1456" s="0"/>
      <c r="ALT1456" s="0"/>
      <c r="ALU1456" s="0"/>
      <c r="ALV1456" s="0"/>
      <c r="ALW1456" s="0"/>
      <c r="ALX1456" s="0"/>
      <c r="ALY1456" s="0"/>
      <c r="ALZ1456" s="0"/>
      <c r="AMA1456" s="0"/>
      <c r="AMB1456" s="0"/>
      <c r="AMC1456" s="0"/>
      <c r="AMD1456" s="0"/>
      <c r="AME1456" s="0"/>
      <c r="AMF1456" s="0"/>
      <c r="AMG1456" s="0"/>
      <c r="AMH1456" s="0"/>
      <c r="AMI1456" s="0"/>
      <c r="AMJ1456" s="0"/>
    </row>
    <row r="1457" s="11" customFormat="true" ht="15" hidden="false" customHeight="true" outlineLevel="0" collapsed="false">
      <c r="A1457" s="7" t="n">
        <v>1618</v>
      </c>
      <c r="B1457" s="7" t="s">
        <v>1492</v>
      </c>
      <c r="C1457" s="7" t="s">
        <v>2576</v>
      </c>
      <c r="D1457" s="0"/>
      <c r="E1457" s="0"/>
      <c r="F1457" s="7" t="s">
        <v>1981</v>
      </c>
      <c r="G1457" s="7" t="s">
        <v>74</v>
      </c>
      <c r="H1457" s="7" t="s">
        <v>2612</v>
      </c>
      <c r="I1457" s="7" t="s">
        <v>2673</v>
      </c>
      <c r="J1457" s="0"/>
      <c r="K1457" s="10"/>
      <c r="AKJ1457" s="0"/>
      <c r="AKK1457" s="0"/>
      <c r="AKL1457" s="0"/>
      <c r="AKM1457" s="0"/>
      <c r="AKN1457" s="0"/>
      <c r="AKO1457" s="0"/>
      <c r="AKP1457" s="0"/>
      <c r="AKQ1457" s="0"/>
      <c r="AKR1457" s="0"/>
      <c r="AKS1457" s="0"/>
      <c r="AKT1457" s="0"/>
      <c r="AKU1457" s="0"/>
      <c r="AKV1457" s="0"/>
      <c r="AKW1457" s="0"/>
      <c r="AKX1457" s="0"/>
      <c r="AKY1457" s="0"/>
      <c r="AKZ1457" s="0"/>
      <c r="ALA1457" s="0"/>
      <c r="ALB1457" s="0"/>
      <c r="ALC1457" s="0"/>
      <c r="ALD1457" s="0"/>
      <c r="ALE1457" s="0"/>
      <c r="ALF1457" s="0"/>
      <c r="ALG1457" s="0"/>
      <c r="ALH1457" s="0"/>
      <c r="ALI1457" s="0"/>
      <c r="ALJ1457" s="0"/>
      <c r="ALK1457" s="0"/>
      <c r="ALL1457" s="0"/>
      <c r="ALM1457" s="0"/>
      <c r="ALN1457" s="0"/>
      <c r="ALO1457" s="0"/>
      <c r="ALP1457" s="0"/>
      <c r="ALQ1457" s="0"/>
      <c r="ALR1457" s="0"/>
      <c r="ALS1457" s="0"/>
      <c r="ALT1457" s="0"/>
      <c r="ALU1457" s="0"/>
      <c r="ALV1457" s="0"/>
      <c r="ALW1457" s="0"/>
      <c r="ALX1457" s="0"/>
      <c r="ALY1457" s="0"/>
      <c r="ALZ1457" s="0"/>
      <c r="AMA1457" s="0"/>
      <c r="AMB1457" s="0"/>
      <c r="AMC1457" s="0"/>
      <c r="AMD1457" s="0"/>
      <c r="AME1457" s="0"/>
      <c r="AMF1457" s="0"/>
      <c r="AMG1457" s="0"/>
      <c r="AMH1457" s="0"/>
      <c r="AMI1457" s="0"/>
      <c r="AMJ1457" s="0"/>
    </row>
    <row r="1458" s="11" customFormat="true" ht="15" hidden="false" customHeight="true" outlineLevel="0" collapsed="false">
      <c r="A1458" s="7" t="n">
        <v>1619</v>
      </c>
      <c r="B1458" s="7" t="s">
        <v>1492</v>
      </c>
      <c r="C1458" s="7" t="s">
        <v>2348</v>
      </c>
      <c r="D1458" s="0"/>
      <c r="E1458" s="0"/>
      <c r="F1458" s="7" t="s">
        <v>1981</v>
      </c>
      <c r="G1458" s="7" t="s">
        <v>74</v>
      </c>
      <c r="H1458" s="7" t="s">
        <v>2612</v>
      </c>
      <c r="I1458" s="7" t="s">
        <v>2674</v>
      </c>
      <c r="J1458" s="7" t="s">
        <v>2675</v>
      </c>
      <c r="K1458" s="10"/>
      <c r="AKJ1458" s="0"/>
      <c r="AKK1458" s="0"/>
      <c r="AKL1458" s="0"/>
      <c r="AKM1458" s="0"/>
      <c r="AKN1458" s="0"/>
      <c r="AKO1458" s="0"/>
      <c r="AKP1458" s="0"/>
      <c r="AKQ1458" s="0"/>
      <c r="AKR1458" s="0"/>
      <c r="AKS1458" s="0"/>
      <c r="AKT1458" s="0"/>
      <c r="AKU1458" s="0"/>
      <c r="AKV1458" s="0"/>
      <c r="AKW1458" s="0"/>
      <c r="AKX1458" s="0"/>
      <c r="AKY1458" s="0"/>
      <c r="AKZ1458" s="0"/>
      <c r="ALA1458" s="0"/>
      <c r="ALB1458" s="0"/>
      <c r="ALC1458" s="0"/>
      <c r="ALD1458" s="0"/>
      <c r="ALE1458" s="0"/>
      <c r="ALF1458" s="0"/>
      <c r="ALG1458" s="0"/>
      <c r="ALH1458" s="0"/>
      <c r="ALI1458" s="0"/>
      <c r="ALJ1458" s="0"/>
      <c r="ALK1458" s="0"/>
      <c r="ALL1458" s="0"/>
      <c r="ALM1458" s="0"/>
      <c r="ALN1458" s="0"/>
      <c r="ALO1458" s="0"/>
      <c r="ALP1458" s="0"/>
      <c r="ALQ1458" s="0"/>
      <c r="ALR1458" s="0"/>
      <c r="ALS1458" s="0"/>
      <c r="ALT1458" s="0"/>
      <c r="ALU1458" s="0"/>
      <c r="ALV1458" s="0"/>
      <c r="ALW1458" s="0"/>
      <c r="ALX1458" s="0"/>
      <c r="ALY1458" s="0"/>
      <c r="ALZ1458" s="0"/>
      <c r="AMA1458" s="0"/>
      <c r="AMB1458" s="0"/>
      <c r="AMC1458" s="0"/>
      <c r="AMD1458" s="0"/>
      <c r="AME1458" s="0"/>
      <c r="AMF1458" s="0"/>
      <c r="AMG1458" s="0"/>
      <c r="AMH1458" s="0"/>
      <c r="AMI1458" s="0"/>
      <c r="AMJ1458" s="0"/>
    </row>
    <row r="1459" s="11" customFormat="true" ht="15" hidden="false" customHeight="true" outlineLevel="0" collapsed="false">
      <c r="A1459" s="7" t="n">
        <v>1623</v>
      </c>
      <c r="B1459" s="7" t="s">
        <v>1492</v>
      </c>
      <c r="C1459" s="7" t="s">
        <v>2348</v>
      </c>
      <c r="D1459" s="0"/>
      <c r="E1459" s="0"/>
      <c r="F1459" s="7" t="s">
        <v>1981</v>
      </c>
      <c r="G1459" s="7" t="s">
        <v>74</v>
      </c>
      <c r="H1459" s="7" t="s">
        <v>2612</v>
      </c>
      <c r="I1459" s="7" t="s">
        <v>2676</v>
      </c>
      <c r="J1459" s="7" t="s">
        <v>2677</v>
      </c>
      <c r="K1459" s="10"/>
      <c r="AKJ1459" s="0"/>
      <c r="AKK1459" s="0"/>
      <c r="AKL1459" s="0"/>
      <c r="AKM1459" s="0"/>
      <c r="AKN1459" s="0"/>
      <c r="AKO1459" s="0"/>
      <c r="AKP1459" s="0"/>
      <c r="AKQ1459" s="0"/>
      <c r="AKR1459" s="0"/>
      <c r="AKS1459" s="0"/>
      <c r="AKT1459" s="0"/>
      <c r="AKU1459" s="0"/>
      <c r="AKV1459" s="0"/>
      <c r="AKW1459" s="0"/>
      <c r="AKX1459" s="0"/>
      <c r="AKY1459" s="0"/>
      <c r="AKZ1459" s="0"/>
      <c r="ALA1459" s="0"/>
      <c r="ALB1459" s="0"/>
      <c r="ALC1459" s="0"/>
      <c r="ALD1459" s="0"/>
      <c r="ALE1459" s="0"/>
      <c r="ALF1459" s="0"/>
      <c r="ALG1459" s="0"/>
      <c r="ALH1459" s="0"/>
      <c r="ALI1459" s="0"/>
      <c r="ALJ1459" s="0"/>
      <c r="ALK1459" s="0"/>
      <c r="ALL1459" s="0"/>
      <c r="ALM1459" s="0"/>
      <c r="ALN1459" s="0"/>
      <c r="ALO1459" s="0"/>
      <c r="ALP1459" s="0"/>
      <c r="ALQ1459" s="0"/>
      <c r="ALR1459" s="0"/>
      <c r="ALS1459" s="0"/>
      <c r="ALT1459" s="0"/>
      <c r="ALU1459" s="0"/>
      <c r="ALV1459" s="0"/>
      <c r="ALW1459" s="0"/>
      <c r="ALX1459" s="0"/>
      <c r="ALY1459" s="0"/>
      <c r="ALZ1459" s="0"/>
      <c r="AMA1459" s="0"/>
      <c r="AMB1459" s="0"/>
      <c r="AMC1459" s="0"/>
      <c r="AMD1459" s="0"/>
      <c r="AME1459" s="0"/>
      <c r="AMF1459" s="0"/>
      <c r="AMG1459" s="0"/>
      <c r="AMH1459" s="0"/>
      <c r="AMI1459" s="0"/>
      <c r="AMJ1459" s="0"/>
    </row>
    <row r="1460" s="11" customFormat="true" ht="15" hidden="false" customHeight="true" outlineLevel="0" collapsed="false">
      <c r="A1460" s="7" t="n">
        <v>1627</v>
      </c>
      <c r="B1460" s="7" t="s">
        <v>1492</v>
      </c>
      <c r="C1460" s="7" t="s">
        <v>2348</v>
      </c>
      <c r="D1460" s="0"/>
      <c r="E1460" s="0"/>
      <c r="F1460" s="7" t="s">
        <v>1981</v>
      </c>
      <c r="G1460" s="7" t="s">
        <v>74</v>
      </c>
      <c r="H1460" s="7" t="s">
        <v>2612</v>
      </c>
      <c r="I1460" s="7" t="s">
        <v>2678</v>
      </c>
      <c r="J1460" s="0"/>
      <c r="K1460" s="10"/>
      <c r="AKJ1460" s="0"/>
      <c r="AKK1460" s="0"/>
      <c r="AKL1460" s="0"/>
      <c r="AKM1460" s="0"/>
      <c r="AKN1460" s="0"/>
      <c r="AKO1460" s="0"/>
      <c r="AKP1460" s="0"/>
      <c r="AKQ1460" s="0"/>
      <c r="AKR1460" s="0"/>
      <c r="AKS1460" s="0"/>
      <c r="AKT1460" s="0"/>
      <c r="AKU1460" s="0"/>
      <c r="AKV1460" s="0"/>
      <c r="AKW1460" s="0"/>
      <c r="AKX1460" s="0"/>
      <c r="AKY1460" s="0"/>
      <c r="AKZ1460" s="0"/>
      <c r="ALA1460" s="0"/>
      <c r="ALB1460" s="0"/>
      <c r="ALC1460" s="0"/>
      <c r="ALD1460" s="0"/>
      <c r="ALE1460" s="0"/>
      <c r="ALF1460" s="0"/>
      <c r="ALG1460" s="0"/>
      <c r="ALH1460" s="0"/>
      <c r="ALI1460" s="0"/>
      <c r="ALJ1460" s="0"/>
      <c r="ALK1460" s="0"/>
      <c r="ALL1460" s="0"/>
      <c r="ALM1460" s="0"/>
      <c r="ALN1460" s="0"/>
      <c r="ALO1460" s="0"/>
      <c r="ALP1460" s="0"/>
      <c r="ALQ1460" s="0"/>
      <c r="ALR1460" s="0"/>
      <c r="ALS1460" s="0"/>
      <c r="ALT1460" s="0"/>
      <c r="ALU1460" s="0"/>
      <c r="ALV1460" s="0"/>
      <c r="ALW1460" s="0"/>
      <c r="ALX1460" s="0"/>
      <c r="ALY1460" s="0"/>
      <c r="ALZ1460" s="0"/>
      <c r="AMA1460" s="0"/>
      <c r="AMB1460" s="0"/>
      <c r="AMC1460" s="0"/>
      <c r="AMD1460" s="0"/>
      <c r="AME1460" s="0"/>
      <c r="AMF1460" s="0"/>
      <c r="AMG1460" s="0"/>
      <c r="AMH1460" s="0"/>
      <c r="AMI1460" s="0"/>
      <c r="AMJ1460" s="0"/>
    </row>
    <row r="1461" s="11" customFormat="true" ht="15" hidden="false" customHeight="true" outlineLevel="0" collapsed="false">
      <c r="A1461" s="7" t="n">
        <v>1628</v>
      </c>
      <c r="B1461" s="7" t="s">
        <v>1492</v>
      </c>
      <c r="C1461" s="7" t="s">
        <v>2348</v>
      </c>
      <c r="D1461" s="0"/>
      <c r="E1461" s="0"/>
      <c r="F1461" s="7" t="s">
        <v>1981</v>
      </c>
      <c r="G1461" s="7" t="s">
        <v>74</v>
      </c>
      <c r="H1461" s="7" t="s">
        <v>2612</v>
      </c>
      <c r="I1461" s="7" t="s">
        <v>2679</v>
      </c>
      <c r="J1461" s="0"/>
      <c r="K1461" s="10"/>
      <c r="AKJ1461" s="0"/>
      <c r="AKK1461" s="0"/>
      <c r="AKL1461" s="0"/>
      <c r="AKM1461" s="0"/>
      <c r="AKN1461" s="0"/>
      <c r="AKO1461" s="0"/>
      <c r="AKP1461" s="0"/>
      <c r="AKQ1461" s="0"/>
      <c r="AKR1461" s="0"/>
      <c r="AKS1461" s="0"/>
      <c r="AKT1461" s="0"/>
      <c r="AKU1461" s="0"/>
      <c r="AKV1461" s="0"/>
      <c r="AKW1461" s="0"/>
      <c r="AKX1461" s="0"/>
      <c r="AKY1461" s="0"/>
      <c r="AKZ1461" s="0"/>
      <c r="ALA1461" s="0"/>
      <c r="ALB1461" s="0"/>
      <c r="ALC1461" s="0"/>
      <c r="ALD1461" s="0"/>
      <c r="ALE1461" s="0"/>
      <c r="ALF1461" s="0"/>
      <c r="ALG1461" s="0"/>
      <c r="ALH1461" s="0"/>
      <c r="ALI1461" s="0"/>
      <c r="ALJ1461" s="0"/>
      <c r="ALK1461" s="0"/>
      <c r="ALL1461" s="0"/>
      <c r="ALM1461" s="0"/>
      <c r="ALN1461" s="0"/>
      <c r="ALO1461" s="0"/>
      <c r="ALP1461" s="0"/>
      <c r="ALQ1461" s="0"/>
      <c r="ALR1461" s="0"/>
      <c r="ALS1461" s="0"/>
      <c r="ALT1461" s="0"/>
      <c r="ALU1461" s="0"/>
      <c r="ALV1461" s="0"/>
      <c r="ALW1461" s="0"/>
      <c r="ALX1461" s="0"/>
      <c r="ALY1461" s="0"/>
      <c r="ALZ1461" s="0"/>
      <c r="AMA1461" s="0"/>
      <c r="AMB1461" s="0"/>
      <c r="AMC1461" s="0"/>
      <c r="AMD1461" s="0"/>
      <c r="AME1461" s="0"/>
      <c r="AMF1461" s="0"/>
      <c r="AMG1461" s="0"/>
      <c r="AMH1461" s="0"/>
      <c r="AMI1461" s="0"/>
      <c r="AMJ1461" s="0"/>
    </row>
    <row r="1462" s="11" customFormat="true" ht="15" hidden="false" customHeight="true" outlineLevel="0" collapsed="false">
      <c r="A1462" s="7" t="n">
        <v>1632</v>
      </c>
      <c r="B1462" s="7" t="s">
        <v>1492</v>
      </c>
      <c r="C1462" s="7" t="s">
        <v>2348</v>
      </c>
      <c r="D1462" s="0"/>
      <c r="E1462" s="0"/>
      <c r="F1462" s="7" t="s">
        <v>1981</v>
      </c>
      <c r="G1462" s="7" t="s">
        <v>74</v>
      </c>
      <c r="H1462" s="7" t="s">
        <v>2612</v>
      </c>
      <c r="I1462" s="7" t="s">
        <v>2680</v>
      </c>
      <c r="J1462" s="7" t="s">
        <v>2681</v>
      </c>
      <c r="K1462" s="10"/>
      <c r="AKJ1462" s="0"/>
      <c r="AKK1462" s="0"/>
      <c r="AKL1462" s="0"/>
      <c r="AKM1462" s="0"/>
      <c r="AKN1462" s="0"/>
      <c r="AKO1462" s="0"/>
      <c r="AKP1462" s="0"/>
      <c r="AKQ1462" s="0"/>
      <c r="AKR1462" s="0"/>
      <c r="AKS1462" s="0"/>
      <c r="AKT1462" s="0"/>
      <c r="AKU1462" s="0"/>
      <c r="AKV1462" s="0"/>
      <c r="AKW1462" s="0"/>
      <c r="AKX1462" s="0"/>
      <c r="AKY1462" s="0"/>
      <c r="AKZ1462" s="0"/>
      <c r="ALA1462" s="0"/>
      <c r="ALB1462" s="0"/>
      <c r="ALC1462" s="0"/>
      <c r="ALD1462" s="0"/>
      <c r="ALE1462" s="0"/>
      <c r="ALF1462" s="0"/>
      <c r="ALG1462" s="0"/>
      <c r="ALH1462" s="0"/>
      <c r="ALI1462" s="0"/>
      <c r="ALJ1462" s="0"/>
      <c r="ALK1462" s="0"/>
      <c r="ALL1462" s="0"/>
      <c r="ALM1462" s="0"/>
      <c r="ALN1462" s="0"/>
      <c r="ALO1462" s="0"/>
      <c r="ALP1462" s="0"/>
      <c r="ALQ1462" s="0"/>
      <c r="ALR1462" s="0"/>
      <c r="ALS1462" s="0"/>
      <c r="ALT1462" s="0"/>
      <c r="ALU1462" s="0"/>
      <c r="ALV1462" s="0"/>
      <c r="ALW1462" s="0"/>
      <c r="ALX1462" s="0"/>
      <c r="ALY1462" s="0"/>
      <c r="ALZ1462" s="0"/>
      <c r="AMA1462" s="0"/>
      <c r="AMB1462" s="0"/>
      <c r="AMC1462" s="0"/>
      <c r="AMD1462" s="0"/>
      <c r="AME1462" s="0"/>
      <c r="AMF1462" s="0"/>
      <c r="AMG1462" s="0"/>
      <c r="AMH1462" s="0"/>
      <c r="AMI1462" s="0"/>
      <c r="AMJ1462" s="0"/>
    </row>
    <row r="1463" s="11" customFormat="true" ht="15" hidden="false" customHeight="true" outlineLevel="0" collapsed="false">
      <c r="A1463" s="7" t="n">
        <v>1633</v>
      </c>
      <c r="B1463" s="7" t="s">
        <v>1492</v>
      </c>
      <c r="C1463" s="7" t="s">
        <v>2348</v>
      </c>
      <c r="D1463" s="0"/>
      <c r="E1463" s="0"/>
      <c r="F1463" s="7" t="s">
        <v>1981</v>
      </c>
      <c r="G1463" s="7" t="s">
        <v>74</v>
      </c>
      <c r="H1463" s="7" t="s">
        <v>2612</v>
      </c>
      <c r="I1463" s="7" t="s">
        <v>2682</v>
      </c>
      <c r="J1463" s="7" t="s">
        <v>2683</v>
      </c>
      <c r="K1463" s="10"/>
      <c r="AKJ1463" s="0"/>
      <c r="AKK1463" s="0"/>
      <c r="AKL1463" s="0"/>
      <c r="AKM1463" s="0"/>
      <c r="AKN1463" s="0"/>
      <c r="AKO1463" s="0"/>
      <c r="AKP1463" s="0"/>
      <c r="AKQ1463" s="0"/>
      <c r="AKR1463" s="0"/>
      <c r="AKS1463" s="0"/>
      <c r="AKT1463" s="0"/>
      <c r="AKU1463" s="0"/>
      <c r="AKV1463" s="0"/>
      <c r="AKW1463" s="0"/>
      <c r="AKX1463" s="0"/>
      <c r="AKY1463" s="0"/>
      <c r="AKZ1463" s="0"/>
      <c r="ALA1463" s="0"/>
      <c r="ALB1463" s="0"/>
      <c r="ALC1463" s="0"/>
      <c r="ALD1463" s="0"/>
      <c r="ALE1463" s="0"/>
      <c r="ALF1463" s="0"/>
      <c r="ALG1463" s="0"/>
      <c r="ALH1463" s="0"/>
      <c r="ALI1463" s="0"/>
      <c r="ALJ1463" s="0"/>
      <c r="ALK1463" s="0"/>
      <c r="ALL1463" s="0"/>
      <c r="ALM1463" s="0"/>
      <c r="ALN1463" s="0"/>
      <c r="ALO1463" s="0"/>
      <c r="ALP1463" s="0"/>
      <c r="ALQ1463" s="0"/>
      <c r="ALR1463" s="0"/>
      <c r="ALS1463" s="0"/>
      <c r="ALT1463" s="0"/>
      <c r="ALU1463" s="0"/>
      <c r="ALV1463" s="0"/>
      <c r="ALW1463" s="0"/>
      <c r="ALX1463" s="0"/>
      <c r="ALY1463" s="0"/>
      <c r="ALZ1463" s="0"/>
      <c r="AMA1463" s="0"/>
      <c r="AMB1463" s="0"/>
      <c r="AMC1463" s="0"/>
      <c r="AMD1463" s="0"/>
      <c r="AME1463" s="0"/>
      <c r="AMF1463" s="0"/>
      <c r="AMG1463" s="0"/>
      <c r="AMH1463" s="0"/>
      <c r="AMI1463" s="0"/>
      <c r="AMJ1463" s="0"/>
    </row>
    <row r="1464" s="11" customFormat="true" ht="15.75" hidden="false" customHeight="true" outlineLevel="0" collapsed="false">
      <c r="A1464" s="7" t="n">
        <v>1637</v>
      </c>
      <c r="B1464" s="7" t="s">
        <v>1492</v>
      </c>
      <c r="C1464" s="7" t="s">
        <v>2348</v>
      </c>
      <c r="D1464" s="0"/>
      <c r="E1464" s="0"/>
      <c r="F1464" s="7" t="s">
        <v>1981</v>
      </c>
      <c r="G1464" s="7" t="s">
        <v>74</v>
      </c>
      <c r="H1464" s="7" t="s">
        <v>2612</v>
      </c>
      <c r="I1464" s="7" t="s">
        <v>2684</v>
      </c>
      <c r="J1464" s="0"/>
      <c r="K1464" s="10"/>
      <c r="AKJ1464" s="0"/>
      <c r="AKK1464" s="0"/>
      <c r="AKL1464" s="0"/>
      <c r="AKM1464" s="0"/>
      <c r="AKN1464" s="0"/>
      <c r="AKO1464" s="0"/>
      <c r="AKP1464" s="0"/>
      <c r="AKQ1464" s="0"/>
      <c r="AKR1464" s="0"/>
      <c r="AKS1464" s="0"/>
      <c r="AKT1464" s="0"/>
      <c r="AKU1464" s="0"/>
      <c r="AKV1464" s="0"/>
      <c r="AKW1464" s="0"/>
      <c r="AKX1464" s="0"/>
      <c r="AKY1464" s="0"/>
      <c r="AKZ1464" s="0"/>
      <c r="ALA1464" s="0"/>
      <c r="ALB1464" s="0"/>
      <c r="ALC1464" s="0"/>
      <c r="ALD1464" s="0"/>
      <c r="ALE1464" s="0"/>
      <c r="ALF1464" s="0"/>
      <c r="ALG1464" s="0"/>
      <c r="ALH1464" s="0"/>
      <c r="ALI1464" s="0"/>
      <c r="ALJ1464" s="0"/>
      <c r="ALK1464" s="0"/>
      <c r="ALL1464" s="0"/>
      <c r="ALM1464" s="0"/>
      <c r="ALN1464" s="0"/>
      <c r="ALO1464" s="0"/>
      <c r="ALP1464" s="0"/>
      <c r="ALQ1464" s="0"/>
      <c r="ALR1464" s="0"/>
      <c r="ALS1464" s="0"/>
      <c r="ALT1464" s="0"/>
      <c r="ALU1464" s="0"/>
      <c r="ALV1464" s="0"/>
      <c r="ALW1464" s="0"/>
      <c r="ALX1464" s="0"/>
      <c r="ALY1464" s="0"/>
      <c r="ALZ1464" s="0"/>
      <c r="AMA1464" s="0"/>
      <c r="AMB1464" s="0"/>
      <c r="AMC1464" s="0"/>
      <c r="AMD1464" s="0"/>
      <c r="AME1464" s="0"/>
      <c r="AMF1464" s="0"/>
      <c r="AMG1464" s="0"/>
      <c r="AMH1464" s="0"/>
      <c r="AMI1464" s="0"/>
      <c r="AMJ1464" s="0"/>
    </row>
    <row r="1465" s="11" customFormat="true" ht="15.75" hidden="false" customHeight="true" outlineLevel="0" collapsed="false">
      <c r="A1465" s="7" t="n">
        <v>1640</v>
      </c>
      <c r="B1465" s="7" t="s">
        <v>1492</v>
      </c>
      <c r="C1465" s="7" t="s">
        <v>2348</v>
      </c>
      <c r="D1465" s="0"/>
      <c r="E1465" s="0"/>
      <c r="F1465" s="7" t="s">
        <v>1981</v>
      </c>
      <c r="G1465" s="7" t="s">
        <v>74</v>
      </c>
      <c r="H1465" s="7" t="s">
        <v>2612</v>
      </c>
      <c r="I1465" s="7" t="s">
        <v>2685</v>
      </c>
      <c r="J1465" s="0"/>
      <c r="K1465" s="10"/>
      <c r="AKJ1465" s="0"/>
      <c r="AKK1465" s="0"/>
      <c r="AKL1465" s="0"/>
      <c r="AKM1465" s="0"/>
      <c r="AKN1465" s="0"/>
      <c r="AKO1465" s="0"/>
      <c r="AKP1465" s="0"/>
      <c r="AKQ1465" s="0"/>
      <c r="AKR1465" s="0"/>
      <c r="AKS1465" s="0"/>
      <c r="AKT1465" s="0"/>
      <c r="AKU1465" s="0"/>
      <c r="AKV1465" s="0"/>
      <c r="AKW1465" s="0"/>
      <c r="AKX1465" s="0"/>
      <c r="AKY1465" s="0"/>
      <c r="AKZ1465" s="0"/>
      <c r="ALA1465" s="0"/>
      <c r="ALB1465" s="0"/>
      <c r="ALC1465" s="0"/>
      <c r="ALD1465" s="0"/>
      <c r="ALE1465" s="0"/>
      <c r="ALF1465" s="0"/>
      <c r="ALG1465" s="0"/>
      <c r="ALH1465" s="0"/>
      <c r="ALI1465" s="0"/>
      <c r="ALJ1465" s="0"/>
      <c r="ALK1465" s="0"/>
      <c r="ALL1465" s="0"/>
      <c r="ALM1465" s="0"/>
      <c r="ALN1465" s="0"/>
      <c r="ALO1465" s="0"/>
      <c r="ALP1465" s="0"/>
      <c r="ALQ1465" s="0"/>
      <c r="ALR1465" s="0"/>
      <c r="ALS1465" s="0"/>
      <c r="ALT1465" s="0"/>
      <c r="ALU1465" s="0"/>
      <c r="ALV1465" s="0"/>
      <c r="ALW1465" s="0"/>
      <c r="ALX1465" s="0"/>
      <c r="ALY1465" s="0"/>
      <c r="ALZ1465" s="0"/>
      <c r="AMA1465" s="0"/>
      <c r="AMB1465" s="0"/>
      <c r="AMC1465" s="0"/>
      <c r="AMD1465" s="0"/>
      <c r="AME1465" s="0"/>
      <c r="AMF1465" s="0"/>
      <c r="AMG1465" s="0"/>
      <c r="AMH1465" s="0"/>
      <c r="AMI1465" s="0"/>
      <c r="AMJ1465" s="0"/>
    </row>
    <row r="1466" s="11" customFormat="true" ht="15" hidden="false" customHeight="true" outlineLevel="0" collapsed="false">
      <c r="A1466" s="7" t="n">
        <v>1643</v>
      </c>
      <c r="B1466" s="7" t="s">
        <v>1492</v>
      </c>
      <c r="C1466" s="7" t="s">
        <v>2348</v>
      </c>
      <c r="D1466" s="0"/>
      <c r="E1466" s="0"/>
      <c r="F1466" s="7" t="s">
        <v>1981</v>
      </c>
      <c r="G1466" s="7" t="s">
        <v>74</v>
      </c>
      <c r="H1466" s="7" t="s">
        <v>2612</v>
      </c>
      <c r="I1466" s="7" t="s">
        <v>2686</v>
      </c>
      <c r="J1466" s="0"/>
      <c r="K1466" s="10"/>
      <c r="AKJ1466" s="0"/>
      <c r="AKK1466" s="0"/>
      <c r="AKL1466" s="0"/>
      <c r="AKM1466" s="0"/>
      <c r="AKN1466" s="0"/>
      <c r="AKO1466" s="0"/>
      <c r="AKP1466" s="0"/>
      <c r="AKQ1466" s="0"/>
      <c r="AKR1466" s="0"/>
      <c r="AKS1466" s="0"/>
      <c r="AKT1466" s="0"/>
      <c r="AKU1466" s="0"/>
      <c r="AKV1466" s="0"/>
      <c r="AKW1466" s="0"/>
      <c r="AKX1466" s="0"/>
      <c r="AKY1466" s="0"/>
      <c r="AKZ1466" s="0"/>
      <c r="ALA1466" s="0"/>
      <c r="ALB1466" s="0"/>
      <c r="ALC1466" s="0"/>
      <c r="ALD1466" s="0"/>
      <c r="ALE1466" s="0"/>
      <c r="ALF1466" s="0"/>
      <c r="ALG1466" s="0"/>
      <c r="ALH1466" s="0"/>
      <c r="ALI1466" s="0"/>
      <c r="ALJ1466" s="0"/>
      <c r="ALK1466" s="0"/>
      <c r="ALL1466" s="0"/>
      <c r="ALM1466" s="0"/>
      <c r="ALN1466" s="0"/>
      <c r="ALO1466" s="0"/>
      <c r="ALP1466" s="0"/>
      <c r="ALQ1466" s="0"/>
      <c r="ALR1466" s="0"/>
      <c r="ALS1466" s="0"/>
      <c r="ALT1466" s="0"/>
      <c r="ALU1466" s="0"/>
      <c r="ALV1466" s="0"/>
      <c r="ALW1466" s="0"/>
      <c r="ALX1466" s="0"/>
      <c r="ALY1466" s="0"/>
      <c r="ALZ1466" s="0"/>
      <c r="AMA1466" s="0"/>
      <c r="AMB1466" s="0"/>
      <c r="AMC1466" s="0"/>
      <c r="AMD1466" s="0"/>
      <c r="AME1466" s="0"/>
      <c r="AMF1466" s="0"/>
      <c r="AMG1466" s="0"/>
      <c r="AMH1466" s="0"/>
      <c r="AMI1466" s="0"/>
      <c r="AMJ1466" s="0"/>
    </row>
    <row r="1467" s="11" customFormat="true" ht="15" hidden="false" customHeight="true" outlineLevel="0" collapsed="false">
      <c r="A1467" s="7" t="n">
        <v>1644</v>
      </c>
      <c r="B1467" s="7" t="s">
        <v>1492</v>
      </c>
      <c r="C1467" s="7" t="s">
        <v>2348</v>
      </c>
      <c r="D1467" s="0"/>
      <c r="E1467" s="0"/>
      <c r="F1467" s="7" t="s">
        <v>1981</v>
      </c>
      <c r="G1467" s="7" t="s">
        <v>74</v>
      </c>
      <c r="H1467" s="7" t="s">
        <v>2612</v>
      </c>
      <c r="I1467" s="7" t="s">
        <v>2687</v>
      </c>
      <c r="J1467" s="0"/>
      <c r="K1467" s="10"/>
      <c r="AKJ1467" s="0"/>
      <c r="AKK1467" s="0"/>
      <c r="AKL1467" s="0"/>
      <c r="AKM1467" s="0"/>
      <c r="AKN1467" s="0"/>
      <c r="AKO1467" s="0"/>
      <c r="AKP1467" s="0"/>
      <c r="AKQ1467" s="0"/>
      <c r="AKR1467" s="0"/>
      <c r="AKS1467" s="0"/>
      <c r="AKT1467" s="0"/>
      <c r="AKU1467" s="0"/>
      <c r="AKV1467" s="0"/>
      <c r="AKW1467" s="0"/>
      <c r="AKX1467" s="0"/>
      <c r="AKY1467" s="0"/>
      <c r="AKZ1467" s="0"/>
      <c r="ALA1467" s="0"/>
      <c r="ALB1467" s="0"/>
      <c r="ALC1467" s="0"/>
      <c r="ALD1467" s="0"/>
      <c r="ALE1467" s="0"/>
      <c r="ALF1467" s="0"/>
      <c r="ALG1467" s="0"/>
      <c r="ALH1467" s="0"/>
      <c r="ALI1467" s="0"/>
      <c r="ALJ1467" s="0"/>
      <c r="ALK1467" s="0"/>
      <c r="ALL1467" s="0"/>
      <c r="ALM1467" s="0"/>
      <c r="ALN1467" s="0"/>
      <c r="ALO1467" s="0"/>
      <c r="ALP1467" s="0"/>
      <c r="ALQ1467" s="0"/>
      <c r="ALR1467" s="0"/>
      <c r="ALS1467" s="0"/>
      <c r="ALT1467" s="0"/>
      <c r="ALU1467" s="0"/>
      <c r="ALV1467" s="0"/>
      <c r="ALW1467" s="0"/>
      <c r="ALX1467" s="0"/>
      <c r="ALY1467" s="0"/>
      <c r="ALZ1467" s="0"/>
      <c r="AMA1467" s="0"/>
      <c r="AMB1467" s="0"/>
      <c r="AMC1467" s="0"/>
      <c r="AMD1467" s="0"/>
      <c r="AME1467" s="0"/>
      <c r="AMF1467" s="0"/>
      <c r="AMG1467" s="0"/>
      <c r="AMH1467" s="0"/>
      <c r="AMI1467" s="0"/>
      <c r="AMJ1467" s="0"/>
    </row>
    <row r="1468" s="11" customFormat="true" ht="15" hidden="false" customHeight="true" outlineLevel="0" collapsed="false">
      <c r="A1468" s="7" t="n">
        <v>1677</v>
      </c>
      <c r="B1468" s="7" t="s">
        <v>1492</v>
      </c>
      <c r="C1468" s="7" t="s">
        <v>2563</v>
      </c>
      <c r="D1468" s="0"/>
      <c r="E1468" s="0"/>
      <c r="F1468" s="7" t="s">
        <v>1981</v>
      </c>
      <c r="G1468" s="7" t="s">
        <v>74</v>
      </c>
      <c r="H1468" s="7" t="s">
        <v>2688</v>
      </c>
      <c r="I1468" s="7" t="s">
        <v>2689</v>
      </c>
      <c r="J1468" s="7" t="s">
        <v>2690</v>
      </c>
      <c r="K1468" s="10"/>
      <c r="AKJ1468" s="0"/>
      <c r="AKK1468" s="0"/>
      <c r="AKL1468" s="0"/>
      <c r="AKM1468" s="0"/>
      <c r="AKN1468" s="0"/>
      <c r="AKO1468" s="0"/>
      <c r="AKP1468" s="0"/>
      <c r="AKQ1468" s="0"/>
      <c r="AKR1468" s="0"/>
      <c r="AKS1468" s="0"/>
      <c r="AKT1468" s="0"/>
      <c r="AKU1468" s="0"/>
      <c r="AKV1468" s="0"/>
      <c r="AKW1468" s="0"/>
      <c r="AKX1468" s="0"/>
      <c r="AKY1468" s="0"/>
      <c r="AKZ1468" s="0"/>
      <c r="ALA1468" s="0"/>
      <c r="ALB1468" s="0"/>
      <c r="ALC1468" s="0"/>
      <c r="ALD1468" s="0"/>
      <c r="ALE1468" s="0"/>
      <c r="ALF1468" s="0"/>
      <c r="ALG1468" s="0"/>
      <c r="ALH1468" s="0"/>
      <c r="ALI1468" s="0"/>
      <c r="ALJ1468" s="0"/>
      <c r="ALK1468" s="0"/>
      <c r="ALL1468" s="0"/>
      <c r="ALM1468" s="0"/>
      <c r="ALN1468" s="0"/>
      <c r="ALO1468" s="0"/>
      <c r="ALP1468" s="0"/>
      <c r="ALQ1468" s="0"/>
      <c r="ALR1468" s="0"/>
      <c r="ALS1468" s="0"/>
      <c r="ALT1468" s="0"/>
      <c r="ALU1468" s="0"/>
      <c r="ALV1468" s="0"/>
      <c r="ALW1468" s="0"/>
      <c r="ALX1468" s="0"/>
      <c r="ALY1468" s="0"/>
      <c r="ALZ1468" s="0"/>
      <c r="AMA1468" s="0"/>
      <c r="AMB1468" s="0"/>
      <c r="AMC1468" s="0"/>
      <c r="AMD1468" s="0"/>
      <c r="AME1468" s="0"/>
      <c r="AMF1468" s="0"/>
      <c r="AMG1468" s="0"/>
      <c r="AMH1468" s="0"/>
      <c r="AMI1468" s="0"/>
      <c r="AMJ1468" s="0"/>
    </row>
    <row r="1469" s="13" customFormat="true" ht="15" hidden="false" customHeight="true" outlineLevel="0" collapsed="false">
      <c r="A1469" s="7" t="n">
        <v>1678</v>
      </c>
      <c r="B1469" s="7" t="s">
        <v>1492</v>
      </c>
      <c r="C1469" s="7" t="s">
        <v>2563</v>
      </c>
      <c r="D1469" s="0"/>
      <c r="E1469" s="0"/>
      <c r="F1469" s="7" t="s">
        <v>1981</v>
      </c>
      <c r="G1469" s="7" t="s">
        <v>74</v>
      </c>
      <c r="H1469" s="7" t="s">
        <v>2688</v>
      </c>
      <c r="I1469" s="0"/>
      <c r="J1469" s="0"/>
      <c r="K1469" s="15"/>
      <c r="AKJ1469" s="0"/>
      <c r="AKK1469" s="0"/>
      <c r="AKL1469" s="0"/>
      <c r="AKM1469" s="0"/>
      <c r="AKN1469" s="0"/>
      <c r="AKO1469" s="0"/>
      <c r="AKP1469" s="0"/>
      <c r="AKQ1469" s="0"/>
      <c r="AKR1469" s="0"/>
      <c r="AKS1469" s="0"/>
      <c r="AKT1469" s="0"/>
      <c r="AKU1469" s="0"/>
      <c r="AKV1469" s="0"/>
      <c r="AKW1469" s="0"/>
      <c r="AKX1469" s="0"/>
      <c r="AKY1469" s="0"/>
      <c r="AKZ1469" s="0"/>
      <c r="ALA1469" s="0"/>
      <c r="ALB1469" s="0"/>
      <c r="ALC1469" s="0"/>
      <c r="ALD1469" s="0"/>
      <c r="ALE1469" s="0"/>
      <c r="ALF1469" s="0"/>
      <c r="ALG1469" s="0"/>
      <c r="ALH1469" s="0"/>
      <c r="ALI1469" s="0"/>
      <c r="ALJ1469" s="0"/>
      <c r="ALK1469" s="0"/>
      <c r="ALL1469" s="0"/>
      <c r="ALM1469" s="0"/>
      <c r="ALN1469" s="0"/>
      <c r="ALO1469" s="0"/>
      <c r="ALP1469" s="0"/>
      <c r="ALQ1469" s="0"/>
      <c r="ALR1469" s="0"/>
      <c r="ALS1469" s="0"/>
      <c r="ALT1469" s="0"/>
      <c r="ALU1469" s="0"/>
      <c r="ALV1469" s="0"/>
      <c r="ALW1469" s="0"/>
      <c r="ALX1469" s="0"/>
      <c r="ALY1469" s="0"/>
      <c r="ALZ1469" s="0"/>
      <c r="AMA1469" s="0"/>
      <c r="AMB1469" s="0"/>
      <c r="AMC1469" s="0"/>
      <c r="AMD1469" s="0"/>
      <c r="AME1469" s="0"/>
      <c r="AMF1469" s="0"/>
      <c r="AMG1469" s="0"/>
      <c r="AMH1469" s="0"/>
      <c r="AMI1469" s="0"/>
      <c r="AMJ1469" s="0"/>
    </row>
    <row r="1470" s="11" customFormat="true" ht="15" hidden="false" customHeight="true" outlineLevel="0" collapsed="false">
      <c r="A1470" s="7" t="n">
        <v>1679</v>
      </c>
      <c r="B1470" s="7" t="s">
        <v>1492</v>
      </c>
      <c r="C1470" s="7" t="s">
        <v>2563</v>
      </c>
      <c r="D1470" s="0"/>
      <c r="E1470" s="0"/>
      <c r="F1470" s="7" t="s">
        <v>1981</v>
      </c>
      <c r="G1470" s="7" t="s">
        <v>74</v>
      </c>
      <c r="H1470" s="7" t="s">
        <v>2691</v>
      </c>
      <c r="I1470" s="7" t="s">
        <v>2692</v>
      </c>
      <c r="J1470" s="0"/>
      <c r="K1470" s="10"/>
      <c r="AKJ1470" s="0"/>
      <c r="AKK1470" s="0"/>
      <c r="AKL1470" s="0"/>
      <c r="AKM1470" s="0"/>
      <c r="AKN1470" s="0"/>
      <c r="AKO1470" s="0"/>
      <c r="AKP1470" s="0"/>
      <c r="AKQ1470" s="0"/>
      <c r="AKR1470" s="0"/>
      <c r="AKS1470" s="0"/>
      <c r="AKT1470" s="0"/>
      <c r="AKU1470" s="0"/>
      <c r="AKV1470" s="0"/>
      <c r="AKW1470" s="0"/>
      <c r="AKX1470" s="0"/>
      <c r="AKY1470" s="0"/>
      <c r="AKZ1470" s="0"/>
      <c r="ALA1470" s="0"/>
      <c r="ALB1470" s="0"/>
      <c r="ALC1470" s="0"/>
      <c r="ALD1470" s="0"/>
      <c r="ALE1470" s="0"/>
      <c r="ALF1470" s="0"/>
      <c r="ALG1470" s="0"/>
      <c r="ALH1470" s="0"/>
      <c r="ALI1470" s="0"/>
      <c r="ALJ1470" s="0"/>
      <c r="ALK1470" s="0"/>
      <c r="ALL1470" s="0"/>
      <c r="ALM1470" s="0"/>
      <c r="ALN1470" s="0"/>
      <c r="ALO1470" s="0"/>
      <c r="ALP1470" s="0"/>
      <c r="ALQ1470" s="0"/>
      <c r="ALR1470" s="0"/>
      <c r="ALS1470" s="0"/>
      <c r="ALT1470" s="0"/>
      <c r="ALU1470" s="0"/>
      <c r="ALV1470" s="0"/>
      <c r="ALW1470" s="0"/>
      <c r="ALX1470" s="0"/>
      <c r="ALY1470" s="0"/>
      <c r="ALZ1470" s="0"/>
      <c r="AMA1470" s="0"/>
      <c r="AMB1470" s="0"/>
      <c r="AMC1470" s="0"/>
      <c r="AMD1470" s="0"/>
      <c r="AME1470" s="0"/>
      <c r="AMF1470" s="0"/>
      <c r="AMG1470" s="0"/>
      <c r="AMH1470" s="0"/>
      <c r="AMI1470" s="0"/>
      <c r="AMJ1470" s="0"/>
    </row>
    <row r="1471" s="11" customFormat="true" ht="15" hidden="false" customHeight="true" outlineLevel="0" collapsed="false">
      <c r="A1471" s="7" t="n">
        <v>1680</v>
      </c>
      <c r="B1471" s="7" t="s">
        <v>1492</v>
      </c>
      <c r="C1471" s="7" t="s">
        <v>2563</v>
      </c>
      <c r="D1471" s="0"/>
      <c r="E1471" s="0"/>
      <c r="F1471" s="7" t="s">
        <v>1981</v>
      </c>
      <c r="G1471" s="7" t="s">
        <v>74</v>
      </c>
      <c r="H1471" s="7" t="s">
        <v>2688</v>
      </c>
      <c r="I1471" s="7" t="s">
        <v>2693</v>
      </c>
      <c r="J1471" s="0"/>
      <c r="K1471" s="10"/>
      <c r="AKJ1471" s="0"/>
      <c r="AKK1471" s="0"/>
      <c r="AKL1471" s="0"/>
      <c r="AKM1471" s="0"/>
      <c r="AKN1471" s="0"/>
      <c r="AKO1471" s="0"/>
      <c r="AKP1471" s="0"/>
      <c r="AKQ1471" s="0"/>
      <c r="AKR1471" s="0"/>
      <c r="AKS1471" s="0"/>
      <c r="AKT1471" s="0"/>
      <c r="AKU1471" s="0"/>
      <c r="AKV1471" s="0"/>
      <c r="AKW1471" s="0"/>
      <c r="AKX1471" s="0"/>
      <c r="AKY1471" s="0"/>
      <c r="AKZ1471" s="0"/>
      <c r="ALA1471" s="0"/>
      <c r="ALB1471" s="0"/>
      <c r="ALC1471" s="0"/>
      <c r="ALD1471" s="0"/>
      <c r="ALE1471" s="0"/>
      <c r="ALF1471" s="0"/>
      <c r="ALG1471" s="0"/>
      <c r="ALH1471" s="0"/>
      <c r="ALI1471" s="0"/>
      <c r="ALJ1471" s="0"/>
      <c r="ALK1471" s="0"/>
      <c r="ALL1471" s="0"/>
      <c r="ALM1471" s="0"/>
      <c r="ALN1471" s="0"/>
      <c r="ALO1471" s="0"/>
      <c r="ALP1471" s="0"/>
      <c r="ALQ1471" s="0"/>
      <c r="ALR1471" s="0"/>
      <c r="ALS1471" s="0"/>
      <c r="ALT1471" s="0"/>
      <c r="ALU1471" s="0"/>
      <c r="ALV1471" s="0"/>
      <c r="ALW1471" s="0"/>
      <c r="ALX1471" s="0"/>
      <c r="ALY1471" s="0"/>
      <c r="ALZ1471" s="0"/>
      <c r="AMA1471" s="0"/>
      <c r="AMB1471" s="0"/>
      <c r="AMC1471" s="0"/>
      <c r="AMD1471" s="0"/>
      <c r="AME1471" s="0"/>
      <c r="AMF1471" s="0"/>
      <c r="AMG1471" s="0"/>
      <c r="AMH1471" s="0"/>
      <c r="AMI1471" s="0"/>
      <c r="AMJ1471" s="0"/>
    </row>
    <row r="1472" s="11" customFormat="true" ht="15" hidden="false" customHeight="true" outlineLevel="0" collapsed="false">
      <c r="A1472" s="7" t="n">
        <v>1682</v>
      </c>
      <c r="B1472" s="7" t="s">
        <v>1492</v>
      </c>
      <c r="C1472" s="7" t="s">
        <v>2563</v>
      </c>
      <c r="D1472" s="0"/>
      <c r="E1472" s="0"/>
      <c r="F1472" s="7" t="s">
        <v>1981</v>
      </c>
      <c r="G1472" s="7" t="s">
        <v>74</v>
      </c>
      <c r="H1472" s="7" t="s">
        <v>2592</v>
      </c>
      <c r="I1472" s="0"/>
      <c r="J1472" s="0"/>
      <c r="K1472" s="10"/>
      <c r="AKJ1472" s="0"/>
      <c r="AKK1472" s="0"/>
      <c r="AKL1472" s="0"/>
      <c r="AKM1472" s="0"/>
      <c r="AKN1472" s="0"/>
      <c r="AKO1472" s="0"/>
      <c r="AKP1472" s="0"/>
      <c r="AKQ1472" s="0"/>
      <c r="AKR1472" s="0"/>
      <c r="AKS1472" s="0"/>
      <c r="AKT1472" s="0"/>
      <c r="AKU1472" s="0"/>
      <c r="AKV1472" s="0"/>
      <c r="AKW1472" s="0"/>
      <c r="AKX1472" s="0"/>
      <c r="AKY1472" s="0"/>
      <c r="AKZ1472" s="0"/>
      <c r="ALA1472" s="0"/>
      <c r="ALB1472" s="0"/>
      <c r="ALC1472" s="0"/>
      <c r="ALD1472" s="0"/>
      <c r="ALE1472" s="0"/>
      <c r="ALF1472" s="0"/>
      <c r="ALG1472" s="0"/>
      <c r="ALH1472" s="0"/>
      <c r="ALI1472" s="0"/>
      <c r="ALJ1472" s="0"/>
      <c r="ALK1472" s="0"/>
      <c r="ALL1472" s="0"/>
      <c r="ALM1472" s="0"/>
      <c r="ALN1472" s="0"/>
      <c r="ALO1472" s="0"/>
      <c r="ALP1472" s="0"/>
      <c r="ALQ1472" s="0"/>
      <c r="ALR1472" s="0"/>
      <c r="ALS1472" s="0"/>
      <c r="ALT1472" s="0"/>
      <c r="ALU1472" s="0"/>
      <c r="ALV1472" s="0"/>
      <c r="ALW1472" s="0"/>
      <c r="ALX1472" s="0"/>
      <c r="ALY1472" s="0"/>
      <c r="ALZ1472" s="0"/>
      <c r="AMA1472" s="0"/>
      <c r="AMB1472" s="0"/>
      <c r="AMC1472" s="0"/>
      <c r="AMD1472" s="0"/>
      <c r="AME1472" s="0"/>
      <c r="AMF1472" s="0"/>
      <c r="AMG1472" s="0"/>
      <c r="AMH1472" s="0"/>
      <c r="AMI1472" s="0"/>
      <c r="AMJ1472" s="0"/>
    </row>
    <row r="1473" s="11" customFormat="true" ht="15" hidden="false" customHeight="true" outlineLevel="0" collapsed="false">
      <c r="A1473" s="7" t="n">
        <v>1683</v>
      </c>
      <c r="B1473" s="7" t="s">
        <v>1492</v>
      </c>
      <c r="C1473" s="7" t="s">
        <v>2563</v>
      </c>
      <c r="D1473" s="0"/>
      <c r="E1473" s="0"/>
      <c r="F1473" s="7" t="s">
        <v>1981</v>
      </c>
      <c r="G1473" s="7" t="s">
        <v>74</v>
      </c>
      <c r="H1473" s="7" t="s">
        <v>2688</v>
      </c>
      <c r="I1473" s="7" t="s">
        <v>2694</v>
      </c>
      <c r="J1473" s="7" t="s">
        <v>2695</v>
      </c>
      <c r="K1473" s="10"/>
      <c r="AKJ1473" s="0"/>
      <c r="AKK1473" s="0"/>
      <c r="AKL1473" s="0"/>
      <c r="AKM1473" s="0"/>
      <c r="AKN1473" s="0"/>
      <c r="AKO1473" s="0"/>
      <c r="AKP1473" s="0"/>
      <c r="AKQ1473" s="0"/>
      <c r="AKR1473" s="0"/>
      <c r="AKS1473" s="0"/>
      <c r="AKT1473" s="0"/>
      <c r="AKU1473" s="0"/>
      <c r="AKV1473" s="0"/>
      <c r="AKW1473" s="0"/>
      <c r="AKX1473" s="0"/>
      <c r="AKY1473" s="0"/>
      <c r="AKZ1473" s="0"/>
      <c r="ALA1473" s="0"/>
      <c r="ALB1473" s="0"/>
      <c r="ALC1473" s="0"/>
      <c r="ALD1473" s="0"/>
      <c r="ALE1473" s="0"/>
      <c r="ALF1473" s="0"/>
      <c r="ALG1473" s="0"/>
      <c r="ALH1473" s="0"/>
      <c r="ALI1473" s="0"/>
      <c r="ALJ1473" s="0"/>
      <c r="ALK1473" s="0"/>
      <c r="ALL1473" s="0"/>
      <c r="ALM1473" s="0"/>
      <c r="ALN1473" s="0"/>
      <c r="ALO1473" s="0"/>
      <c r="ALP1473" s="0"/>
      <c r="ALQ1473" s="0"/>
      <c r="ALR1473" s="0"/>
      <c r="ALS1473" s="0"/>
      <c r="ALT1473" s="0"/>
      <c r="ALU1473" s="0"/>
      <c r="ALV1473" s="0"/>
      <c r="ALW1473" s="0"/>
      <c r="ALX1473" s="0"/>
      <c r="ALY1473" s="0"/>
      <c r="ALZ1473" s="0"/>
      <c r="AMA1473" s="0"/>
      <c r="AMB1473" s="0"/>
      <c r="AMC1473" s="0"/>
      <c r="AMD1473" s="0"/>
      <c r="AME1473" s="0"/>
      <c r="AMF1473" s="0"/>
      <c r="AMG1473" s="0"/>
      <c r="AMH1473" s="0"/>
      <c r="AMI1473" s="0"/>
      <c r="AMJ1473" s="0"/>
    </row>
    <row r="1474" s="11" customFormat="true" ht="15" hidden="false" customHeight="true" outlineLevel="0" collapsed="false">
      <c r="A1474" s="7" t="n">
        <v>1684</v>
      </c>
      <c r="B1474" s="7" t="s">
        <v>1492</v>
      </c>
      <c r="C1474" s="7" t="s">
        <v>2563</v>
      </c>
      <c r="D1474" s="0"/>
      <c r="E1474" s="0"/>
      <c r="F1474" s="7" t="s">
        <v>1981</v>
      </c>
      <c r="G1474" s="7" t="s">
        <v>74</v>
      </c>
      <c r="H1474" s="7" t="s">
        <v>2688</v>
      </c>
      <c r="I1474" s="7" t="s">
        <v>2696</v>
      </c>
      <c r="J1474" s="7" t="s">
        <v>2697</v>
      </c>
      <c r="K1474" s="10"/>
      <c r="AKJ1474" s="0"/>
      <c r="AKK1474" s="0"/>
      <c r="AKL1474" s="0"/>
      <c r="AKM1474" s="0"/>
      <c r="AKN1474" s="0"/>
      <c r="AKO1474" s="0"/>
      <c r="AKP1474" s="0"/>
      <c r="AKQ1474" s="0"/>
      <c r="AKR1474" s="0"/>
      <c r="AKS1474" s="0"/>
      <c r="AKT1474" s="0"/>
      <c r="AKU1474" s="0"/>
      <c r="AKV1474" s="0"/>
      <c r="AKW1474" s="0"/>
      <c r="AKX1474" s="0"/>
      <c r="AKY1474" s="0"/>
      <c r="AKZ1474" s="0"/>
      <c r="ALA1474" s="0"/>
      <c r="ALB1474" s="0"/>
      <c r="ALC1474" s="0"/>
      <c r="ALD1474" s="0"/>
      <c r="ALE1474" s="0"/>
      <c r="ALF1474" s="0"/>
      <c r="ALG1474" s="0"/>
      <c r="ALH1474" s="0"/>
      <c r="ALI1474" s="0"/>
      <c r="ALJ1474" s="0"/>
      <c r="ALK1474" s="0"/>
      <c r="ALL1474" s="0"/>
      <c r="ALM1474" s="0"/>
      <c r="ALN1474" s="0"/>
      <c r="ALO1474" s="0"/>
      <c r="ALP1474" s="0"/>
      <c r="ALQ1474" s="0"/>
      <c r="ALR1474" s="0"/>
      <c r="ALS1474" s="0"/>
      <c r="ALT1474" s="0"/>
      <c r="ALU1474" s="0"/>
      <c r="ALV1474" s="0"/>
      <c r="ALW1474" s="0"/>
      <c r="ALX1474" s="0"/>
      <c r="ALY1474" s="0"/>
      <c r="ALZ1474" s="0"/>
      <c r="AMA1474" s="0"/>
      <c r="AMB1474" s="0"/>
      <c r="AMC1474" s="0"/>
      <c r="AMD1474" s="0"/>
      <c r="AME1474" s="0"/>
      <c r="AMF1474" s="0"/>
      <c r="AMG1474" s="0"/>
      <c r="AMH1474" s="0"/>
      <c r="AMI1474" s="0"/>
      <c r="AMJ1474" s="0"/>
    </row>
    <row r="1475" s="11" customFormat="true" ht="15" hidden="false" customHeight="true" outlineLevel="0" collapsed="false">
      <c r="A1475" s="7" t="n">
        <v>1685</v>
      </c>
      <c r="B1475" s="7" t="s">
        <v>2698</v>
      </c>
      <c r="C1475" s="7" t="s">
        <v>2698</v>
      </c>
      <c r="D1475" s="0"/>
      <c r="E1475" s="0"/>
      <c r="F1475" s="7" t="s">
        <v>1105</v>
      </c>
      <c r="G1475" s="7" t="s">
        <v>26</v>
      </c>
      <c r="H1475" s="7" t="s">
        <v>1173</v>
      </c>
      <c r="I1475" s="7" t="s">
        <v>2699</v>
      </c>
      <c r="J1475" s="7" t="s">
        <v>2700</v>
      </c>
      <c r="K1475" s="10"/>
      <c r="AKJ1475" s="0"/>
      <c r="AKK1475" s="0"/>
      <c r="AKL1475" s="0"/>
      <c r="AKM1475" s="0"/>
      <c r="AKN1475" s="0"/>
      <c r="AKO1475" s="0"/>
      <c r="AKP1475" s="0"/>
      <c r="AKQ1475" s="0"/>
      <c r="AKR1475" s="0"/>
      <c r="AKS1475" s="0"/>
      <c r="AKT1475" s="0"/>
      <c r="AKU1475" s="0"/>
      <c r="AKV1475" s="0"/>
      <c r="AKW1475" s="0"/>
      <c r="AKX1475" s="0"/>
      <c r="AKY1475" s="0"/>
      <c r="AKZ1475" s="0"/>
      <c r="ALA1475" s="0"/>
      <c r="ALB1475" s="0"/>
      <c r="ALC1475" s="0"/>
      <c r="ALD1475" s="0"/>
      <c r="ALE1475" s="0"/>
      <c r="ALF1475" s="0"/>
      <c r="ALG1475" s="0"/>
      <c r="ALH1475" s="0"/>
      <c r="ALI1475" s="0"/>
      <c r="ALJ1475" s="0"/>
      <c r="ALK1475" s="0"/>
      <c r="ALL1475" s="0"/>
      <c r="ALM1475" s="0"/>
      <c r="ALN1475" s="0"/>
      <c r="ALO1475" s="0"/>
      <c r="ALP1475" s="0"/>
      <c r="ALQ1475" s="0"/>
      <c r="ALR1475" s="0"/>
      <c r="ALS1475" s="0"/>
      <c r="ALT1475" s="0"/>
      <c r="ALU1475" s="0"/>
      <c r="ALV1475" s="0"/>
      <c r="ALW1475" s="0"/>
      <c r="ALX1475" s="0"/>
      <c r="ALY1475" s="0"/>
      <c r="ALZ1475" s="0"/>
      <c r="AMA1475" s="0"/>
      <c r="AMB1475" s="0"/>
      <c r="AMC1475" s="0"/>
      <c r="AMD1475" s="0"/>
      <c r="AME1475" s="0"/>
      <c r="AMF1475" s="0"/>
      <c r="AMG1475" s="0"/>
      <c r="AMH1475" s="0"/>
      <c r="AMI1475" s="0"/>
      <c r="AMJ1475" s="0"/>
    </row>
    <row r="1476" s="11" customFormat="true" ht="15" hidden="false" customHeight="true" outlineLevel="0" collapsed="false">
      <c r="A1476" s="7" t="n">
        <v>1686</v>
      </c>
      <c r="B1476" s="7" t="s">
        <v>2698</v>
      </c>
      <c r="C1476" s="7" t="s">
        <v>2698</v>
      </c>
      <c r="D1476" s="0"/>
      <c r="E1476" s="0"/>
      <c r="F1476" s="7" t="s">
        <v>1105</v>
      </c>
      <c r="G1476" s="7" t="s">
        <v>26</v>
      </c>
      <c r="H1476" s="7" t="s">
        <v>2701</v>
      </c>
      <c r="I1476" s="0"/>
      <c r="J1476" s="0"/>
      <c r="K1476" s="10"/>
      <c r="AKJ1476" s="0"/>
      <c r="AKK1476" s="0"/>
      <c r="AKL1476" s="0"/>
      <c r="AKM1476" s="0"/>
      <c r="AKN1476" s="0"/>
      <c r="AKO1476" s="0"/>
      <c r="AKP1476" s="0"/>
      <c r="AKQ1476" s="0"/>
      <c r="AKR1476" s="0"/>
      <c r="AKS1476" s="0"/>
      <c r="AKT1476" s="0"/>
      <c r="AKU1476" s="0"/>
      <c r="AKV1476" s="0"/>
      <c r="AKW1476" s="0"/>
      <c r="AKX1476" s="0"/>
      <c r="AKY1476" s="0"/>
      <c r="AKZ1476" s="0"/>
      <c r="ALA1476" s="0"/>
      <c r="ALB1476" s="0"/>
      <c r="ALC1476" s="0"/>
      <c r="ALD1476" s="0"/>
      <c r="ALE1476" s="0"/>
      <c r="ALF1476" s="0"/>
      <c r="ALG1476" s="0"/>
      <c r="ALH1476" s="0"/>
      <c r="ALI1476" s="0"/>
      <c r="ALJ1476" s="0"/>
      <c r="ALK1476" s="0"/>
      <c r="ALL1476" s="0"/>
      <c r="ALM1476" s="0"/>
      <c r="ALN1476" s="0"/>
      <c r="ALO1476" s="0"/>
      <c r="ALP1476" s="0"/>
      <c r="ALQ1476" s="0"/>
      <c r="ALR1476" s="0"/>
      <c r="ALS1476" s="0"/>
      <c r="ALT1476" s="0"/>
      <c r="ALU1476" s="0"/>
      <c r="ALV1476" s="0"/>
      <c r="ALW1476" s="0"/>
      <c r="ALX1476" s="0"/>
      <c r="ALY1476" s="0"/>
      <c r="ALZ1476" s="0"/>
      <c r="AMA1476" s="0"/>
      <c r="AMB1476" s="0"/>
      <c r="AMC1476" s="0"/>
      <c r="AMD1476" s="0"/>
      <c r="AME1476" s="0"/>
      <c r="AMF1476" s="0"/>
      <c r="AMG1476" s="0"/>
      <c r="AMH1476" s="0"/>
      <c r="AMI1476" s="0"/>
      <c r="AMJ1476" s="0"/>
    </row>
    <row r="1477" s="11" customFormat="true" ht="15" hidden="false" customHeight="true" outlineLevel="0" collapsed="false">
      <c r="A1477" s="7" t="n">
        <v>1687</v>
      </c>
      <c r="B1477" s="7" t="s">
        <v>2698</v>
      </c>
      <c r="C1477" s="7" t="s">
        <v>2698</v>
      </c>
      <c r="D1477" s="0"/>
      <c r="E1477" s="0"/>
      <c r="F1477" s="7" t="s">
        <v>1105</v>
      </c>
      <c r="G1477" s="7" t="s">
        <v>26</v>
      </c>
      <c r="H1477" s="7" t="s">
        <v>2701</v>
      </c>
      <c r="I1477" s="0"/>
      <c r="J1477" s="0"/>
      <c r="K1477" s="10"/>
      <c r="AKJ1477" s="0"/>
      <c r="AKK1477" s="0"/>
      <c r="AKL1477" s="0"/>
      <c r="AKM1477" s="0"/>
      <c r="AKN1477" s="0"/>
      <c r="AKO1477" s="0"/>
      <c r="AKP1477" s="0"/>
      <c r="AKQ1477" s="0"/>
      <c r="AKR1477" s="0"/>
      <c r="AKS1477" s="0"/>
      <c r="AKT1477" s="0"/>
      <c r="AKU1477" s="0"/>
      <c r="AKV1477" s="0"/>
      <c r="AKW1477" s="0"/>
      <c r="AKX1477" s="0"/>
      <c r="AKY1477" s="0"/>
      <c r="AKZ1477" s="0"/>
      <c r="ALA1477" s="0"/>
      <c r="ALB1477" s="0"/>
      <c r="ALC1477" s="0"/>
      <c r="ALD1477" s="0"/>
      <c r="ALE1477" s="0"/>
      <c r="ALF1477" s="0"/>
      <c r="ALG1477" s="0"/>
      <c r="ALH1477" s="0"/>
      <c r="ALI1477" s="0"/>
      <c r="ALJ1477" s="0"/>
      <c r="ALK1477" s="0"/>
      <c r="ALL1477" s="0"/>
      <c r="ALM1477" s="0"/>
      <c r="ALN1477" s="0"/>
      <c r="ALO1477" s="0"/>
      <c r="ALP1477" s="0"/>
      <c r="ALQ1477" s="0"/>
      <c r="ALR1477" s="0"/>
      <c r="ALS1477" s="0"/>
      <c r="ALT1477" s="0"/>
      <c r="ALU1477" s="0"/>
      <c r="ALV1477" s="0"/>
      <c r="ALW1477" s="0"/>
      <c r="ALX1477" s="0"/>
      <c r="ALY1477" s="0"/>
      <c r="ALZ1477" s="0"/>
      <c r="AMA1477" s="0"/>
      <c r="AMB1477" s="0"/>
      <c r="AMC1477" s="0"/>
      <c r="AMD1477" s="0"/>
      <c r="AME1477" s="0"/>
      <c r="AMF1477" s="0"/>
      <c r="AMG1477" s="0"/>
      <c r="AMH1477" s="0"/>
      <c r="AMI1477" s="0"/>
      <c r="AMJ1477" s="0"/>
    </row>
    <row r="1478" s="11" customFormat="true" ht="15" hidden="false" customHeight="true" outlineLevel="0" collapsed="false">
      <c r="A1478" s="7" t="n">
        <v>1740</v>
      </c>
      <c r="B1478" s="7" t="s">
        <v>2702</v>
      </c>
      <c r="C1478" s="7" t="s">
        <v>2702</v>
      </c>
      <c r="D1478" s="0"/>
      <c r="E1478" s="0"/>
      <c r="F1478" s="7" t="s">
        <v>1105</v>
      </c>
      <c r="G1478" s="7" t="s">
        <v>11</v>
      </c>
      <c r="H1478" s="7" t="s">
        <v>1470</v>
      </c>
      <c r="I1478" s="7" t="s">
        <v>2703</v>
      </c>
      <c r="J1478" s="7" t="s">
        <v>2704</v>
      </c>
      <c r="K1478" s="10"/>
      <c r="AKJ1478" s="0"/>
      <c r="AKK1478" s="0"/>
      <c r="AKL1478" s="0"/>
      <c r="AKM1478" s="0"/>
      <c r="AKN1478" s="0"/>
      <c r="AKO1478" s="0"/>
      <c r="AKP1478" s="0"/>
      <c r="AKQ1478" s="0"/>
      <c r="AKR1478" s="0"/>
      <c r="AKS1478" s="0"/>
      <c r="AKT1478" s="0"/>
      <c r="AKU1478" s="0"/>
      <c r="AKV1478" s="0"/>
      <c r="AKW1478" s="0"/>
      <c r="AKX1478" s="0"/>
      <c r="AKY1478" s="0"/>
      <c r="AKZ1478" s="0"/>
      <c r="ALA1478" s="0"/>
      <c r="ALB1478" s="0"/>
      <c r="ALC1478" s="0"/>
      <c r="ALD1478" s="0"/>
      <c r="ALE1478" s="0"/>
      <c r="ALF1478" s="0"/>
      <c r="ALG1478" s="0"/>
      <c r="ALH1478" s="0"/>
      <c r="ALI1478" s="0"/>
      <c r="ALJ1478" s="0"/>
      <c r="ALK1478" s="0"/>
      <c r="ALL1478" s="0"/>
      <c r="ALM1478" s="0"/>
      <c r="ALN1478" s="0"/>
      <c r="ALO1478" s="0"/>
      <c r="ALP1478" s="0"/>
      <c r="ALQ1478" s="0"/>
      <c r="ALR1478" s="0"/>
      <c r="ALS1478" s="0"/>
      <c r="ALT1478" s="0"/>
      <c r="ALU1478" s="0"/>
      <c r="ALV1478" s="0"/>
      <c r="ALW1478" s="0"/>
      <c r="ALX1478" s="0"/>
      <c r="ALY1478" s="0"/>
      <c r="ALZ1478" s="0"/>
      <c r="AMA1478" s="0"/>
      <c r="AMB1478" s="0"/>
      <c r="AMC1478" s="0"/>
      <c r="AMD1478" s="0"/>
      <c r="AME1478" s="0"/>
      <c r="AMF1478" s="0"/>
      <c r="AMG1478" s="0"/>
      <c r="AMH1478" s="0"/>
      <c r="AMI1478" s="0"/>
      <c r="AMJ1478" s="0"/>
    </row>
    <row r="1479" s="11" customFormat="true" ht="15" hidden="false" customHeight="true" outlineLevel="0" collapsed="false">
      <c r="A1479" s="7" t="n">
        <v>1741</v>
      </c>
      <c r="B1479" s="7" t="s">
        <v>2702</v>
      </c>
      <c r="C1479" s="7" t="s">
        <v>2702</v>
      </c>
      <c r="D1479" s="0"/>
      <c r="E1479" s="0"/>
      <c r="F1479" s="7" t="s">
        <v>1105</v>
      </c>
      <c r="G1479" s="7" t="s">
        <v>26</v>
      </c>
      <c r="H1479" s="7" t="s">
        <v>1182</v>
      </c>
      <c r="I1479" s="0"/>
      <c r="J1479" s="0"/>
      <c r="K1479" s="10"/>
      <c r="AKJ1479" s="0"/>
      <c r="AKK1479" s="0"/>
      <c r="AKL1479" s="0"/>
      <c r="AKM1479" s="0"/>
      <c r="AKN1479" s="0"/>
      <c r="AKO1479" s="0"/>
      <c r="AKP1479" s="0"/>
      <c r="AKQ1479" s="0"/>
      <c r="AKR1479" s="0"/>
      <c r="AKS1479" s="0"/>
      <c r="AKT1479" s="0"/>
      <c r="AKU1479" s="0"/>
      <c r="AKV1479" s="0"/>
      <c r="AKW1479" s="0"/>
      <c r="AKX1479" s="0"/>
      <c r="AKY1479" s="0"/>
      <c r="AKZ1479" s="0"/>
      <c r="ALA1479" s="0"/>
      <c r="ALB1479" s="0"/>
      <c r="ALC1479" s="0"/>
      <c r="ALD1479" s="0"/>
      <c r="ALE1479" s="0"/>
      <c r="ALF1479" s="0"/>
      <c r="ALG1479" s="0"/>
      <c r="ALH1479" s="0"/>
      <c r="ALI1479" s="0"/>
      <c r="ALJ1479" s="0"/>
      <c r="ALK1479" s="0"/>
      <c r="ALL1479" s="0"/>
      <c r="ALM1479" s="0"/>
      <c r="ALN1479" s="0"/>
      <c r="ALO1479" s="0"/>
      <c r="ALP1479" s="0"/>
      <c r="ALQ1479" s="0"/>
      <c r="ALR1479" s="0"/>
      <c r="ALS1479" s="0"/>
      <c r="ALT1479" s="0"/>
      <c r="ALU1479" s="0"/>
      <c r="ALV1479" s="0"/>
      <c r="ALW1479" s="0"/>
      <c r="ALX1479" s="0"/>
      <c r="ALY1479" s="0"/>
      <c r="ALZ1479" s="0"/>
      <c r="AMA1479" s="0"/>
      <c r="AMB1479" s="0"/>
      <c r="AMC1479" s="0"/>
      <c r="AMD1479" s="0"/>
      <c r="AME1479" s="0"/>
      <c r="AMF1479" s="0"/>
      <c r="AMG1479" s="0"/>
      <c r="AMH1479" s="0"/>
      <c r="AMI1479" s="0"/>
      <c r="AMJ1479" s="0"/>
    </row>
    <row r="1480" s="11" customFormat="true" ht="15" hidden="false" customHeight="true" outlineLevel="0" collapsed="false">
      <c r="A1480" s="7" t="n">
        <v>1742</v>
      </c>
      <c r="B1480" s="7" t="s">
        <v>2702</v>
      </c>
      <c r="C1480" s="7" t="s">
        <v>2702</v>
      </c>
      <c r="D1480" s="0"/>
      <c r="E1480" s="0"/>
      <c r="F1480" s="7" t="s">
        <v>1105</v>
      </c>
      <c r="G1480" s="7" t="s">
        <v>26</v>
      </c>
      <c r="H1480" s="7" t="s">
        <v>1182</v>
      </c>
      <c r="I1480" s="0"/>
      <c r="J1480" s="0"/>
      <c r="K1480" s="10"/>
      <c r="AKJ1480" s="0"/>
      <c r="AKK1480" s="0"/>
      <c r="AKL1480" s="0"/>
      <c r="AKM1480" s="0"/>
      <c r="AKN1480" s="0"/>
      <c r="AKO1480" s="0"/>
      <c r="AKP1480" s="0"/>
      <c r="AKQ1480" s="0"/>
      <c r="AKR1480" s="0"/>
      <c r="AKS1480" s="0"/>
      <c r="AKT1480" s="0"/>
      <c r="AKU1480" s="0"/>
      <c r="AKV1480" s="0"/>
      <c r="AKW1480" s="0"/>
      <c r="AKX1480" s="0"/>
      <c r="AKY1480" s="0"/>
      <c r="AKZ1480" s="0"/>
      <c r="ALA1480" s="0"/>
      <c r="ALB1480" s="0"/>
      <c r="ALC1480" s="0"/>
      <c r="ALD1480" s="0"/>
      <c r="ALE1480" s="0"/>
      <c r="ALF1480" s="0"/>
      <c r="ALG1480" s="0"/>
      <c r="ALH1480" s="0"/>
      <c r="ALI1480" s="0"/>
      <c r="ALJ1480" s="0"/>
      <c r="ALK1480" s="0"/>
      <c r="ALL1480" s="0"/>
      <c r="ALM1480" s="0"/>
      <c r="ALN1480" s="0"/>
      <c r="ALO1480" s="0"/>
      <c r="ALP1480" s="0"/>
      <c r="ALQ1480" s="0"/>
      <c r="ALR1480" s="0"/>
      <c r="ALS1480" s="0"/>
      <c r="ALT1480" s="0"/>
      <c r="ALU1480" s="0"/>
      <c r="ALV1480" s="0"/>
      <c r="ALW1480" s="0"/>
      <c r="ALX1480" s="0"/>
      <c r="ALY1480" s="0"/>
      <c r="ALZ1480" s="0"/>
      <c r="AMA1480" s="0"/>
      <c r="AMB1480" s="0"/>
      <c r="AMC1480" s="0"/>
      <c r="AMD1480" s="0"/>
      <c r="AME1480" s="0"/>
      <c r="AMF1480" s="0"/>
      <c r="AMG1480" s="0"/>
      <c r="AMH1480" s="0"/>
      <c r="AMI1480" s="0"/>
      <c r="AMJ1480" s="0"/>
    </row>
    <row r="1481" s="11" customFormat="true" ht="15" hidden="false" customHeight="true" outlineLevel="0" collapsed="false">
      <c r="A1481" s="7" t="n">
        <v>1743</v>
      </c>
      <c r="B1481" s="7" t="s">
        <v>2702</v>
      </c>
      <c r="C1481" s="7" t="s">
        <v>2702</v>
      </c>
      <c r="D1481" s="0"/>
      <c r="E1481" s="0"/>
      <c r="F1481" s="7" t="s">
        <v>1105</v>
      </c>
      <c r="G1481" s="7" t="s">
        <v>26</v>
      </c>
      <c r="H1481" s="7" t="s">
        <v>1173</v>
      </c>
      <c r="I1481" s="7" t="s">
        <v>2705</v>
      </c>
      <c r="J1481" s="7" t="s">
        <v>2706</v>
      </c>
      <c r="K1481" s="10"/>
      <c r="AKJ1481" s="0"/>
      <c r="AKK1481" s="0"/>
      <c r="AKL1481" s="0"/>
      <c r="AKM1481" s="0"/>
      <c r="AKN1481" s="0"/>
      <c r="AKO1481" s="0"/>
      <c r="AKP1481" s="0"/>
      <c r="AKQ1481" s="0"/>
      <c r="AKR1481" s="0"/>
      <c r="AKS1481" s="0"/>
      <c r="AKT1481" s="0"/>
      <c r="AKU1481" s="0"/>
      <c r="AKV1481" s="0"/>
      <c r="AKW1481" s="0"/>
      <c r="AKX1481" s="0"/>
      <c r="AKY1481" s="0"/>
      <c r="AKZ1481" s="0"/>
      <c r="ALA1481" s="0"/>
      <c r="ALB1481" s="0"/>
      <c r="ALC1481" s="0"/>
      <c r="ALD1481" s="0"/>
      <c r="ALE1481" s="0"/>
      <c r="ALF1481" s="0"/>
      <c r="ALG1481" s="0"/>
      <c r="ALH1481" s="0"/>
      <c r="ALI1481" s="0"/>
      <c r="ALJ1481" s="0"/>
      <c r="ALK1481" s="0"/>
      <c r="ALL1481" s="0"/>
      <c r="ALM1481" s="0"/>
      <c r="ALN1481" s="0"/>
      <c r="ALO1481" s="0"/>
      <c r="ALP1481" s="0"/>
      <c r="ALQ1481" s="0"/>
      <c r="ALR1481" s="0"/>
      <c r="ALS1481" s="0"/>
      <c r="ALT1481" s="0"/>
      <c r="ALU1481" s="0"/>
      <c r="ALV1481" s="0"/>
      <c r="ALW1481" s="0"/>
      <c r="ALX1481" s="0"/>
      <c r="ALY1481" s="0"/>
      <c r="ALZ1481" s="0"/>
      <c r="AMA1481" s="0"/>
      <c r="AMB1481" s="0"/>
      <c r="AMC1481" s="0"/>
      <c r="AMD1481" s="0"/>
      <c r="AME1481" s="0"/>
      <c r="AMF1481" s="0"/>
      <c r="AMG1481" s="0"/>
      <c r="AMH1481" s="0"/>
      <c r="AMI1481" s="0"/>
      <c r="AMJ1481" s="0"/>
    </row>
    <row r="1482" s="11" customFormat="true" ht="15" hidden="false" customHeight="true" outlineLevel="0" collapsed="false">
      <c r="A1482" s="7" t="n">
        <v>1744</v>
      </c>
      <c r="B1482" s="7" t="s">
        <v>2702</v>
      </c>
      <c r="C1482" s="7" t="s">
        <v>2702</v>
      </c>
      <c r="D1482" s="0"/>
      <c r="E1482" s="0"/>
      <c r="F1482" s="7" t="s">
        <v>1105</v>
      </c>
      <c r="G1482" s="7" t="s">
        <v>26</v>
      </c>
      <c r="H1482" s="7" t="s">
        <v>1173</v>
      </c>
      <c r="I1482" s="7" t="s">
        <v>2707</v>
      </c>
      <c r="J1482" s="7" t="s">
        <v>2708</v>
      </c>
      <c r="K1482" s="10"/>
      <c r="AKJ1482" s="0"/>
      <c r="AKK1482" s="0"/>
      <c r="AKL1482" s="0"/>
      <c r="AKM1482" s="0"/>
      <c r="AKN1482" s="0"/>
      <c r="AKO1482" s="0"/>
      <c r="AKP1482" s="0"/>
      <c r="AKQ1482" s="0"/>
      <c r="AKR1482" s="0"/>
      <c r="AKS1482" s="0"/>
      <c r="AKT1482" s="0"/>
      <c r="AKU1482" s="0"/>
      <c r="AKV1482" s="0"/>
      <c r="AKW1482" s="0"/>
      <c r="AKX1482" s="0"/>
      <c r="AKY1482" s="0"/>
      <c r="AKZ1482" s="0"/>
      <c r="ALA1482" s="0"/>
      <c r="ALB1482" s="0"/>
      <c r="ALC1482" s="0"/>
      <c r="ALD1482" s="0"/>
      <c r="ALE1482" s="0"/>
      <c r="ALF1482" s="0"/>
      <c r="ALG1482" s="0"/>
      <c r="ALH1482" s="0"/>
      <c r="ALI1482" s="0"/>
      <c r="ALJ1482" s="0"/>
      <c r="ALK1482" s="0"/>
      <c r="ALL1482" s="0"/>
      <c r="ALM1482" s="0"/>
      <c r="ALN1482" s="0"/>
      <c r="ALO1482" s="0"/>
      <c r="ALP1482" s="0"/>
      <c r="ALQ1482" s="0"/>
      <c r="ALR1482" s="0"/>
      <c r="ALS1482" s="0"/>
      <c r="ALT1482" s="0"/>
      <c r="ALU1482" s="0"/>
      <c r="ALV1482" s="0"/>
      <c r="ALW1482" s="0"/>
      <c r="ALX1482" s="0"/>
      <c r="ALY1482" s="0"/>
      <c r="ALZ1482" s="0"/>
      <c r="AMA1482" s="0"/>
      <c r="AMB1482" s="0"/>
      <c r="AMC1482" s="0"/>
      <c r="AMD1482" s="0"/>
      <c r="AME1482" s="0"/>
      <c r="AMF1482" s="0"/>
      <c r="AMG1482" s="0"/>
      <c r="AMH1482" s="0"/>
      <c r="AMI1482" s="0"/>
      <c r="AMJ1482" s="0"/>
    </row>
    <row r="1483" s="11" customFormat="true" ht="15" hidden="false" customHeight="true" outlineLevel="0" collapsed="false">
      <c r="A1483" s="7" t="n">
        <v>1745</v>
      </c>
      <c r="B1483" s="7" t="s">
        <v>2702</v>
      </c>
      <c r="C1483" s="7" t="s">
        <v>2702</v>
      </c>
      <c r="D1483" s="0"/>
      <c r="E1483" s="0"/>
      <c r="F1483" s="7" t="s">
        <v>1105</v>
      </c>
      <c r="G1483" s="7" t="s">
        <v>26</v>
      </c>
      <c r="H1483" s="7" t="s">
        <v>1875</v>
      </c>
      <c r="I1483" s="0"/>
      <c r="J1483" s="0"/>
      <c r="K1483" s="10"/>
      <c r="AKJ1483" s="0"/>
      <c r="AKK1483" s="0"/>
      <c r="AKL1483" s="0"/>
      <c r="AKM1483" s="0"/>
      <c r="AKN1483" s="0"/>
      <c r="AKO1483" s="0"/>
      <c r="AKP1483" s="0"/>
      <c r="AKQ1483" s="0"/>
      <c r="AKR1483" s="0"/>
      <c r="AKS1483" s="0"/>
      <c r="AKT1483" s="0"/>
      <c r="AKU1483" s="0"/>
      <c r="AKV1483" s="0"/>
      <c r="AKW1483" s="0"/>
      <c r="AKX1483" s="0"/>
      <c r="AKY1483" s="0"/>
      <c r="AKZ1483" s="0"/>
      <c r="ALA1483" s="0"/>
      <c r="ALB1483" s="0"/>
      <c r="ALC1483" s="0"/>
      <c r="ALD1483" s="0"/>
      <c r="ALE1483" s="0"/>
      <c r="ALF1483" s="0"/>
      <c r="ALG1483" s="0"/>
      <c r="ALH1483" s="0"/>
      <c r="ALI1483" s="0"/>
      <c r="ALJ1483" s="0"/>
      <c r="ALK1483" s="0"/>
      <c r="ALL1483" s="0"/>
      <c r="ALM1483" s="0"/>
      <c r="ALN1483" s="0"/>
      <c r="ALO1483" s="0"/>
      <c r="ALP1483" s="0"/>
      <c r="ALQ1483" s="0"/>
      <c r="ALR1483" s="0"/>
      <c r="ALS1483" s="0"/>
      <c r="ALT1483" s="0"/>
      <c r="ALU1483" s="0"/>
      <c r="ALV1483" s="0"/>
      <c r="ALW1483" s="0"/>
      <c r="ALX1483" s="0"/>
      <c r="ALY1483" s="0"/>
      <c r="ALZ1483" s="0"/>
      <c r="AMA1483" s="0"/>
      <c r="AMB1483" s="0"/>
      <c r="AMC1483" s="0"/>
      <c r="AMD1483" s="0"/>
      <c r="AME1483" s="0"/>
      <c r="AMF1483" s="0"/>
      <c r="AMG1483" s="0"/>
      <c r="AMH1483" s="0"/>
      <c r="AMI1483" s="0"/>
      <c r="AMJ1483" s="0"/>
    </row>
    <row r="1484" s="11" customFormat="true" ht="15" hidden="false" customHeight="true" outlineLevel="0" collapsed="false">
      <c r="A1484" s="7" t="n">
        <v>1761</v>
      </c>
      <c r="B1484" s="7" t="s">
        <v>2709</v>
      </c>
      <c r="C1484" s="7" t="s">
        <v>2709</v>
      </c>
      <c r="D1484" s="0"/>
      <c r="E1484" s="0"/>
      <c r="F1484" s="7" t="s">
        <v>1105</v>
      </c>
      <c r="G1484" s="7" t="s">
        <v>26</v>
      </c>
      <c r="H1484" s="7" t="s">
        <v>1173</v>
      </c>
      <c r="I1484" s="7" t="s">
        <v>2710</v>
      </c>
      <c r="J1484" s="7" t="s">
        <v>2711</v>
      </c>
      <c r="K1484" s="10"/>
      <c r="AKJ1484" s="0"/>
      <c r="AKK1484" s="0"/>
      <c r="AKL1484" s="0"/>
      <c r="AKM1484" s="0"/>
      <c r="AKN1484" s="0"/>
      <c r="AKO1484" s="0"/>
      <c r="AKP1484" s="0"/>
      <c r="AKQ1484" s="0"/>
      <c r="AKR1484" s="0"/>
      <c r="AKS1484" s="0"/>
      <c r="AKT1484" s="0"/>
      <c r="AKU1484" s="0"/>
      <c r="AKV1484" s="0"/>
      <c r="AKW1484" s="0"/>
      <c r="AKX1484" s="0"/>
      <c r="AKY1484" s="0"/>
      <c r="AKZ1484" s="0"/>
      <c r="ALA1484" s="0"/>
      <c r="ALB1484" s="0"/>
      <c r="ALC1484" s="0"/>
      <c r="ALD1484" s="0"/>
      <c r="ALE1484" s="0"/>
      <c r="ALF1484" s="0"/>
      <c r="ALG1484" s="0"/>
      <c r="ALH1484" s="0"/>
      <c r="ALI1484" s="0"/>
      <c r="ALJ1484" s="0"/>
      <c r="ALK1484" s="0"/>
      <c r="ALL1484" s="0"/>
      <c r="ALM1484" s="0"/>
      <c r="ALN1484" s="0"/>
      <c r="ALO1484" s="0"/>
      <c r="ALP1484" s="0"/>
      <c r="ALQ1484" s="0"/>
      <c r="ALR1484" s="0"/>
      <c r="ALS1484" s="0"/>
      <c r="ALT1484" s="0"/>
      <c r="ALU1484" s="0"/>
      <c r="ALV1484" s="0"/>
      <c r="ALW1484" s="0"/>
      <c r="ALX1484" s="0"/>
      <c r="ALY1484" s="0"/>
      <c r="ALZ1484" s="0"/>
      <c r="AMA1484" s="0"/>
      <c r="AMB1484" s="0"/>
      <c r="AMC1484" s="0"/>
      <c r="AMD1484" s="0"/>
      <c r="AME1484" s="0"/>
      <c r="AMF1484" s="0"/>
      <c r="AMG1484" s="0"/>
      <c r="AMH1484" s="0"/>
      <c r="AMI1484" s="0"/>
      <c r="AMJ1484" s="0"/>
    </row>
    <row r="1485" s="13" customFormat="true" ht="15" hidden="false" customHeight="true" outlineLevel="0" collapsed="false">
      <c r="A1485" s="7" t="n">
        <v>1762</v>
      </c>
      <c r="B1485" s="7" t="s">
        <v>2709</v>
      </c>
      <c r="C1485" s="7" t="s">
        <v>2709</v>
      </c>
      <c r="D1485" s="0"/>
      <c r="E1485" s="0"/>
      <c r="F1485" s="7" t="s">
        <v>1105</v>
      </c>
      <c r="G1485" s="7" t="s">
        <v>26</v>
      </c>
      <c r="H1485" s="7" t="s">
        <v>1875</v>
      </c>
      <c r="I1485" s="7" t="s">
        <v>2712</v>
      </c>
      <c r="J1485" s="7" t="s">
        <v>2713</v>
      </c>
      <c r="K1485" s="15"/>
      <c r="AKJ1485" s="0"/>
      <c r="AKK1485" s="0"/>
      <c r="AKL1485" s="0"/>
      <c r="AKM1485" s="0"/>
      <c r="AKN1485" s="0"/>
      <c r="AKO1485" s="0"/>
      <c r="AKP1485" s="0"/>
      <c r="AKQ1485" s="0"/>
      <c r="AKR1485" s="0"/>
      <c r="AKS1485" s="0"/>
      <c r="AKT1485" s="0"/>
      <c r="AKU1485" s="0"/>
      <c r="AKV1485" s="0"/>
      <c r="AKW1485" s="0"/>
      <c r="AKX1485" s="0"/>
      <c r="AKY1485" s="0"/>
      <c r="AKZ1485" s="0"/>
      <c r="ALA1485" s="0"/>
      <c r="ALB1485" s="0"/>
      <c r="ALC1485" s="0"/>
      <c r="ALD1485" s="0"/>
      <c r="ALE1485" s="0"/>
      <c r="ALF1485" s="0"/>
      <c r="ALG1485" s="0"/>
      <c r="ALH1485" s="0"/>
      <c r="ALI1485" s="0"/>
      <c r="ALJ1485" s="0"/>
      <c r="ALK1485" s="0"/>
      <c r="ALL1485" s="0"/>
      <c r="ALM1485" s="0"/>
      <c r="ALN1485" s="0"/>
      <c r="ALO1485" s="0"/>
      <c r="ALP1485" s="0"/>
      <c r="ALQ1485" s="0"/>
      <c r="ALR1485" s="0"/>
      <c r="ALS1485" s="0"/>
      <c r="ALT1485" s="0"/>
      <c r="ALU1485" s="0"/>
      <c r="ALV1485" s="0"/>
      <c r="ALW1485" s="0"/>
      <c r="ALX1485" s="0"/>
      <c r="ALY1485" s="0"/>
      <c r="ALZ1485" s="0"/>
      <c r="AMA1485" s="0"/>
      <c r="AMB1485" s="0"/>
      <c r="AMC1485" s="0"/>
      <c r="AMD1485" s="0"/>
      <c r="AME1485" s="0"/>
      <c r="AMF1485" s="0"/>
      <c r="AMG1485" s="0"/>
      <c r="AMH1485" s="0"/>
      <c r="AMI1485" s="0"/>
      <c r="AMJ1485" s="0"/>
    </row>
    <row r="1486" s="11" customFormat="true" ht="15" hidden="false" customHeight="true" outlineLevel="0" collapsed="false">
      <c r="A1486" s="7" t="n">
        <v>1763</v>
      </c>
      <c r="B1486" s="7" t="s">
        <v>2709</v>
      </c>
      <c r="C1486" s="7" t="s">
        <v>2709</v>
      </c>
      <c r="D1486" s="0"/>
      <c r="E1486" s="0"/>
      <c r="F1486" s="7" t="s">
        <v>1105</v>
      </c>
      <c r="G1486" s="7" t="s">
        <v>26</v>
      </c>
      <c r="H1486" s="7" t="s">
        <v>1875</v>
      </c>
      <c r="I1486" s="7" t="s">
        <v>2714</v>
      </c>
      <c r="J1486" s="7" t="s">
        <v>2715</v>
      </c>
      <c r="K1486" s="10"/>
      <c r="AKJ1486" s="0"/>
      <c r="AKK1486" s="0"/>
      <c r="AKL1486" s="0"/>
      <c r="AKM1486" s="0"/>
      <c r="AKN1486" s="0"/>
      <c r="AKO1486" s="0"/>
      <c r="AKP1486" s="0"/>
      <c r="AKQ1486" s="0"/>
      <c r="AKR1486" s="0"/>
      <c r="AKS1486" s="0"/>
      <c r="AKT1486" s="0"/>
      <c r="AKU1486" s="0"/>
      <c r="AKV1486" s="0"/>
      <c r="AKW1486" s="0"/>
      <c r="AKX1486" s="0"/>
      <c r="AKY1486" s="0"/>
      <c r="AKZ1486" s="0"/>
      <c r="ALA1486" s="0"/>
      <c r="ALB1486" s="0"/>
      <c r="ALC1486" s="0"/>
      <c r="ALD1486" s="0"/>
      <c r="ALE1486" s="0"/>
      <c r="ALF1486" s="0"/>
      <c r="ALG1486" s="0"/>
      <c r="ALH1486" s="0"/>
      <c r="ALI1486" s="0"/>
      <c r="ALJ1486" s="0"/>
      <c r="ALK1486" s="0"/>
      <c r="ALL1486" s="0"/>
      <c r="ALM1486" s="0"/>
      <c r="ALN1486" s="0"/>
      <c r="ALO1486" s="0"/>
      <c r="ALP1486" s="0"/>
      <c r="ALQ1486" s="0"/>
      <c r="ALR1486" s="0"/>
      <c r="ALS1486" s="0"/>
      <c r="ALT1486" s="0"/>
      <c r="ALU1486" s="0"/>
      <c r="ALV1486" s="0"/>
      <c r="ALW1486" s="0"/>
      <c r="ALX1486" s="0"/>
      <c r="ALY1486" s="0"/>
      <c r="ALZ1486" s="0"/>
      <c r="AMA1486" s="0"/>
      <c r="AMB1486" s="0"/>
      <c r="AMC1486" s="0"/>
      <c r="AMD1486" s="0"/>
      <c r="AME1486" s="0"/>
      <c r="AMF1486" s="0"/>
      <c r="AMG1486" s="0"/>
      <c r="AMH1486" s="0"/>
      <c r="AMI1486" s="0"/>
      <c r="AMJ1486" s="0"/>
    </row>
    <row r="1487" s="11" customFormat="true" ht="15" hidden="false" customHeight="true" outlineLevel="0" collapsed="false">
      <c r="A1487" s="7" t="n">
        <v>1764</v>
      </c>
      <c r="B1487" s="7" t="s">
        <v>2709</v>
      </c>
      <c r="C1487" s="7" t="s">
        <v>2709</v>
      </c>
      <c r="D1487" s="0"/>
      <c r="E1487" s="0"/>
      <c r="F1487" s="7" t="s">
        <v>1105</v>
      </c>
      <c r="G1487" s="7" t="s">
        <v>26</v>
      </c>
      <c r="H1487" s="7" t="s">
        <v>1875</v>
      </c>
      <c r="I1487" s="7" t="s">
        <v>2716</v>
      </c>
      <c r="J1487" s="7" t="s">
        <v>2717</v>
      </c>
      <c r="K1487" s="10"/>
      <c r="AKJ1487" s="0"/>
      <c r="AKK1487" s="0"/>
      <c r="AKL1487" s="0"/>
      <c r="AKM1487" s="0"/>
      <c r="AKN1487" s="0"/>
      <c r="AKO1487" s="0"/>
      <c r="AKP1487" s="0"/>
      <c r="AKQ1487" s="0"/>
      <c r="AKR1487" s="0"/>
      <c r="AKS1487" s="0"/>
      <c r="AKT1487" s="0"/>
      <c r="AKU1487" s="0"/>
      <c r="AKV1487" s="0"/>
      <c r="AKW1487" s="0"/>
      <c r="AKX1487" s="0"/>
      <c r="AKY1487" s="0"/>
      <c r="AKZ1487" s="0"/>
      <c r="ALA1487" s="0"/>
      <c r="ALB1487" s="0"/>
      <c r="ALC1487" s="0"/>
      <c r="ALD1487" s="0"/>
      <c r="ALE1487" s="0"/>
      <c r="ALF1487" s="0"/>
      <c r="ALG1487" s="0"/>
      <c r="ALH1487" s="0"/>
      <c r="ALI1487" s="0"/>
      <c r="ALJ1487" s="0"/>
      <c r="ALK1487" s="0"/>
      <c r="ALL1487" s="0"/>
      <c r="ALM1487" s="0"/>
      <c r="ALN1487" s="0"/>
      <c r="ALO1487" s="0"/>
      <c r="ALP1487" s="0"/>
      <c r="ALQ1487" s="0"/>
      <c r="ALR1487" s="0"/>
      <c r="ALS1487" s="0"/>
      <c r="ALT1487" s="0"/>
      <c r="ALU1487" s="0"/>
      <c r="ALV1487" s="0"/>
      <c r="ALW1487" s="0"/>
      <c r="ALX1487" s="0"/>
      <c r="ALY1487" s="0"/>
      <c r="ALZ1487" s="0"/>
      <c r="AMA1487" s="0"/>
      <c r="AMB1487" s="0"/>
      <c r="AMC1487" s="0"/>
      <c r="AMD1487" s="0"/>
      <c r="AME1487" s="0"/>
      <c r="AMF1487" s="0"/>
      <c r="AMG1487" s="0"/>
      <c r="AMH1487" s="0"/>
      <c r="AMI1487" s="0"/>
      <c r="AMJ1487" s="0"/>
    </row>
    <row r="1488" s="11" customFormat="true" ht="15" hidden="false" customHeight="true" outlineLevel="0" collapsed="false">
      <c r="A1488" s="7" t="n">
        <v>1765</v>
      </c>
      <c r="B1488" s="7" t="s">
        <v>2709</v>
      </c>
      <c r="C1488" s="7" t="s">
        <v>2709</v>
      </c>
      <c r="D1488" s="0"/>
      <c r="E1488" s="0"/>
      <c r="F1488" s="7" t="s">
        <v>1105</v>
      </c>
      <c r="G1488" s="7" t="s">
        <v>26</v>
      </c>
      <c r="H1488" s="7" t="s">
        <v>1875</v>
      </c>
      <c r="I1488" s="7" t="s">
        <v>2718</v>
      </c>
      <c r="J1488" s="7" t="s">
        <v>2719</v>
      </c>
      <c r="K1488" s="10"/>
      <c r="AKJ1488" s="0"/>
      <c r="AKK1488" s="0"/>
      <c r="AKL1488" s="0"/>
      <c r="AKM1488" s="0"/>
      <c r="AKN1488" s="0"/>
      <c r="AKO1488" s="0"/>
      <c r="AKP1488" s="0"/>
      <c r="AKQ1488" s="0"/>
      <c r="AKR1488" s="0"/>
      <c r="AKS1488" s="0"/>
      <c r="AKT1488" s="0"/>
      <c r="AKU1488" s="0"/>
      <c r="AKV1488" s="0"/>
      <c r="AKW1488" s="0"/>
      <c r="AKX1488" s="0"/>
      <c r="AKY1488" s="0"/>
      <c r="AKZ1488" s="0"/>
      <c r="ALA1488" s="0"/>
      <c r="ALB1488" s="0"/>
      <c r="ALC1488" s="0"/>
      <c r="ALD1488" s="0"/>
      <c r="ALE1488" s="0"/>
      <c r="ALF1488" s="0"/>
      <c r="ALG1488" s="0"/>
      <c r="ALH1488" s="0"/>
      <c r="ALI1488" s="0"/>
      <c r="ALJ1488" s="0"/>
      <c r="ALK1488" s="0"/>
      <c r="ALL1488" s="0"/>
      <c r="ALM1488" s="0"/>
      <c r="ALN1488" s="0"/>
      <c r="ALO1488" s="0"/>
      <c r="ALP1488" s="0"/>
      <c r="ALQ1488" s="0"/>
      <c r="ALR1488" s="0"/>
      <c r="ALS1488" s="0"/>
      <c r="ALT1488" s="0"/>
      <c r="ALU1488" s="0"/>
      <c r="ALV1488" s="0"/>
      <c r="ALW1488" s="0"/>
      <c r="ALX1488" s="0"/>
      <c r="ALY1488" s="0"/>
      <c r="ALZ1488" s="0"/>
      <c r="AMA1488" s="0"/>
      <c r="AMB1488" s="0"/>
      <c r="AMC1488" s="0"/>
      <c r="AMD1488" s="0"/>
      <c r="AME1488" s="0"/>
      <c r="AMF1488" s="0"/>
      <c r="AMG1488" s="0"/>
      <c r="AMH1488" s="0"/>
      <c r="AMI1488" s="0"/>
      <c r="AMJ1488" s="0"/>
    </row>
    <row r="1489" s="11" customFormat="true" ht="15" hidden="false" customHeight="true" outlineLevel="0" collapsed="false">
      <c r="A1489" s="7" t="n">
        <v>1766</v>
      </c>
      <c r="B1489" s="7" t="s">
        <v>2720</v>
      </c>
      <c r="C1489" s="7" t="s">
        <v>2720</v>
      </c>
      <c r="D1489" s="0"/>
      <c r="E1489" s="0"/>
      <c r="F1489" s="7" t="s">
        <v>1105</v>
      </c>
      <c r="G1489" s="7" t="s">
        <v>26</v>
      </c>
      <c r="H1489" s="7" t="s">
        <v>2721</v>
      </c>
      <c r="I1489" s="7" t="s">
        <v>2722</v>
      </c>
      <c r="J1489" s="7" t="s">
        <v>2723</v>
      </c>
      <c r="K1489" s="10"/>
      <c r="AKJ1489" s="0"/>
      <c r="AKK1489" s="0"/>
      <c r="AKL1489" s="0"/>
      <c r="AKM1489" s="0"/>
      <c r="AKN1489" s="0"/>
      <c r="AKO1489" s="0"/>
      <c r="AKP1489" s="0"/>
      <c r="AKQ1489" s="0"/>
      <c r="AKR1489" s="0"/>
      <c r="AKS1489" s="0"/>
      <c r="AKT1489" s="0"/>
      <c r="AKU1489" s="0"/>
      <c r="AKV1489" s="0"/>
      <c r="AKW1489" s="0"/>
      <c r="AKX1489" s="0"/>
      <c r="AKY1489" s="0"/>
      <c r="AKZ1489" s="0"/>
      <c r="ALA1489" s="0"/>
      <c r="ALB1489" s="0"/>
      <c r="ALC1489" s="0"/>
      <c r="ALD1489" s="0"/>
      <c r="ALE1489" s="0"/>
      <c r="ALF1489" s="0"/>
      <c r="ALG1489" s="0"/>
      <c r="ALH1489" s="0"/>
      <c r="ALI1489" s="0"/>
      <c r="ALJ1489" s="0"/>
      <c r="ALK1489" s="0"/>
      <c r="ALL1489" s="0"/>
      <c r="ALM1489" s="0"/>
      <c r="ALN1489" s="0"/>
      <c r="ALO1489" s="0"/>
      <c r="ALP1489" s="0"/>
      <c r="ALQ1489" s="0"/>
      <c r="ALR1489" s="0"/>
      <c r="ALS1489" s="0"/>
      <c r="ALT1489" s="0"/>
      <c r="ALU1489" s="0"/>
      <c r="ALV1489" s="0"/>
      <c r="ALW1489" s="0"/>
      <c r="ALX1489" s="0"/>
      <c r="ALY1489" s="0"/>
      <c r="ALZ1489" s="0"/>
      <c r="AMA1489" s="0"/>
      <c r="AMB1489" s="0"/>
      <c r="AMC1489" s="0"/>
      <c r="AMD1489" s="0"/>
      <c r="AME1489" s="0"/>
      <c r="AMF1489" s="0"/>
      <c r="AMG1489" s="0"/>
      <c r="AMH1489" s="0"/>
      <c r="AMI1489" s="0"/>
      <c r="AMJ1489" s="0"/>
    </row>
    <row r="1490" s="11" customFormat="true" ht="15" hidden="false" customHeight="true" outlineLevel="0" collapsed="false">
      <c r="A1490" s="7" t="n">
        <v>1769</v>
      </c>
      <c r="B1490" s="7" t="s">
        <v>2720</v>
      </c>
      <c r="C1490" s="7" t="s">
        <v>2720</v>
      </c>
      <c r="D1490" s="0"/>
      <c r="E1490" s="0"/>
      <c r="F1490" s="7" t="s">
        <v>1105</v>
      </c>
      <c r="G1490" s="7" t="s">
        <v>26</v>
      </c>
      <c r="H1490" s="7" t="s">
        <v>1875</v>
      </c>
      <c r="I1490" s="7" t="s">
        <v>2724</v>
      </c>
      <c r="J1490" s="7" t="s">
        <v>2725</v>
      </c>
      <c r="K1490" s="10"/>
      <c r="AKJ1490" s="0"/>
      <c r="AKK1490" s="0"/>
      <c r="AKL1490" s="0"/>
      <c r="AKM1490" s="0"/>
      <c r="AKN1490" s="0"/>
      <c r="AKO1490" s="0"/>
      <c r="AKP1490" s="0"/>
      <c r="AKQ1490" s="0"/>
      <c r="AKR1490" s="0"/>
      <c r="AKS1490" s="0"/>
      <c r="AKT1490" s="0"/>
      <c r="AKU1490" s="0"/>
      <c r="AKV1490" s="0"/>
      <c r="AKW1490" s="0"/>
      <c r="AKX1490" s="0"/>
      <c r="AKY1490" s="0"/>
      <c r="AKZ1490" s="0"/>
      <c r="ALA1490" s="0"/>
      <c r="ALB1490" s="0"/>
      <c r="ALC1490" s="0"/>
      <c r="ALD1490" s="0"/>
      <c r="ALE1490" s="0"/>
      <c r="ALF1490" s="0"/>
      <c r="ALG1490" s="0"/>
      <c r="ALH1490" s="0"/>
      <c r="ALI1490" s="0"/>
      <c r="ALJ1490" s="0"/>
      <c r="ALK1490" s="0"/>
      <c r="ALL1490" s="0"/>
      <c r="ALM1490" s="0"/>
      <c r="ALN1490" s="0"/>
      <c r="ALO1490" s="0"/>
      <c r="ALP1490" s="0"/>
      <c r="ALQ1490" s="0"/>
      <c r="ALR1490" s="0"/>
      <c r="ALS1490" s="0"/>
      <c r="ALT1490" s="0"/>
      <c r="ALU1490" s="0"/>
      <c r="ALV1490" s="0"/>
      <c r="ALW1490" s="0"/>
      <c r="ALX1490" s="0"/>
      <c r="ALY1490" s="0"/>
      <c r="ALZ1490" s="0"/>
      <c r="AMA1490" s="0"/>
      <c r="AMB1490" s="0"/>
      <c r="AMC1490" s="0"/>
      <c r="AMD1490" s="0"/>
      <c r="AME1490" s="0"/>
      <c r="AMF1490" s="0"/>
      <c r="AMG1490" s="0"/>
      <c r="AMH1490" s="0"/>
      <c r="AMI1490" s="0"/>
      <c r="AMJ1490" s="0"/>
    </row>
    <row r="1491" s="11" customFormat="true" ht="15" hidden="false" customHeight="true" outlineLevel="0" collapsed="false">
      <c r="A1491" s="7" t="n">
        <v>1770</v>
      </c>
      <c r="B1491" s="7" t="s">
        <v>2720</v>
      </c>
      <c r="C1491" s="7" t="s">
        <v>2720</v>
      </c>
      <c r="D1491" s="0"/>
      <c r="E1491" s="0"/>
      <c r="F1491" s="7" t="s">
        <v>1105</v>
      </c>
      <c r="G1491" s="7" t="s">
        <v>26</v>
      </c>
      <c r="H1491" s="7" t="s">
        <v>1886</v>
      </c>
      <c r="I1491" s="7" t="s">
        <v>2726</v>
      </c>
      <c r="J1491" s="7" t="s">
        <v>2727</v>
      </c>
      <c r="K1491" s="10"/>
      <c r="AKJ1491" s="0"/>
      <c r="AKK1491" s="0"/>
      <c r="AKL1491" s="0"/>
      <c r="AKM1491" s="0"/>
      <c r="AKN1491" s="0"/>
      <c r="AKO1491" s="0"/>
      <c r="AKP1491" s="0"/>
      <c r="AKQ1491" s="0"/>
      <c r="AKR1491" s="0"/>
      <c r="AKS1491" s="0"/>
      <c r="AKT1491" s="0"/>
      <c r="AKU1491" s="0"/>
      <c r="AKV1491" s="0"/>
      <c r="AKW1491" s="0"/>
      <c r="AKX1491" s="0"/>
      <c r="AKY1491" s="0"/>
      <c r="AKZ1491" s="0"/>
      <c r="ALA1491" s="0"/>
      <c r="ALB1491" s="0"/>
      <c r="ALC1491" s="0"/>
      <c r="ALD1491" s="0"/>
      <c r="ALE1491" s="0"/>
      <c r="ALF1491" s="0"/>
      <c r="ALG1491" s="0"/>
      <c r="ALH1491" s="0"/>
      <c r="ALI1491" s="0"/>
      <c r="ALJ1491" s="0"/>
      <c r="ALK1491" s="0"/>
      <c r="ALL1491" s="0"/>
      <c r="ALM1491" s="0"/>
      <c r="ALN1491" s="0"/>
      <c r="ALO1491" s="0"/>
      <c r="ALP1491" s="0"/>
      <c r="ALQ1491" s="0"/>
      <c r="ALR1491" s="0"/>
      <c r="ALS1491" s="0"/>
      <c r="ALT1491" s="0"/>
      <c r="ALU1491" s="0"/>
      <c r="ALV1491" s="0"/>
      <c r="ALW1491" s="0"/>
      <c r="ALX1491" s="0"/>
      <c r="ALY1491" s="0"/>
      <c r="ALZ1491" s="0"/>
      <c r="AMA1491" s="0"/>
      <c r="AMB1491" s="0"/>
      <c r="AMC1491" s="0"/>
      <c r="AMD1491" s="0"/>
      <c r="AME1491" s="0"/>
      <c r="AMF1491" s="0"/>
      <c r="AMG1491" s="0"/>
      <c r="AMH1491" s="0"/>
      <c r="AMI1491" s="0"/>
      <c r="AMJ1491" s="0"/>
    </row>
    <row r="1492" s="11" customFormat="true" ht="15" hidden="false" customHeight="true" outlineLevel="0" collapsed="false">
      <c r="A1492" s="7" t="n">
        <v>1771</v>
      </c>
      <c r="B1492" s="7" t="s">
        <v>2728</v>
      </c>
      <c r="C1492" s="7" t="s">
        <v>2728</v>
      </c>
      <c r="D1492" s="0"/>
      <c r="E1492" s="0"/>
      <c r="F1492" s="7" t="s">
        <v>1105</v>
      </c>
      <c r="G1492" s="7" t="s">
        <v>26</v>
      </c>
      <c r="H1492" s="7" t="s">
        <v>2701</v>
      </c>
      <c r="I1492" s="0"/>
      <c r="J1492" s="0"/>
      <c r="K1492" s="10"/>
      <c r="AKJ1492" s="0"/>
      <c r="AKK1492" s="0"/>
      <c r="AKL1492" s="0"/>
      <c r="AKM1492" s="0"/>
      <c r="AKN1492" s="0"/>
      <c r="AKO1492" s="0"/>
      <c r="AKP1492" s="0"/>
      <c r="AKQ1492" s="0"/>
      <c r="AKR1492" s="0"/>
      <c r="AKS1492" s="0"/>
      <c r="AKT1492" s="0"/>
      <c r="AKU1492" s="0"/>
      <c r="AKV1492" s="0"/>
      <c r="AKW1492" s="0"/>
      <c r="AKX1492" s="0"/>
      <c r="AKY1492" s="0"/>
      <c r="AKZ1492" s="0"/>
      <c r="ALA1492" s="0"/>
      <c r="ALB1492" s="0"/>
      <c r="ALC1492" s="0"/>
      <c r="ALD1492" s="0"/>
      <c r="ALE1492" s="0"/>
      <c r="ALF1492" s="0"/>
      <c r="ALG1492" s="0"/>
      <c r="ALH1492" s="0"/>
      <c r="ALI1492" s="0"/>
      <c r="ALJ1492" s="0"/>
      <c r="ALK1492" s="0"/>
      <c r="ALL1492" s="0"/>
      <c r="ALM1492" s="0"/>
      <c r="ALN1492" s="0"/>
      <c r="ALO1492" s="0"/>
      <c r="ALP1492" s="0"/>
      <c r="ALQ1492" s="0"/>
      <c r="ALR1492" s="0"/>
      <c r="ALS1492" s="0"/>
      <c r="ALT1492" s="0"/>
      <c r="ALU1492" s="0"/>
      <c r="ALV1492" s="0"/>
      <c r="ALW1492" s="0"/>
      <c r="ALX1492" s="0"/>
      <c r="ALY1492" s="0"/>
      <c r="ALZ1492" s="0"/>
      <c r="AMA1492" s="0"/>
      <c r="AMB1492" s="0"/>
      <c r="AMC1492" s="0"/>
      <c r="AMD1492" s="0"/>
      <c r="AME1492" s="0"/>
      <c r="AMF1492" s="0"/>
      <c r="AMG1492" s="0"/>
      <c r="AMH1492" s="0"/>
      <c r="AMI1492" s="0"/>
      <c r="AMJ1492" s="0"/>
    </row>
    <row r="1493" s="11" customFormat="true" ht="15" hidden="false" customHeight="true" outlineLevel="0" collapsed="false">
      <c r="A1493" s="7" t="n">
        <v>1772</v>
      </c>
      <c r="B1493" s="7" t="s">
        <v>2728</v>
      </c>
      <c r="C1493" s="7" t="s">
        <v>2728</v>
      </c>
      <c r="D1493" s="0"/>
      <c r="E1493" s="0"/>
      <c r="F1493" s="7" t="s">
        <v>1105</v>
      </c>
      <c r="G1493" s="7" t="s">
        <v>26</v>
      </c>
      <c r="H1493" s="7" t="s">
        <v>2701</v>
      </c>
      <c r="I1493" s="0"/>
      <c r="J1493" s="0"/>
      <c r="K1493" s="10"/>
      <c r="AKJ1493" s="0"/>
      <c r="AKK1493" s="0"/>
      <c r="AKL1493" s="0"/>
      <c r="AKM1493" s="0"/>
      <c r="AKN1493" s="0"/>
      <c r="AKO1493" s="0"/>
      <c r="AKP1493" s="0"/>
      <c r="AKQ1493" s="0"/>
      <c r="AKR1493" s="0"/>
      <c r="AKS1493" s="0"/>
      <c r="AKT1493" s="0"/>
      <c r="AKU1493" s="0"/>
      <c r="AKV1493" s="0"/>
      <c r="AKW1493" s="0"/>
      <c r="AKX1493" s="0"/>
      <c r="AKY1493" s="0"/>
      <c r="AKZ1493" s="0"/>
      <c r="ALA1493" s="0"/>
      <c r="ALB1493" s="0"/>
      <c r="ALC1493" s="0"/>
      <c r="ALD1493" s="0"/>
      <c r="ALE1493" s="0"/>
      <c r="ALF1493" s="0"/>
      <c r="ALG1493" s="0"/>
      <c r="ALH1493" s="0"/>
      <c r="ALI1493" s="0"/>
      <c r="ALJ1493" s="0"/>
      <c r="ALK1493" s="0"/>
      <c r="ALL1493" s="0"/>
      <c r="ALM1493" s="0"/>
      <c r="ALN1493" s="0"/>
      <c r="ALO1493" s="0"/>
      <c r="ALP1493" s="0"/>
      <c r="ALQ1493" s="0"/>
      <c r="ALR1493" s="0"/>
      <c r="ALS1493" s="0"/>
      <c r="ALT1493" s="0"/>
      <c r="ALU1493" s="0"/>
      <c r="ALV1493" s="0"/>
      <c r="ALW1493" s="0"/>
      <c r="ALX1493" s="0"/>
      <c r="ALY1493" s="0"/>
      <c r="ALZ1493" s="0"/>
      <c r="AMA1493" s="0"/>
      <c r="AMB1493" s="0"/>
      <c r="AMC1493" s="0"/>
      <c r="AMD1493" s="0"/>
      <c r="AME1493" s="0"/>
      <c r="AMF1493" s="0"/>
      <c r="AMG1493" s="0"/>
      <c r="AMH1493" s="0"/>
      <c r="AMI1493" s="0"/>
      <c r="AMJ1493" s="0"/>
    </row>
    <row r="1494" s="11" customFormat="true" ht="15" hidden="false" customHeight="true" outlineLevel="0" collapsed="false">
      <c r="A1494" s="7" t="n">
        <v>1773</v>
      </c>
      <c r="B1494" s="7" t="s">
        <v>2728</v>
      </c>
      <c r="C1494" s="7" t="s">
        <v>2728</v>
      </c>
      <c r="D1494" s="0"/>
      <c r="E1494" s="0"/>
      <c r="F1494" s="7" t="s">
        <v>1105</v>
      </c>
      <c r="G1494" s="7" t="s">
        <v>26</v>
      </c>
      <c r="H1494" s="7" t="s">
        <v>2701</v>
      </c>
      <c r="I1494" s="0"/>
      <c r="J1494" s="0"/>
      <c r="K1494" s="10"/>
      <c r="AKJ1494" s="0"/>
      <c r="AKK1494" s="0"/>
      <c r="AKL1494" s="0"/>
      <c r="AKM1494" s="0"/>
      <c r="AKN1494" s="0"/>
      <c r="AKO1494" s="0"/>
      <c r="AKP1494" s="0"/>
      <c r="AKQ1494" s="0"/>
      <c r="AKR1494" s="0"/>
      <c r="AKS1494" s="0"/>
      <c r="AKT1494" s="0"/>
      <c r="AKU1494" s="0"/>
      <c r="AKV1494" s="0"/>
      <c r="AKW1494" s="0"/>
      <c r="AKX1494" s="0"/>
      <c r="AKY1494" s="0"/>
      <c r="AKZ1494" s="0"/>
      <c r="ALA1494" s="0"/>
      <c r="ALB1494" s="0"/>
      <c r="ALC1494" s="0"/>
      <c r="ALD1494" s="0"/>
      <c r="ALE1494" s="0"/>
      <c r="ALF1494" s="0"/>
      <c r="ALG1494" s="0"/>
      <c r="ALH1494" s="0"/>
      <c r="ALI1494" s="0"/>
      <c r="ALJ1494" s="0"/>
      <c r="ALK1494" s="0"/>
      <c r="ALL1494" s="0"/>
      <c r="ALM1494" s="0"/>
      <c r="ALN1494" s="0"/>
      <c r="ALO1494" s="0"/>
      <c r="ALP1494" s="0"/>
      <c r="ALQ1494" s="0"/>
      <c r="ALR1494" s="0"/>
      <c r="ALS1494" s="0"/>
      <c r="ALT1494" s="0"/>
      <c r="ALU1494" s="0"/>
      <c r="ALV1494" s="0"/>
      <c r="ALW1494" s="0"/>
      <c r="ALX1494" s="0"/>
      <c r="ALY1494" s="0"/>
      <c r="ALZ1494" s="0"/>
      <c r="AMA1494" s="0"/>
      <c r="AMB1494" s="0"/>
      <c r="AMC1494" s="0"/>
      <c r="AMD1494" s="0"/>
      <c r="AME1494" s="0"/>
      <c r="AMF1494" s="0"/>
      <c r="AMG1494" s="0"/>
      <c r="AMH1494" s="0"/>
      <c r="AMI1494" s="0"/>
      <c r="AMJ1494" s="0"/>
    </row>
    <row r="1495" s="11" customFormat="true" ht="15" hidden="false" customHeight="true" outlineLevel="0" collapsed="false">
      <c r="A1495" s="7" t="n">
        <v>1774</v>
      </c>
      <c r="B1495" s="7" t="s">
        <v>2728</v>
      </c>
      <c r="C1495" s="7" t="s">
        <v>2728</v>
      </c>
      <c r="D1495" s="0"/>
      <c r="E1495" s="0"/>
      <c r="F1495" s="7" t="s">
        <v>1105</v>
      </c>
      <c r="G1495" s="7" t="s">
        <v>26</v>
      </c>
      <c r="H1495" s="7" t="s">
        <v>2701</v>
      </c>
      <c r="I1495" s="0"/>
      <c r="J1495" s="0"/>
      <c r="K1495" s="10"/>
      <c r="AKJ1495" s="0"/>
      <c r="AKK1495" s="0"/>
      <c r="AKL1495" s="0"/>
      <c r="AKM1495" s="0"/>
      <c r="AKN1495" s="0"/>
      <c r="AKO1495" s="0"/>
      <c r="AKP1495" s="0"/>
      <c r="AKQ1495" s="0"/>
      <c r="AKR1495" s="0"/>
      <c r="AKS1495" s="0"/>
      <c r="AKT1495" s="0"/>
      <c r="AKU1495" s="0"/>
      <c r="AKV1495" s="0"/>
      <c r="AKW1495" s="0"/>
      <c r="AKX1495" s="0"/>
      <c r="AKY1495" s="0"/>
      <c r="AKZ1495" s="0"/>
      <c r="ALA1495" s="0"/>
      <c r="ALB1495" s="0"/>
      <c r="ALC1495" s="0"/>
      <c r="ALD1495" s="0"/>
      <c r="ALE1495" s="0"/>
      <c r="ALF1495" s="0"/>
      <c r="ALG1495" s="0"/>
      <c r="ALH1495" s="0"/>
      <c r="ALI1495" s="0"/>
      <c r="ALJ1495" s="0"/>
      <c r="ALK1495" s="0"/>
      <c r="ALL1495" s="0"/>
      <c r="ALM1495" s="0"/>
      <c r="ALN1495" s="0"/>
      <c r="ALO1495" s="0"/>
      <c r="ALP1495" s="0"/>
      <c r="ALQ1495" s="0"/>
      <c r="ALR1495" s="0"/>
      <c r="ALS1495" s="0"/>
      <c r="ALT1495" s="0"/>
      <c r="ALU1495" s="0"/>
      <c r="ALV1495" s="0"/>
      <c r="ALW1495" s="0"/>
      <c r="ALX1495" s="0"/>
      <c r="ALY1495" s="0"/>
      <c r="ALZ1495" s="0"/>
      <c r="AMA1495" s="0"/>
      <c r="AMB1495" s="0"/>
      <c r="AMC1495" s="0"/>
      <c r="AMD1495" s="0"/>
      <c r="AME1495" s="0"/>
      <c r="AMF1495" s="0"/>
      <c r="AMG1495" s="0"/>
      <c r="AMH1495" s="0"/>
      <c r="AMI1495" s="0"/>
      <c r="AMJ1495" s="0"/>
    </row>
    <row r="1496" s="13" customFormat="true" ht="15" hidden="false" customHeight="true" outlineLevel="0" collapsed="false">
      <c r="A1496" s="7" t="n">
        <v>1777</v>
      </c>
      <c r="B1496" s="7" t="s">
        <v>2729</v>
      </c>
      <c r="C1496" s="7" t="s">
        <v>2729</v>
      </c>
      <c r="D1496" s="0"/>
      <c r="E1496" s="0"/>
      <c r="F1496" s="7" t="s">
        <v>1105</v>
      </c>
      <c r="G1496" s="7" t="s">
        <v>26</v>
      </c>
      <c r="H1496" s="7" t="s">
        <v>2701</v>
      </c>
      <c r="I1496" s="0"/>
      <c r="J1496" s="0"/>
      <c r="K1496" s="15"/>
      <c r="AKJ1496" s="0"/>
      <c r="AKK1496" s="0"/>
      <c r="AKL1496" s="0"/>
      <c r="AKM1496" s="0"/>
      <c r="AKN1496" s="0"/>
      <c r="AKO1496" s="0"/>
      <c r="AKP1496" s="0"/>
      <c r="AKQ1496" s="0"/>
      <c r="AKR1496" s="0"/>
      <c r="AKS1496" s="0"/>
      <c r="AKT1496" s="0"/>
      <c r="AKU1496" s="0"/>
      <c r="AKV1496" s="0"/>
      <c r="AKW1496" s="0"/>
      <c r="AKX1496" s="0"/>
      <c r="AKY1496" s="0"/>
      <c r="AKZ1496" s="0"/>
      <c r="ALA1496" s="0"/>
      <c r="ALB1496" s="0"/>
      <c r="ALC1496" s="0"/>
      <c r="ALD1496" s="0"/>
      <c r="ALE1496" s="0"/>
      <c r="ALF1496" s="0"/>
      <c r="ALG1496" s="0"/>
      <c r="ALH1496" s="0"/>
      <c r="ALI1496" s="0"/>
      <c r="ALJ1496" s="0"/>
      <c r="ALK1496" s="0"/>
      <c r="ALL1496" s="0"/>
      <c r="ALM1496" s="0"/>
      <c r="ALN1496" s="0"/>
      <c r="ALO1496" s="0"/>
      <c r="ALP1496" s="0"/>
      <c r="ALQ1496" s="0"/>
      <c r="ALR1496" s="0"/>
      <c r="ALS1496" s="0"/>
      <c r="ALT1496" s="0"/>
      <c r="ALU1496" s="0"/>
      <c r="ALV1496" s="0"/>
      <c r="ALW1496" s="0"/>
      <c r="ALX1496" s="0"/>
      <c r="ALY1496" s="0"/>
      <c r="ALZ1496" s="0"/>
      <c r="AMA1496" s="0"/>
      <c r="AMB1496" s="0"/>
      <c r="AMC1496" s="0"/>
      <c r="AMD1496" s="0"/>
      <c r="AME1496" s="0"/>
      <c r="AMF1496" s="0"/>
      <c r="AMG1496" s="0"/>
      <c r="AMH1496" s="0"/>
      <c r="AMI1496" s="0"/>
      <c r="AMJ1496" s="0"/>
    </row>
    <row r="1497" s="13" customFormat="true" ht="15" hidden="false" customHeight="true" outlineLevel="0" collapsed="false">
      <c r="A1497" s="7" t="n">
        <v>1778</v>
      </c>
      <c r="B1497" s="7" t="s">
        <v>2729</v>
      </c>
      <c r="C1497" s="7" t="s">
        <v>2729</v>
      </c>
      <c r="D1497" s="0"/>
      <c r="E1497" s="0"/>
      <c r="F1497" s="7" t="s">
        <v>1105</v>
      </c>
      <c r="G1497" s="7" t="s">
        <v>26</v>
      </c>
      <c r="H1497" s="7" t="s">
        <v>2701</v>
      </c>
      <c r="I1497" s="0"/>
      <c r="J1497" s="0"/>
      <c r="K1497" s="15"/>
      <c r="AKJ1497" s="0"/>
      <c r="AKK1497" s="0"/>
      <c r="AKL1497" s="0"/>
      <c r="AKM1497" s="0"/>
      <c r="AKN1497" s="0"/>
      <c r="AKO1497" s="0"/>
      <c r="AKP1497" s="0"/>
      <c r="AKQ1497" s="0"/>
      <c r="AKR1497" s="0"/>
      <c r="AKS1497" s="0"/>
      <c r="AKT1497" s="0"/>
      <c r="AKU1497" s="0"/>
      <c r="AKV1497" s="0"/>
      <c r="AKW1497" s="0"/>
      <c r="AKX1497" s="0"/>
      <c r="AKY1497" s="0"/>
      <c r="AKZ1497" s="0"/>
      <c r="ALA1497" s="0"/>
      <c r="ALB1497" s="0"/>
      <c r="ALC1497" s="0"/>
      <c r="ALD1497" s="0"/>
      <c r="ALE1497" s="0"/>
      <c r="ALF1497" s="0"/>
      <c r="ALG1497" s="0"/>
      <c r="ALH1497" s="0"/>
      <c r="ALI1497" s="0"/>
      <c r="ALJ1497" s="0"/>
      <c r="ALK1497" s="0"/>
      <c r="ALL1497" s="0"/>
      <c r="ALM1497" s="0"/>
      <c r="ALN1497" s="0"/>
      <c r="ALO1497" s="0"/>
      <c r="ALP1497" s="0"/>
      <c r="ALQ1497" s="0"/>
      <c r="ALR1497" s="0"/>
      <c r="ALS1497" s="0"/>
      <c r="ALT1497" s="0"/>
      <c r="ALU1497" s="0"/>
      <c r="ALV1497" s="0"/>
      <c r="ALW1497" s="0"/>
      <c r="ALX1497" s="0"/>
      <c r="ALY1497" s="0"/>
      <c r="ALZ1497" s="0"/>
      <c r="AMA1497" s="0"/>
      <c r="AMB1497" s="0"/>
      <c r="AMC1497" s="0"/>
      <c r="AMD1497" s="0"/>
      <c r="AME1497" s="0"/>
      <c r="AMF1497" s="0"/>
      <c r="AMG1497" s="0"/>
      <c r="AMH1497" s="0"/>
      <c r="AMI1497" s="0"/>
      <c r="AMJ1497" s="0"/>
    </row>
    <row r="1498" s="11" customFormat="true" ht="15" hidden="false" customHeight="true" outlineLevel="0" collapsed="false">
      <c r="A1498" s="7" t="n">
        <v>1779</v>
      </c>
      <c r="B1498" s="7" t="s">
        <v>2730</v>
      </c>
      <c r="C1498" s="7" t="s">
        <v>2730</v>
      </c>
      <c r="D1498" s="0"/>
      <c r="E1498" s="0"/>
      <c r="F1498" s="7" t="s">
        <v>1105</v>
      </c>
      <c r="G1498" s="7" t="s">
        <v>26</v>
      </c>
      <c r="H1498" s="7" t="s">
        <v>1875</v>
      </c>
      <c r="I1498" s="7" t="s">
        <v>2731</v>
      </c>
      <c r="J1498" s="7" t="s">
        <v>2732</v>
      </c>
      <c r="K1498" s="10"/>
      <c r="AKJ1498" s="0"/>
      <c r="AKK1498" s="0"/>
      <c r="AKL1498" s="0"/>
      <c r="AKM1498" s="0"/>
      <c r="AKN1498" s="0"/>
      <c r="AKO1498" s="0"/>
      <c r="AKP1498" s="0"/>
      <c r="AKQ1498" s="0"/>
      <c r="AKR1498" s="0"/>
      <c r="AKS1498" s="0"/>
      <c r="AKT1498" s="0"/>
      <c r="AKU1498" s="0"/>
      <c r="AKV1498" s="0"/>
      <c r="AKW1498" s="0"/>
      <c r="AKX1498" s="0"/>
      <c r="AKY1498" s="0"/>
      <c r="AKZ1498" s="0"/>
      <c r="ALA1498" s="0"/>
      <c r="ALB1498" s="0"/>
      <c r="ALC1498" s="0"/>
      <c r="ALD1498" s="0"/>
      <c r="ALE1498" s="0"/>
      <c r="ALF1498" s="0"/>
      <c r="ALG1498" s="0"/>
      <c r="ALH1498" s="0"/>
      <c r="ALI1498" s="0"/>
      <c r="ALJ1498" s="0"/>
      <c r="ALK1498" s="0"/>
      <c r="ALL1498" s="0"/>
      <c r="ALM1498" s="0"/>
      <c r="ALN1498" s="0"/>
      <c r="ALO1498" s="0"/>
      <c r="ALP1498" s="0"/>
      <c r="ALQ1498" s="0"/>
      <c r="ALR1498" s="0"/>
      <c r="ALS1498" s="0"/>
      <c r="ALT1498" s="0"/>
      <c r="ALU1498" s="0"/>
      <c r="ALV1498" s="0"/>
      <c r="ALW1498" s="0"/>
      <c r="ALX1498" s="0"/>
      <c r="ALY1498" s="0"/>
      <c r="ALZ1498" s="0"/>
      <c r="AMA1498" s="0"/>
      <c r="AMB1498" s="0"/>
      <c r="AMC1498" s="0"/>
      <c r="AMD1498" s="0"/>
      <c r="AME1498" s="0"/>
      <c r="AMF1498" s="0"/>
      <c r="AMG1498" s="0"/>
      <c r="AMH1498" s="0"/>
      <c r="AMI1498" s="0"/>
      <c r="AMJ1498" s="0"/>
    </row>
    <row r="1499" s="11" customFormat="true" ht="15" hidden="false" customHeight="true" outlineLevel="0" collapsed="false">
      <c r="A1499" s="7" t="n">
        <v>1780</v>
      </c>
      <c r="B1499" s="7" t="s">
        <v>2730</v>
      </c>
      <c r="C1499" s="7" t="s">
        <v>2730</v>
      </c>
      <c r="D1499" s="0"/>
      <c r="E1499" s="0"/>
      <c r="F1499" s="7" t="s">
        <v>1105</v>
      </c>
      <c r="G1499" s="7" t="s">
        <v>26</v>
      </c>
      <c r="H1499" s="7" t="s">
        <v>1886</v>
      </c>
      <c r="I1499" s="7" t="s">
        <v>2733</v>
      </c>
      <c r="J1499" s="7" t="s">
        <v>2734</v>
      </c>
      <c r="K1499" s="10"/>
      <c r="AKJ1499" s="0"/>
      <c r="AKK1499" s="0"/>
      <c r="AKL1499" s="0"/>
      <c r="AKM1499" s="0"/>
      <c r="AKN1499" s="0"/>
      <c r="AKO1499" s="0"/>
      <c r="AKP1499" s="0"/>
      <c r="AKQ1499" s="0"/>
      <c r="AKR1499" s="0"/>
      <c r="AKS1499" s="0"/>
      <c r="AKT1499" s="0"/>
      <c r="AKU1499" s="0"/>
      <c r="AKV1499" s="0"/>
      <c r="AKW1499" s="0"/>
      <c r="AKX1499" s="0"/>
      <c r="AKY1499" s="0"/>
      <c r="AKZ1499" s="0"/>
      <c r="ALA1499" s="0"/>
      <c r="ALB1499" s="0"/>
      <c r="ALC1499" s="0"/>
      <c r="ALD1499" s="0"/>
      <c r="ALE1499" s="0"/>
      <c r="ALF1499" s="0"/>
      <c r="ALG1499" s="0"/>
      <c r="ALH1499" s="0"/>
      <c r="ALI1499" s="0"/>
      <c r="ALJ1499" s="0"/>
      <c r="ALK1499" s="0"/>
      <c r="ALL1499" s="0"/>
      <c r="ALM1499" s="0"/>
      <c r="ALN1499" s="0"/>
      <c r="ALO1499" s="0"/>
      <c r="ALP1499" s="0"/>
      <c r="ALQ1499" s="0"/>
      <c r="ALR1499" s="0"/>
      <c r="ALS1499" s="0"/>
      <c r="ALT1499" s="0"/>
      <c r="ALU1499" s="0"/>
      <c r="ALV1499" s="0"/>
      <c r="ALW1499" s="0"/>
      <c r="ALX1499" s="0"/>
      <c r="ALY1499" s="0"/>
      <c r="ALZ1499" s="0"/>
      <c r="AMA1499" s="0"/>
      <c r="AMB1499" s="0"/>
      <c r="AMC1499" s="0"/>
      <c r="AMD1499" s="0"/>
      <c r="AME1499" s="0"/>
      <c r="AMF1499" s="0"/>
      <c r="AMG1499" s="0"/>
      <c r="AMH1499" s="0"/>
      <c r="AMI1499" s="0"/>
      <c r="AMJ1499" s="0"/>
    </row>
    <row r="1500" s="13" customFormat="true" ht="15" hidden="false" customHeight="true" outlineLevel="0" collapsed="false">
      <c r="A1500" s="7" t="n">
        <v>1781</v>
      </c>
      <c r="B1500" s="7" t="s">
        <v>2735</v>
      </c>
      <c r="C1500" s="7" t="s">
        <v>2735</v>
      </c>
      <c r="D1500" s="7" t="s">
        <v>2736</v>
      </c>
      <c r="E1500" s="0"/>
      <c r="F1500" s="7" t="s">
        <v>1105</v>
      </c>
      <c r="G1500" s="7" t="s">
        <v>26</v>
      </c>
      <c r="H1500" s="7" t="s">
        <v>1173</v>
      </c>
      <c r="I1500" s="7" t="s">
        <v>2737</v>
      </c>
      <c r="J1500" s="7" t="s">
        <v>2738</v>
      </c>
      <c r="K1500" s="15"/>
      <c r="AKJ1500" s="0"/>
      <c r="AKK1500" s="0"/>
      <c r="AKL1500" s="0"/>
      <c r="AKM1500" s="0"/>
      <c r="AKN1500" s="0"/>
      <c r="AKO1500" s="0"/>
      <c r="AKP1500" s="0"/>
      <c r="AKQ1500" s="0"/>
      <c r="AKR1500" s="0"/>
      <c r="AKS1500" s="0"/>
      <c r="AKT1500" s="0"/>
      <c r="AKU1500" s="0"/>
      <c r="AKV1500" s="0"/>
      <c r="AKW1500" s="0"/>
      <c r="AKX1500" s="0"/>
      <c r="AKY1500" s="0"/>
      <c r="AKZ1500" s="0"/>
      <c r="ALA1500" s="0"/>
      <c r="ALB1500" s="0"/>
      <c r="ALC1500" s="0"/>
      <c r="ALD1500" s="0"/>
      <c r="ALE1500" s="0"/>
      <c r="ALF1500" s="0"/>
      <c r="ALG1500" s="0"/>
      <c r="ALH1500" s="0"/>
      <c r="ALI1500" s="0"/>
      <c r="ALJ1500" s="0"/>
      <c r="ALK1500" s="0"/>
      <c r="ALL1500" s="0"/>
      <c r="ALM1500" s="0"/>
      <c r="ALN1500" s="0"/>
      <c r="ALO1500" s="0"/>
      <c r="ALP1500" s="0"/>
      <c r="ALQ1500" s="0"/>
      <c r="ALR1500" s="0"/>
      <c r="ALS1500" s="0"/>
      <c r="ALT1500" s="0"/>
      <c r="ALU1500" s="0"/>
      <c r="ALV1500" s="0"/>
      <c r="ALW1500" s="0"/>
      <c r="ALX1500" s="0"/>
      <c r="ALY1500" s="0"/>
      <c r="ALZ1500" s="0"/>
      <c r="AMA1500" s="0"/>
      <c r="AMB1500" s="0"/>
      <c r="AMC1500" s="0"/>
      <c r="AMD1500" s="0"/>
      <c r="AME1500" s="0"/>
      <c r="AMF1500" s="0"/>
      <c r="AMG1500" s="0"/>
      <c r="AMH1500" s="0"/>
      <c r="AMI1500" s="0"/>
      <c r="AMJ1500" s="0"/>
    </row>
    <row r="1501" s="13" customFormat="true" ht="15" hidden="false" customHeight="true" outlineLevel="0" collapsed="false">
      <c r="A1501" s="7" t="n">
        <v>1782</v>
      </c>
      <c r="B1501" s="7" t="s">
        <v>2735</v>
      </c>
      <c r="C1501" s="7" t="s">
        <v>2735</v>
      </c>
      <c r="D1501" s="0"/>
      <c r="E1501" s="0"/>
      <c r="F1501" s="7" t="s">
        <v>1105</v>
      </c>
      <c r="G1501" s="7" t="s">
        <v>26</v>
      </c>
      <c r="H1501" s="7" t="s">
        <v>1173</v>
      </c>
      <c r="I1501" s="7" t="s">
        <v>2739</v>
      </c>
      <c r="J1501" s="7" t="s">
        <v>2740</v>
      </c>
      <c r="K1501" s="15"/>
      <c r="AKJ1501" s="0"/>
      <c r="AKK1501" s="0"/>
      <c r="AKL1501" s="0"/>
      <c r="AKM1501" s="0"/>
      <c r="AKN1501" s="0"/>
      <c r="AKO1501" s="0"/>
      <c r="AKP1501" s="0"/>
      <c r="AKQ1501" s="0"/>
      <c r="AKR1501" s="0"/>
      <c r="AKS1501" s="0"/>
      <c r="AKT1501" s="0"/>
      <c r="AKU1501" s="0"/>
      <c r="AKV1501" s="0"/>
      <c r="AKW1501" s="0"/>
      <c r="AKX1501" s="0"/>
      <c r="AKY1501" s="0"/>
      <c r="AKZ1501" s="0"/>
      <c r="ALA1501" s="0"/>
      <c r="ALB1501" s="0"/>
      <c r="ALC1501" s="0"/>
      <c r="ALD1501" s="0"/>
      <c r="ALE1501" s="0"/>
      <c r="ALF1501" s="0"/>
      <c r="ALG1501" s="0"/>
      <c r="ALH1501" s="0"/>
      <c r="ALI1501" s="0"/>
      <c r="ALJ1501" s="0"/>
      <c r="ALK1501" s="0"/>
      <c r="ALL1501" s="0"/>
      <c r="ALM1501" s="0"/>
      <c r="ALN1501" s="0"/>
      <c r="ALO1501" s="0"/>
      <c r="ALP1501" s="0"/>
      <c r="ALQ1501" s="0"/>
      <c r="ALR1501" s="0"/>
      <c r="ALS1501" s="0"/>
      <c r="ALT1501" s="0"/>
      <c r="ALU1501" s="0"/>
      <c r="ALV1501" s="0"/>
      <c r="ALW1501" s="0"/>
      <c r="ALX1501" s="0"/>
      <c r="ALY1501" s="0"/>
      <c r="ALZ1501" s="0"/>
      <c r="AMA1501" s="0"/>
      <c r="AMB1501" s="0"/>
      <c r="AMC1501" s="0"/>
      <c r="AMD1501" s="0"/>
      <c r="AME1501" s="0"/>
      <c r="AMF1501" s="0"/>
      <c r="AMG1501" s="0"/>
      <c r="AMH1501" s="0"/>
      <c r="AMI1501" s="0"/>
      <c r="AMJ1501" s="0"/>
    </row>
    <row r="1502" s="13" customFormat="true" ht="15" hidden="false" customHeight="true" outlineLevel="0" collapsed="false">
      <c r="A1502" s="7" t="n">
        <v>1783</v>
      </c>
      <c r="B1502" s="7" t="s">
        <v>2735</v>
      </c>
      <c r="C1502" s="7" t="s">
        <v>2735</v>
      </c>
      <c r="D1502" s="0"/>
      <c r="E1502" s="0"/>
      <c r="F1502" s="7" t="s">
        <v>1105</v>
      </c>
      <c r="G1502" s="7" t="s">
        <v>26</v>
      </c>
      <c r="H1502" s="7" t="s">
        <v>1173</v>
      </c>
      <c r="I1502" s="7" t="s">
        <v>2741</v>
      </c>
      <c r="J1502" s="7" t="s">
        <v>2742</v>
      </c>
      <c r="K1502" s="15"/>
      <c r="AKJ1502" s="0"/>
      <c r="AKK1502" s="0"/>
      <c r="AKL1502" s="0"/>
      <c r="AKM1502" s="0"/>
      <c r="AKN1502" s="0"/>
      <c r="AKO1502" s="0"/>
      <c r="AKP1502" s="0"/>
      <c r="AKQ1502" s="0"/>
      <c r="AKR1502" s="0"/>
      <c r="AKS1502" s="0"/>
      <c r="AKT1502" s="0"/>
      <c r="AKU1502" s="0"/>
      <c r="AKV1502" s="0"/>
      <c r="AKW1502" s="0"/>
      <c r="AKX1502" s="0"/>
      <c r="AKY1502" s="0"/>
      <c r="AKZ1502" s="0"/>
      <c r="ALA1502" s="0"/>
      <c r="ALB1502" s="0"/>
      <c r="ALC1502" s="0"/>
      <c r="ALD1502" s="0"/>
      <c r="ALE1502" s="0"/>
      <c r="ALF1502" s="0"/>
      <c r="ALG1502" s="0"/>
      <c r="ALH1502" s="0"/>
      <c r="ALI1502" s="0"/>
      <c r="ALJ1502" s="0"/>
      <c r="ALK1502" s="0"/>
      <c r="ALL1502" s="0"/>
      <c r="ALM1502" s="0"/>
      <c r="ALN1502" s="0"/>
      <c r="ALO1502" s="0"/>
      <c r="ALP1502" s="0"/>
      <c r="ALQ1502" s="0"/>
      <c r="ALR1502" s="0"/>
      <c r="ALS1502" s="0"/>
      <c r="ALT1502" s="0"/>
      <c r="ALU1502" s="0"/>
      <c r="ALV1502" s="0"/>
      <c r="ALW1502" s="0"/>
      <c r="ALX1502" s="0"/>
      <c r="ALY1502" s="0"/>
      <c r="ALZ1502" s="0"/>
      <c r="AMA1502" s="0"/>
      <c r="AMB1502" s="0"/>
      <c r="AMC1502" s="0"/>
      <c r="AMD1502" s="0"/>
      <c r="AME1502" s="0"/>
      <c r="AMF1502" s="0"/>
      <c r="AMG1502" s="0"/>
      <c r="AMH1502" s="0"/>
      <c r="AMI1502" s="0"/>
      <c r="AMJ1502" s="0"/>
    </row>
    <row r="1503" s="13" customFormat="true" ht="15" hidden="false" customHeight="true" outlineLevel="0" collapsed="false">
      <c r="A1503" s="7" t="n">
        <v>1784</v>
      </c>
      <c r="B1503" s="7" t="s">
        <v>2735</v>
      </c>
      <c r="C1503" s="7" t="s">
        <v>2735</v>
      </c>
      <c r="D1503" s="0"/>
      <c r="E1503" s="0"/>
      <c r="F1503" s="7" t="s">
        <v>1105</v>
      </c>
      <c r="G1503" s="7" t="s">
        <v>26</v>
      </c>
      <c r="H1503" s="7" t="s">
        <v>1173</v>
      </c>
      <c r="I1503" s="7" t="s">
        <v>2743</v>
      </c>
      <c r="J1503" s="7" t="s">
        <v>2744</v>
      </c>
      <c r="K1503" s="15"/>
      <c r="AKJ1503" s="0"/>
      <c r="AKK1503" s="0"/>
      <c r="AKL1503" s="0"/>
      <c r="AKM1503" s="0"/>
      <c r="AKN1503" s="0"/>
      <c r="AKO1503" s="0"/>
      <c r="AKP1503" s="0"/>
      <c r="AKQ1503" s="0"/>
      <c r="AKR1503" s="0"/>
      <c r="AKS1503" s="0"/>
      <c r="AKT1503" s="0"/>
      <c r="AKU1503" s="0"/>
      <c r="AKV1503" s="0"/>
      <c r="AKW1503" s="0"/>
      <c r="AKX1503" s="0"/>
      <c r="AKY1503" s="0"/>
      <c r="AKZ1503" s="0"/>
      <c r="ALA1503" s="0"/>
      <c r="ALB1503" s="0"/>
      <c r="ALC1503" s="0"/>
      <c r="ALD1503" s="0"/>
      <c r="ALE1503" s="0"/>
      <c r="ALF1503" s="0"/>
      <c r="ALG1503" s="0"/>
      <c r="ALH1503" s="0"/>
      <c r="ALI1503" s="0"/>
      <c r="ALJ1503" s="0"/>
      <c r="ALK1503" s="0"/>
      <c r="ALL1503" s="0"/>
      <c r="ALM1503" s="0"/>
      <c r="ALN1503" s="0"/>
      <c r="ALO1503" s="0"/>
      <c r="ALP1503" s="0"/>
      <c r="ALQ1503" s="0"/>
      <c r="ALR1503" s="0"/>
      <c r="ALS1503" s="0"/>
      <c r="ALT1503" s="0"/>
      <c r="ALU1503" s="0"/>
      <c r="ALV1503" s="0"/>
      <c r="ALW1503" s="0"/>
      <c r="ALX1503" s="0"/>
      <c r="ALY1503" s="0"/>
      <c r="ALZ1503" s="0"/>
      <c r="AMA1503" s="0"/>
      <c r="AMB1503" s="0"/>
      <c r="AMC1503" s="0"/>
      <c r="AMD1503" s="0"/>
      <c r="AME1503" s="0"/>
      <c r="AMF1503" s="0"/>
      <c r="AMG1503" s="0"/>
      <c r="AMH1503" s="0"/>
      <c r="AMI1503" s="0"/>
      <c r="AMJ1503" s="0"/>
    </row>
    <row r="1504" s="13" customFormat="true" ht="15" hidden="false" customHeight="true" outlineLevel="0" collapsed="false">
      <c r="A1504" s="7" t="n">
        <v>1785</v>
      </c>
      <c r="B1504" s="7" t="s">
        <v>2735</v>
      </c>
      <c r="C1504" s="7" t="s">
        <v>2735</v>
      </c>
      <c r="D1504" s="0"/>
      <c r="E1504" s="0"/>
      <c r="F1504" s="7" t="s">
        <v>1105</v>
      </c>
      <c r="G1504" s="7" t="s">
        <v>26</v>
      </c>
      <c r="H1504" s="7" t="s">
        <v>1886</v>
      </c>
      <c r="I1504" s="7" t="s">
        <v>2745</v>
      </c>
      <c r="J1504" s="0"/>
      <c r="K1504" s="15"/>
      <c r="AKJ1504" s="0"/>
      <c r="AKK1504" s="0"/>
      <c r="AKL1504" s="0"/>
      <c r="AKM1504" s="0"/>
      <c r="AKN1504" s="0"/>
      <c r="AKO1504" s="0"/>
      <c r="AKP1504" s="0"/>
      <c r="AKQ1504" s="0"/>
      <c r="AKR1504" s="0"/>
      <c r="AKS1504" s="0"/>
      <c r="AKT1504" s="0"/>
      <c r="AKU1504" s="0"/>
      <c r="AKV1504" s="0"/>
      <c r="AKW1504" s="0"/>
      <c r="AKX1504" s="0"/>
      <c r="AKY1504" s="0"/>
      <c r="AKZ1504" s="0"/>
      <c r="ALA1504" s="0"/>
      <c r="ALB1504" s="0"/>
      <c r="ALC1504" s="0"/>
      <c r="ALD1504" s="0"/>
      <c r="ALE1504" s="0"/>
      <c r="ALF1504" s="0"/>
      <c r="ALG1504" s="0"/>
      <c r="ALH1504" s="0"/>
      <c r="ALI1504" s="0"/>
      <c r="ALJ1504" s="0"/>
      <c r="ALK1504" s="0"/>
      <c r="ALL1504" s="0"/>
      <c r="ALM1504" s="0"/>
      <c r="ALN1504" s="0"/>
      <c r="ALO1504" s="0"/>
      <c r="ALP1504" s="0"/>
      <c r="ALQ1504" s="0"/>
      <c r="ALR1504" s="0"/>
      <c r="ALS1504" s="0"/>
      <c r="ALT1504" s="0"/>
      <c r="ALU1504" s="0"/>
      <c r="ALV1504" s="0"/>
      <c r="ALW1504" s="0"/>
      <c r="ALX1504" s="0"/>
      <c r="ALY1504" s="0"/>
      <c r="ALZ1504" s="0"/>
      <c r="AMA1504" s="0"/>
      <c r="AMB1504" s="0"/>
      <c r="AMC1504" s="0"/>
      <c r="AMD1504" s="0"/>
      <c r="AME1504" s="0"/>
      <c r="AMF1504" s="0"/>
      <c r="AMG1504" s="0"/>
      <c r="AMH1504" s="0"/>
      <c r="AMI1504" s="0"/>
      <c r="AMJ1504" s="0"/>
    </row>
    <row r="1505" s="13" customFormat="true" ht="15" hidden="false" customHeight="true" outlineLevel="0" collapsed="false">
      <c r="A1505" s="7" t="n">
        <v>1786</v>
      </c>
      <c r="B1505" s="7" t="s">
        <v>2735</v>
      </c>
      <c r="C1505" s="7" t="s">
        <v>2735</v>
      </c>
      <c r="D1505" s="7" t="s">
        <v>2736</v>
      </c>
      <c r="E1505" s="0"/>
      <c r="F1505" s="7" t="s">
        <v>1105</v>
      </c>
      <c r="G1505" s="7" t="s">
        <v>26</v>
      </c>
      <c r="H1505" s="7" t="s">
        <v>1173</v>
      </c>
      <c r="I1505" s="7" t="s">
        <v>2746</v>
      </c>
      <c r="J1505" s="7" t="s">
        <v>2747</v>
      </c>
      <c r="K1505" s="15"/>
      <c r="AKJ1505" s="0"/>
      <c r="AKK1505" s="0"/>
      <c r="AKL1505" s="0"/>
      <c r="AKM1505" s="0"/>
      <c r="AKN1505" s="0"/>
      <c r="AKO1505" s="0"/>
      <c r="AKP1505" s="0"/>
      <c r="AKQ1505" s="0"/>
      <c r="AKR1505" s="0"/>
      <c r="AKS1505" s="0"/>
      <c r="AKT1505" s="0"/>
      <c r="AKU1505" s="0"/>
      <c r="AKV1505" s="0"/>
      <c r="AKW1505" s="0"/>
      <c r="AKX1505" s="0"/>
      <c r="AKY1505" s="0"/>
      <c r="AKZ1505" s="0"/>
      <c r="ALA1505" s="0"/>
      <c r="ALB1505" s="0"/>
      <c r="ALC1505" s="0"/>
      <c r="ALD1505" s="0"/>
      <c r="ALE1505" s="0"/>
      <c r="ALF1505" s="0"/>
      <c r="ALG1505" s="0"/>
      <c r="ALH1505" s="0"/>
      <c r="ALI1505" s="0"/>
      <c r="ALJ1505" s="0"/>
      <c r="ALK1505" s="0"/>
      <c r="ALL1505" s="0"/>
      <c r="ALM1505" s="0"/>
      <c r="ALN1505" s="0"/>
      <c r="ALO1505" s="0"/>
      <c r="ALP1505" s="0"/>
      <c r="ALQ1505" s="0"/>
      <c r="ALR1505" s="0"/>
      <c r="ALS1505" s="0"/>
      <c r="ALT1505" s="0"/>
      <c r="ALU1505" s="0"/>
      <c r="ALV1505" s="0"/>
      <c r="ALW1505" s="0"/>
      <c r="ALX1505" s="0"/>
      <c r="ALY1505" s="0"/>
      <c r="ALZ1505" s="0"/>
      <c r="AMA1505" s="0"/>
      <c r="AMB1505" s="0"/>
      <c r="AMC1505" s="0"/>
      <c r="AMD1505" s="0"/>
      <c r="AME1505" s="0"/>
      <c r="AMF1505" s="0"/>
      <c r="AMG1505" s="0"/>
      <c r="AMH1505" s="0"/>
      <c r="AMI1505" s="0"/>
      <c r="AMJ1505" s="0"/>
    </row>
    <row r="1506" s="11" customFormat="true" ht="15" hidden="false" customHeight="true" outlineLevel="0" collapsed="false">
      <c r="A1506" s="7" t="n">
        <v>1787</v>
      </c>
      <c r="B1506" s="7" t="s">
        <v>2735</v>
      </c>
      <c r="C1506" s="7" t="s">
        <v>2735</v>
      </c>
      <c r="D1506" s="0"/>
      <c r="E1506" s="0"/>
      <c r="F1506" s="7" t="s">
        <v>1105</v>
      </c>
      <c r="G1506" s="7" t="s">
        <v>26</v>
      </c>
      <c r="H1506" s="7" t="s">
        <v>1886</v>
      </c>
      <c r="I1506" s="7" t="s">
        <v>2748</v>
      </c>
      <c r="J1506" s="0"/>
      <c r="K1506" s="10"/>
      <c r="AKJ1506" s="0"/>
      <c r="AKK1506" s="0"/>
      <c r="AKL1506" s="0"/>
      <c r="AKM1506" s="0"/>
      <c r="AKN1506" s="0"/>
      <c r="AKO1506" s="0"/>
      <c r="AKP1506" s="0"/>
      <c r="AKQ1506" s="0"/>
      <c r="AKR1506" s="0"/>
      <c r="AKS1506" s="0"/>
      <c r="AKT1506" s="0"/>
      <c r="AKU1506" s="0"/>
      <c r="AKV1506" s="0"/>
      <c r="AKW1506" s="0"/>
      <c r="AKX1506" s="0"/>
      <c r="AKY1506" s="0"/>
      <c r="AKZ1506" s="0"/>
      <c r="ALA1506" s="0"/>
      <c r="ALB1506" s="0"/>
      <c r="ALC1506" s="0"/>
      <c r="ALD1506" s="0"/>
      <c r="ALE1506" s="0"/>
      <c r="ALF1506" s="0"/>
      <c r="ALG1506" s="0"/>
      <c r="ALH1506" s="0"/>
      <c r="ALI1506" s="0"/>
      <c r="ALJ1506" s="0"/>
      <c r="ALK1506" s="0"/>
      <c r="ALL1506" s="0"/>
      <c r="ALM1506" s="0"/>
      <c r="ALN1506" s="0"/>
      <c r="ALO1506" s="0"/>
      <c r="ALP1506" s="0"/>
      <c r="ALQ1506" s="0"/>
      <c r="ALR1506" s="0"/>
      <c r="ALS1506" s="0"/>
      <c r="ALT1506" s="0"/>
      <c r="ALU1506" s="0"/>
      <c r="ALV1506" s="0"/>
      <c r="ALW1506" s="0"/>
      <c r="ALX1506" s="0"/>
      <c r="ALY1506" s="0"/>
      <c r="ALZ1506" s="0"/>
      <c r="AMA1506" s="0"/>
      <c r="AMB1506" s="0"/>
      <c r="AMC1506" s="0"/>
      <c r="AMD1506" s="0"/>
      <c r="AME1506" s="0"/>
      <c r="AMF1506" s="0"/>
      <c r="AMG1506" s="0"/>
      <c r="AMH1506" s="0"/>
      <c r="AMI1506" s="0"/>
      <c r="AMJ1506" s="0"/>
    </row>
    <row r="1507" s="13" customFormat="true" ht="15" hidden="false" customHeight="true" outlineLevel="0" collapsed="false">
      <c r="A1507" s="7" t="n">
        <v>1788</v>
      </c>
      <c r="B1507" s="7" t="s">
        <v>2735</v>
      </c>
      <c r="C1507" s="7" t="s">
        <v>2735</v>
      </c>
      <c r="D1507" s="0"/>
      <c r="E1507" s="0"/>
      <c r="F1507" s="7" t="s">
        <v>1105</v>
      </c>
      <c r="G1507" s="7" t="s">
        <v>26</v>
      </c>
      <c r="H1507" s="7" t="s">
        <v>1173</v>
      </c>
      <c r="I1507" s="0"/>
      <c r="J1507" s="0"/>
      <c r="K1507" s="15"/>
      <c r="AKJ1507" s="0"/>
      <c r="AKK1507" s="0"/>
      <c r="AKL1507" s="0"/>
      <c r="AKM1507" s="0"/>
      <c r="AKN1507" s="0"/>
      <c r="AKO1507" s="0"/>
      <c r="AKP1507" s="0"/>
      <c r="AKQ1507" s="0"/>
      <c r="AKR1507" s="0"/>
      <c r="AKS1507" s="0"/>
      <c r="AKT1507" s="0"/>
      <c r="AKU1507" s="0"/>
      <c r="AKV1507" s="0"/>
      <c r="AKW1507" s="0"/>
      <c r="AKX1507" s="0"/>
      <c r="AKY1507" s="0"/>
      <c r="AKZ1507" s="0"/>
      <c r="ALA1507" s="0"/>
      <c r="ALB1507" s="0"/>
      <c r="ALC1507" s="0"/>
      <c r="ALD1507" s="0"/>
      <c r="ALE1507" s="0"/>
      <c r="ALF1507" s="0"/>
      <c r="ALG1507" s="0"/>
      <c r="ALH1507" s="0"/>
      <c r="ALI1507" s="0"/>
      <c r="ALJ1507" s="0"/>
      <c r="ALK1507" s="0"/>
      <c r="ALL1507" s="0"/>
      <c r="ALM1507" s="0"/>
      <c r="ALN1507" s="0"/>
      <c r="ALO1507" s="0"/>
      <c r="ALP1507" s="0"/>
      <c r="ALQ1507" s="0"/>
      <c r="ALR1507" s="0"/>
      <c r="ALS1507" s="0"/>
      <c r="ALT1507" s="0"/>
      <c r="ALU1507" s="0"/>
      <c r="ALV1507" s="0"/>
      <c r="ALW1507" s="0"/>
      <c r="ALX1507" s="0"/>
      <c r="ALY1507" s="0"/>
      <c r="ALZ1507" s="0"/>
      <c r="AMA1507" s="0"/>
      <c r="AMB1507" s="0"/>
      <c r="AMC1507" s="0"/>
      <c r="AMD1507" s="0"/>
      <c r="AME1507" s="0"/>
      <c r="AMF1507" s="0"/>
      <c r="AMG1507" s="0"/>
      <c r="AMH1507" s="0"/>
      <c r="AMI1507" s="0"/>
      <c r="AMJ1507" s="0"/>
    </row>
    <row r="1508" s="11" customFormat="true" ht="15" hidden="false" customHeight="true" outlineLevel="0" collapsed="false">
      <c r="A1508" s="7" t="n">
        <v>1789</v>
      </c>
      <c r="B1508" s="7" t="s">
        <v>2735</v>
      </c>
      <c r="C1508" s="7" t="s">
        <v>2735</v>
      </c>
      <c r="D1508" s="0"/>
      <c r="E1508" s="0"/>
      <c r="F1508" s="7" t="s">
        <v>1105</v>
      </c>
      <c r="G1508" s="7" t="s">
        <v>26</v>
      </c>
      <c r="H1508" s="7" t="s">
        <v>2701</v>
      </c>
      <c r="I1508" s="0"/>
      <c r="J1508" s="0"/>
      <c r="K1508" s="10"/>
      <c r="AKJ1508" s="0"/>
      <c r="AKK1508" s="0"/>
      <c r="AKL1508" s="0"/>
      <c r="AKM1508" s="0"/>
      <c r="AKN1508" s="0"/>
      <c r="AKO1508" s="0"/>
      <c r="AKP1508" s="0"/>
      <c r="AKQ1508" s="0"/>
      <c r="AKR1508" s="0"/>
      <c r="AKS1508" s="0"/>
      <c r="AKT1508" s="0"/>
      <c r="AKU1508" s="0"/>
      <c r="AKV1508" s="0"/>
      <c r="AKW1508" s="0"/>
      <c r="AKX1508" s="0"/>
      <c r="AKY1508" s="0"/>
      <c r="AKZ1508" s="0"/>
      <c r="ALA1508" s="0"/>
      <c r="ALB1508" s="0"/>
      <c r="ALC1508" s="0"/>
      <c r="ALD1508" s="0"/>
      <c r="ALE1508" s="0"/>
      <c r="ALF1508" s="0"/>
      <c r="ALG1508" s="0"/>
      <c r="ALH1508" s="0"/>
      <c r="ALI1508" s="0"/>
      <c r="ALJ1508" s="0"/>
      <c r="ALK1508" s="0"/>
      <c r="ALL1508" s="0"/>
      <c r="ALM1508" s="0"/>
      <c r="ALN1508" s="0"/>
      <c r="ALO1508" s="0"/>
      <c r="ALP1508" s="0"/>
      <c r="ALQ1508" s="0"/>
      <c r="ALR1508" s="0"/>
      <c r="ALS1508" s="0"/>
      <c r="ALT1508" s="0"/>
      <c r="ALU1508" s="0"/>
      <c r="ALV1508" s="0"/>
      <c r="ALW1508" s="0"/>
      <c r="ALX1508" s="0"/>
      <c r="ALY1508" s="0"/>
      <c r="ALZ1508" s="0"/>
      <c r="AMA1508" s="0"/>
      <c r="AMB1508" s="0"/>
      <c r="AMC1508" s="0"/>
      <c r="AMD1508" s="0"/>
      <c r="AME1508" s="0"/>
      <c r="AMF1508" s="0"/>
      <c r="AMG1508" s="0"/>
      <c r="AMH1508" s="0"/>
      <c r="AMI1508" s="0"/>
      <c r="AMJ1508" s="0"/>
    </row>
    <row r="1509" s="11" customFormat="true" ht="15" hidden="false" customHeight="true" outlineLevel="0" collapsed="false">
      <c r="A1509" s="7" t="n">
        <v>1790</v>
      </c>
      <c r="B1509" s="7" t="s">
        <v>2735</v>
      </c>
      <c r="C1509" s="7" t="s">
        <v>2735</v>
      </c>
      <c r="D1509" s="0"/>
      <c r="E1509" s="0"/>
      <c r="F1509" s="7" t="s">
        <v>1105</v>
      </c>
      <c r="G1509" s="7" t="s">
        <v>26</v>
      </c>
      <c r="H1509" s="7" t="s">
        <v>2701</v>
      </c>
      <c r="I1509" s="0"/>
      <c r="J1509" s="0"/>
      <c r="K1509" s="10"/>
      <c r="AKJ1509" s="0"/>
      <c r="AKK1509" s="0"/>
      <c r="AKL1509" s="0"/>
      <c r="AKM1509" s="0"/>
      <c r="AKN1509" s="0"/>
      <c r="AKO1509" s="0"/>
      <c r="AKP1509" s="0"/>
      <c r="AKQ1509" s="0"/>
      <c r="AKR1509" s="0"/>
      <c r="AKS1509" s="0"/>
      <c r="AKT1509" s="0"/>
      <c r="AKU1509" s="0"/>
      <c r="AKV1509" s="0"/>
      <c r="AKW1509" s="0"/>
      <c r="AKX1509" s="0"/>
      <c r="AKY1509" s="0"/>
      <c r="AKZ1509" s="0"/>
      <c r="ALA1509" s="0"/>
      <c r="ALB1509" s="0"/>
      <c r="ALC1509" s="0"/>
      <c r="ALD1509" s="0"/>
      <c r="ALE1509" s="0"/>
      <c r="ALF1509" s="0"/>
      <c r="ALG1509" s="0"/>
      <c r="ALH1509" s="0"/>
      <c r="ALI1509" s="0"/>
      <c r="ALJ1509" s="0"/>
      <c r="ALK1509" s="0"/>
      <c r="ALL1509" s="0"/>
      <c r="ALM1509" s="0"/>
      <c r="ALN1509" s="0"/>
      <c r="ALO1509" s="0"/>
      <c r="ALP1509" s="0"/>
      <c r="ALQ1509" s="0"/>
      <c r="ALR1509" s="0"/>
      <c r="ALS1509" s="0"/>
      <c r="ALT1509" s="0"/>
      <c r="ALU1509" s="0"/>
      <c r="ALV1509" s="0"/>
      <c r="ALW1509" s="0"/>
      <c r="ALX1509" s="0"/>
      <c r="ALY1509" s="0"/>
      <c r="ALZ1509" s="0"/>
      <c r="AMA1509" s="0"/>
      <c r="AMB1509" s="0"/>
      <c r="AMC1509" s="0"/>
      <c r="AMD1509" s="0"/>
      <c r="AME1509" s="0"/>
      <c r="AMF1509" s="0"/>
      <c r="AMG1509" s="0"/>
      <c r="AMH1509" s="0"/>
      <c r="AMI1509" s="0"/>
      <c r="AMJ1509" s="0"/>
    </row>
    <row r="1510" s="11" customFormat="true" ht="15" hidden="false" customHeight="true" outlineLevel="0" collapsed="false">
      <c r="A1510" s="7" t="n">
        <v>1791</v>
      </c>
      <c r="B1510" s="7" t="s">
        <v>2735</v>
      </c>
      <c r="C1510" s="7" t="s">
        <v>2735</v>
      </c>
      <c r="D1510" s="0"/>
      <c r="E1510" s="0"/>
      <c r="F1510" s="7" t="s">
        <v>1105</v>
      </c>
      <c r="G1510" s="7" t="s">
        <v>26</v>
      </c>
      <c r="H1510" s="7" t="s">
        <v>2701</v>
      </c>
      <c r="I1510" s="0"/>
      <c r="J1510" s="0"/>
      <c r="K1510" s="10"/>
      <c r="AKJ1510" s="0"/>
      <c r="AKK1510" s="0"/>
      <c r="AKL1510" s="0"/>
      <c r="AKM1510" s="0"/>
      <c r="AKN1510" s="0"/>
      <c r="AKO1510" s="0"/>
      <c r="AKP1510" s="0"/>
      <c r="AKQ1510" s="0"/>
      <c r="AKR1510" s="0"/>
      <c r="AKS1510" s="0"/>
      <c r="AKT1510" s="0"/>
      <c r="AKU1510" s="0"/>
      <c r="AKV1510" s="0"/>
      <c r="AKW1510" s="0"/>
      <c r="AKX1510" s="0"/>
      <c r="AKY1510" s="0"/>
      <c r="AKZ1510" s="0"/>
      <c r="ALA1510" s="0"/>
      <c r="ALB1510" s="0"/>
      <c r="ALC1510" s="0"/>
      <c r="ALD1510" s="0"/>
      <c r="ALE1510" s="0"/>
      <c r="ALF1510" s="0"/>
      <c r="ALG1510" s="0"/>
      <c r="ALH1510" s="0"/>
      <c r="ALI1510" s="0"/>
      <c r="ALJ1510" s="0"/>
      <c r="ALK1510" s="0"/>
      <c r="ALL1510" s="0"/>
      <c r="ALM1510" s="0"/>
      <c r="ALN1510" s="0"/>
      <c r="ALO1510" s="0"/>
      <c r="ALP1510" s="0"/>
      <c r="ALQ1510" s="0"/>
      <c r="ALR1510" s="0"/>
      <c r="ALS1510" s="0"/>
      <c r="ALT1510" s="0"/>
      <c r="ALU1510" s="0"/>
      <c r="ALV1510" s="0"/>
      <c r="ALW1510" s="0"/>
      <c r="ALX1510" s="0"/>
      <c r="ALY1510" s="0"/>
      <c r="ALZ1510" s="0"/>
      <c r="AMA1510" s="0"/>
      <c r="AMB1510" s="0"/>
      <c r="AMC1510" s="0"/>
      <c r="AMD1510" s="0"/>
      <c r="AME1510" s="0"/>
      <c r="AMF1510" s="0"/>
      <c r="AMG1510" s="0"/>
      <c r="AMH1510" s="0"/>
      <c r="AMI1510" s="0"/>
      <c r="AMJ1510" s="0"/>
    </row>
    <row r="1511" s="11" customFormat="true" ht="15" hidden="false" customHeight="true" outlineLevel="0" collapsed="false">
      <c r="A1511" s="7" t="n">
        <v>1792</v>
      </c>
      <c r="B1511" s="7" t="s">
        <v>2749</v>
      </c>
      <c r="C1511" s="7" t="s">
        <v>2749</v>
      </c>
      <c r="D1511" s="0"/>
      <c r="E1511" s="0"/>
      <c r="F1511" s="7" t="s">
        <v>1105</v>
      </c>
      <c r="G1511" s="7" t="s">
        <v>26</v>
      </c>
      <c r="H1511" s="7" t="s">
        <v>2750</v>
      </c>
      <c r="I1511" s="7" t="s">
        <v>2751</v>
      </c>
      <c r="J1511" s="7" t="s">
        <v>2752</v>
      </c>
      <c r="K1511" s="10"/>
      <c r="AKJ1511" s="0"/>
      <c r="AKK1511" s="0"/>
      <c r="AKL1511" s="0"/>
      <c r="AKM1511" s="0"/>
      <c r="AKN1511" s="0"/>
      <c r="AKO1511" s="0"/>
      <c r="AKP1511" s="0"/>
      <c r="AKQ1511" s="0"/>
      <c r="AKR1511" s="0"/>
      <c r="AKS1511" s="0"/>
      <c r="AKT1511" s="0"/>
      <c r="AKU1511" s="0"/>
      <c r="AKV1511" s="0"/>
      <c r="AKW1511" s="0"/>
      <c r="AKX1511" s="0"/>
      <c r="AKY1511" s="0"/>
      <c r="AKZ1511" s="0"/>
      <c r="ALA1511" s="0"/>
      <c r="ALB1511" s="0"/>
      <c r="ALC1511" s="0"/>
      <c r="ALD1511" s="0"/>
      <c r="ALE1511" s="0"/>
      <c r="ALF1511" s="0"/>
      <c r="ALG1511" s="0"/>
      <c r="ALH1511" s="0"/>
      <c r="ALI1511" s="0"/>
      <c r="ALJ1511" s="0"/>
      <c r="ALK1511" s="0"/>
      <c r="ALL1511" s="0"/>
      <c r="ALM1511" s="0"/>
      <c r="ALN1511" s="0"/>
      <c r="ALO1511" s="0"/>
      <c r="ALP1511" s="0"/>
      <c r="ALQ1511" s="0"/>
      <c r="ALR1511" s="0"/>
      <c r="ALS1511" s="0"/>
      <c r="ALT1511" s="0"/>
      <c r="ALU1511" s="0"/>
      <c r="ALV1511" s="0"/>
      <c r="ALW1511" s="0"/>
      <c r="ALX1511" s="0"/>
      <c r="ALY1511" s="0"/>
      <c r="ALZ1511" s="0"/>
      <c r="AMA1511" s="0"/>
      <c r="AMB1511" s="0"/>
      <c r="AMC1511" s="0"/>
      <c r="AMD1511" s="0"/>
      <c r="AME1511" s="0"/>
      <c r="AMF1511" s="0"/>
      <c r="AMG1511" s="0"/>
      <c r="AMH1511" s="0"/>
      <c r="AMI1511" s="0"/>
      <c r="AMJ1511" s="0"/>
    </row>
    <row r="1512" s="11" customFormat="true" ht="15" hidden="false" customHeight="true" outlineLevel="0" collapsed="false">
      <c r="A1512" s="7" t="n">
        <v>1793</v>
      </c>
      <c r="B1512" s="7" t="s">
        <v>2749</v>
      </c>
      <c r="C1512" s="7" t="s">
        <v>2749</v>
      </c>
      <c r="D1512" s="0"/>
      <c r="E1512" s="0"/>
      <c r="F1512" s="7" t="s">
        <v>1105</v>
      </c>
      <c r="G1512" s="7" t="s">
        <v>26</v>
      </c>
      <c r="H1512" s="7" t="s">
        <v>2750</v>
      </c>
      <c r="I1512" s="7" t="s">
        <v>2753</v>
      </c>
      <c r="J1512" s="7" t="s">
        <v>2754</v>
      </c>
      <c r="K1512" s="10"/>
      <c r="AKJ1512" s="0"/>
      <c r="AKK1512" s="0"/>
      <c r="AKL1512" s="0"/>
      <c r="AKM1512" s="0"/>
      <c r="AKN1512" s="0"/>
      <c r="AKO1512" s="0"/>
      <c r="AKP1512" s="0"/>
      <c r="AKQ1512" s="0"/>
      <c r="AKR1512" s="0"/>
      <c r="AKS1512" s="0"/>
      <c r="AKT1512" s="0"/>
      <c r="AKU1512" s="0"/>
      <c r="AKV1512" s="0"/>
      <c r="AKW1512" s="0"/>
      <c r="AKX1512" s="0"/>
      <c r="AKY1512" s="0"/>
      <c r="AKZ1512" s="0"/>
      <c r="ALA1512" s="0"/>
      <c r="ALB1512" s="0"/>
      <c r="ALC1512" s="0"/>
      <c r="ALD1512" s="0"/>
      <c r="ALE1512" s="0"/>
      <c r="ALF1512" s="0"/>
      <c r="ALG1512" s="0"/>
      <c r="ALH1512" s="0"/>
      <c r="ALI1512" s="0"/>
      <c r="ALJ1512" s="0"/>
      <c r="ALK1512" s="0"/>
      <c r="ALL1512" s="0"/>
      <c r="ALM1512" s="0"/>
      <c r="ALN1512" s="0"/>
      <c r="ALO1512" s="0"/>
      <c r="ALP1512" s="0"/>
      <c r="ALQ1512" s="0"/>
      <c r="ALR1512" s="0"/>
      <c r="ALS1512" s="0"/>
      <c r="ALT1512" s="0"/>
      <c r="ALU1512" s="0"/>
      <c r="ALV1512" s="0"/>
      <c r="ALW1512" s="0"/>
      <c r="ALX1512" s="0"/>
      <c r="ALY1512" s="0"/>
      <c r="ALZ1512" s="0"/>
      <c r="AMA1512" s="0"/>
      <c r="AMB1512" s="0"/>
      <c r="AMC1512" s="0"/>
      <c r="AMD1512" s="0"/>
      <c r="AME1512" s="0"/>
      <c r="AMF1512" s="0"/>
      <c r="AMG1512" s="0"/>
      <c r="AMH1512" s="0"/>
      <c r="AMI1512" s="0"/>
      <c r="AMJ1512" s="0"/>
    </row>
    <row r="1513" s="11" customFormat="true" ht="15" hidden="false" customHeight="true" outlineLevel="0" collapsed="false">
      <c r="A1513" s="7" t="n">
        <v>1794</v>
      </c>
      <c r="B1513" s="7" t="s">
        <v>2755</v>
      </c>
      <c r="C1513" s="7" t="s">
        <v>2755</v>
      </c>
      <c r="D1513" s="0"/>
      <c r="E1513" s="0"/>
      <c r="F1513" s="7" t="s">
        <v>1105</v>
      </c>
      <c r="G1513" s="7" t="s">
        <v>26</v>
      </c>
      <c r="H1513" s="7" t="s">
        <v>1173</v>
      </c>
      <c r="I1513" s="7" t="s">
        <v>2756</v>
      </c>
      <c r="J1513" s="7" t="s">
        <v>2757</v>
      </c>
      <c r="K1513" s="10"/>
      <c r="AKJ1513" s="0"/>
      <c r="AKK1513" s="0"/>
      <c r="AKL1513" s="0"/>
      <c r="AKM1513" s="0"/>
      <c r="AKN1513" s="0"/>
      <c r="AKO1513" s="0"/>
      <c r="AKP1513" s="0"/>
      <c r="AKQ1513" s="0"/>
      <c r="AKR1513" s="0"/>
      <c r="AKS1513" s="0"/>
      <c r="AKT1513" s="0"/>
      <c r="AKU1513" s="0"/>
      <c r="AKV1513" s="0"/>
      <c r="AKW1513" s="0"/>
      <c r="AKX1513" s="0"/>
      <c r="AKY1513" s="0"/>
      <c r="AKZ1513" s="0"/>
      <c r="ALA1513" s="0"/>
      <c r="ALB1513" s="0"/>
      <c r="ALC1513" s="0"/>
      <c r="ALD1513" s="0"/>
      <c r="ALE1513" s="0"/>
      <c r="ALF1513" s="0"/>
      <c r="ALG1513" s="0"/>
      <c r="ALH1513" s="0"/>
      <c r="ALI1513" s="0"/>
      <c r="ALJ1513" s="0"/>
      <c r="ALK1513" s="0"/>
      <c r="ALL1513" s="0"/>
      <c r="ALM1513" s="0"/>
      <c r="ALN1513" s="0"/>
      <c r="ALO1513" s="0"/>
      <c r="ALP1513" s="0"/>
      <c r="ALQ1513" s="0"/>
      <c r="ALR1513" s="0"/>
      <c r="ALS1513" s="0"/>
      <c r="ALT1513" s="0"/>
      <c r="ALU1513" s="0"/>
      <c r="ALV1513" s="0"/>
      <c r="ALW1513" s="0"/>
      <c r="ALX1513" s="0"/>
      <c r="ALY1513" s="0"/>
      <c r="ALZ1513" s="0"/>
      <c r="AMA1513" s="0"/>
      <c r="AMB1513" s="0"/>
      <c r="AMC1513" s="0"/>
      <c r="AMD1513" s="0"/>
      <c r="AME1513" s="0"/>
      <c r="AMF1513" s="0"/>
      <c r="AMG1513" s="0"/>
      <c r="AMH1513" s="0"/>
      <c r="AMI1513" s="0"/>
      <c r="AMJ1513" s="0"/>
    </row>
    <row r="1514" s="11" customFormat="true" ht="15" hidden="false" customHeight="true" outlineLevel="0" collapsed="false">
      <c r="A1514" s="7" t="n">
        <v>1795</v>
      </c>
      <c r="B1514" s="7" t="s">
        <v>2755</v>
      </c>
      <c r="C1514" s="7" t="s">
        <v>2755</v>
      </c>
      <c r="D1514" s="0"/>
      <c r="E1514" s="0"/>
      <c r="F1514" s="7" t="s">
        <v>1105</v>
      </c>
      <c r="G1514" s="7" t="s">
        <v>26</v>
      </c>
      <c r="H1514" s="7" t="s">
        <v>1875</v>
      </c>
      <c r="I1514" s="0"/>
      <c r="J1514" s="0"/>
      <c r="K1514" s="10"/>
      <c r="AKJ1514" s="0"/>
      <c r="AKK1514" s="0"/>
      <c r="AKL1514" s="0"/>
      <c r="AKM1514" s="0"/>
      <c r="AKN1514" s="0"/>
      <c r="AKO1514" s="0"/>
      <c r="AKP1514" s="0"/>
      <c r="AKQ1514" s="0"/>
      <c r="AKR1514" s="0"/>
      <c r="AKS1514" s="0"/>
      <c r="AKT1514" s="0"/>
      <c r="AKU1514" s="0"/>
      <c r="AKV1514" s="0"/>
      <c r="AKW1514" s="0"/>
      <c r="AKX1514" s="0"/>
      <c r="AKY1514" s="0"/>
      <c r="AKZ1514" s="0"/>
      <c r="ALA1514" s="0"/>
      <c r="ALB1514" s="0"/>
      <c r="ALC1514" s="0"/>
      <c r="ALD1514" s="0"/>
      <c r="ALE1514" s="0"/>
      <c r="ALF1514" s="0"/>
      <c r="ALG1514" s="0"/>
      <c r="ALH1514" s="0"/>
      <c r="ALI1514" s="0"/>
      <c r="ALJ1514" s="0"/>
      <c r="ALK1514" s="0"/>
      <c r="ALL1514" s="0"/>
      <c r="ALM1514" s="0"/>
      <c r="ALN1514" s="0"/>
      <c r="ALO1514" s="0"/>
      <c r="ALP1514" s="0"/>
      <c r="ALQ1514" s="0"/>
      <c r="ALR1514" s="0"/>
      <c r="ALS1514" s="0"/>
      <c r="ALT1514" s="0"/>
      <c r="ALU1514" s="0"/>
      <c r="ALV1514" s="0"/>
      <c r="ALW1514" s="0"/>
      <c r="ALX1514" s="0"/>
      <c r="ALY1514" s="0"/>
      <c r="ALZ1514" s="0"/>
      <c r="AMA1514" s="0"/>
      <c r="AMB1514" s="0"/>
      <c r="AMC1514" s="0"/>
      <c r="AMD1514" s="0"/>
      <c r="AME1514" s="0"/>
      <c r="AMF1514" s="0"/>
      <c r="AMG1514" s="0"/>
      <c r="AMH1514" s="0"/>
      <c r="AMI1514" s="0"/>
      <c r="AMJ1514" s="0"/>
    </row>
    <row r="1515" s="11" customFormat="true" ht="15" hidden="false" customHeight="true" outlineLevel="0" collapsed="false">
      <c r="A1515" s="7" t="n">
        <v>1796</v>
      </c>
      <c r="B1515" s="7" t="s">
        <v>2755</v>
      </c>
      <c r="C1515" s="7" t="s">
        <v>2755</v>
      </c>
      <c r="D1515" s="0"/>
      <c r="E1515" s="0"/>
      <c r="F1515" s="7" t="s">
        <v>1105</v>
      </c>
      <c r="G1515" s="7" t="s">
        <v>26</v>
      </c>
      <c r="H1515" s="7" t="s">
        <v>1875</v>
      </c>
      <c r="I1515" s="0"/>
      <c r="J1515" s="0"/>
      <c r="K1515" s="10"/>
      <c r="AKJ1515" s="0"/>
      <c r="AKK1515" s="0"/>
      <c r="AKL1515" s="0"/>
      <c r="AKM1515" s="0"/>
      <c r="AKN1515" s="0"/>
      <c r="AKO1515" s="0"/>
      <c r="AKP1515" s="0"/>
      <c r="AKQ1515" s="0"/>
      <c r="AKR1515" s="0"/>
      <c r="AKS1515" s="0"/>
      <c r="AKT1515" s="0"/>
      <c r="AKU1515" s="0"/>
      <c r="AKV1515" s="0"/>
      <c r="AKW1515" s="0"/>
      <c r="AKX1515" s="0"/>
      <c r="AKY1515" s="0"/>
      <c r="AKZ1515" s="0"/>
      <c r="ALA1515" s="0"/>
      <c r="ALB1515" s="0"/>
      <c r="ALC1515" s="0"/>
      <c r="ALD1515" s="0"/>
      <c r="ALE1515" s="0"/>
      <c r="ALF1515" s="0"/>
      <c r="ALG1515" s="0"/>
      <c r="ALH1515" s="0"/>
      <c r="ALI1515" s="0"/>
      <c r="ALJ1515" s="0"/>
      <c r="ALK1515" s="0"/>
      <c r="ALL1515" s="0"/>
      <c r="ALM1515" s="0"/>
      <c r="ALN1515" s="0"/>
      <c r="ALO1515" s="0"/>
      <c r="ALP1515" s="0"/>
      <c r="ALQ1515" s="0"/>
      <c r="ALR1515" s="0"/>
      <c r="ALS1515" s="0"/>
      <c r="ALT1515" s="0"/>
      <c r="ALU1515" s="0"/>
      <c r="ALV1515" s="0"/>
      <c r="ALW1515" s="0"/>
      <c r="ALX1515" s="0"/>
      <c r="ALY1515" s="0"/>
      <c r="ALZ1515" s="0"/>
      <c r="AMA1515" s="0"/>
      <c r="AMB1515" s="0"/>
      <c r="AMC1515" s="0"/>
      <c r="AMD1515" s="0"/>
      <c r="AME1515" s="0"/>
      <c r="AMF1515" s="0"/>
      <c r="AMG1515" s="0"/>
      <c r="AMH1515" s="0"/>
      <c r="AMI1515" s="0"/>
      <c r="AMJ1515" s="0"/>
    </row>
    <row r="1516" s="11" customFormat="true" ht="15" hidden="false" customHeight="true" outlineLevel="0" collapsed="false">
      <c r="A1516" s="7" t="n">
        <v>1797</v>
      </c>
      <c r="B1516" s="7" t="s">
        <v>2758</v>
      </c>
      <c r="C1516" s="7" t="s">
        <v>2758</v>
      </c>
      <c r="D1516" s="0"/>
      <c r="E1516" s="0"/>
      <c r="F1516" s="7" t="s">
        <v>1105</v>
      </c>
      <c r="G1516" s="7" t="s">
        <v>26</v>
      </c>
      <c r="H1516" s="7" t="s">
        <v>1875</v>
      </c>
      <c r="I1516" s="7" t="s">
        <v>2759</v>
      </c>
      <c r="J1516" s="7" t="s">
        <v>2760</v>
      </c>
      <c r="K1516" s="10"/>
      <c r="AKJ1516" s="0"/>
      <c r="AKK1516" s="0"/>
      <c r="AKL1516" s="0"/>
      <c r="AKM1516" s="0"/>
      <c r="AKN1516" s="0"/>
      <c r="AKO1516" s="0"/>
      <c r="AKP1516" s="0"/>
      <c r="AKQ1516" s="0"/>
      <c r="AKR1516" s="0"/>
      <c r="AKS1516" s="0"/>
      <c r="AKT1516" s="0"/>
      <c r="AKU1516" s="0"/>
      <c r="AKV1516" s="0"/>
      <c r="AKW1516" s="0"/>
      <c r="AKX1516" s="0"/>
      <c r="AKY1516" s="0"/>
      <c r="AKZ1516" s="0"/>
      <c r="ALA1516" s="0"/>
      <c r="ALB1516" s="0"/>
      <c r="ALC1516" s="0"/>
      <c r="ALD1516" s="0"/>
      <c r="ALE1516" s="0"/>
      <c r="ALF1516" s="0"/>
      <c r="ALG1516" s="0"/>
      <c r="ALH1516" s="0"/>
      <c r="ALI1516" s="0"/>
      <c r="ALJ1516" s="0"/>
      <c r="ALK1516" s="0"/>
      <c r="ALL1516" s="0"/>
      <c r="ALM1516" s="0"/>
      <c r="ALN1516" s="0"/>
      <c r="ALO1516" s="0"/>
      <c r="ALP1516" s="0"/>
      <c r="ALQ1516" s="0"/>
      <c r="ALR1516" s="0"/>
      <c r="ALS1516" s="0"/>
      <c r="ALT1516" s="0"/>
      <c r="ALU1516" s="0"/>
      <c r="ALV1516" s="0"/>
      <c r="ALW1516" s="0"/>
      <c r="ALX1516" s="0"/>
      <c r="ALY1516" s="0"/>
      <c r="ALZ1516" s="0"/>
      <c r="AMA1516" s="0"/>
      <c r="AMB1516" s="0"/>
      <c r="AMC1516" s="0"/>
      <c r="AMD1516" s="0"/>
      <c r="AME1516" s="0"/>
      <c r="AMF1516" s="0"/>
      <c r="AMG1516" s="0"/>
      <c r="AMH1516" s="0"/>
      <c r="AMI1516" s="0"/>
      <c r="AMJ1516" s="0"/>
    </row>
    <row r="1517" s="11" customFormat="true" ht="15" hidden="false" customHeight="true" outlineLevel="0" collapsed="false">
      <c r="A1517" s="7" t="n">
        <v>1798</v>
      </c>
      <c r="B1517" s="7" t="s">
        <v>2758</v>
      </c>
      <c r="C1517" s="7" t="s">
        <v>2758</v>
      </c>
      <c r="D1517" s="0"/>
      <c r="E1517" s="0"/>
      <c r="F1517" s="7" t="s">
        <v>1105</v>
      </c>
      <c r="G1517" s="7" t="s">
        <v>26</v>
      </c>
      <c r="H1517" s="7" t="s">
        <v>1875</v>
      </c>
      <c r="I1517" s="7" t="s">
        <v>2761</v>
      </c>
      <c r="J1517" s="7" t="s">
        <v>2762</v>
      </c>
      <c r="K1517" s="10"/>
      <c r="AKJ1517" s="0"/>
      <c r="AKK1517" s="0"/>
      <c r="AKL1517" s="0"/>
      <c r="AKM1517" s="0"/>
      <c r="AKN1517" s="0"/>
      <c r="AKO1517" s="0"/>
      <c r="AKP1517" s="0"/>
      <c r="AKQ1517" s="0"/>
      <c r="AKR1517" s="0"/>
      <c r="AKS1517" s="0"/>
      <c r="AKT1517" s="0"/>
      <c r="AKU1517" s="0"/>
      <c r="AKV1517" s="0"/>
      <c r="AKW1517" s="0"/>
      <c r="AKX1517" s="0"/>
      <c r="AKY1517" s="0"/>
      <c r="AKZ1517" s="0"/>
      <c r="ALA1517" s="0"/>
      <c r="ALB1517" s="0"/>
      <c r="ALC1517" s="0"/>
      <c r="ALD1517" s="0"/>
      <c r="ALE1517" s="0"/>
      <c r="ALF1517" s="0"/>
      <c r="ALG1517" s="0"/>
      <c r="ALH1517" s="0"/>
      <c r="ALI1517" s="0"/>
      <c r="ALJ1517" s="0"/>
      <c r="ALK1517" s="0"/>
      <c r="ALL1517" s="0"/>
      <c r="ALM1517" s="0"/>
      <c r="ALN1517" s="0"/>
      <c r="ALO1517" s="0"/>
      <c r="ALP1517" s="0"/>
      <c r="ALQ1517" s="0"/>
      <c r="ALR1517" s="0"/>
      <c r="ALS1517" s="0"/>
      <c r="ALT1517" s="0"/>
      <c r="ALU1517" s="0"/>
      <c r="ALV1517" s="0"/>
      <c r="ALW1517" s="0"/>
      <c r="ALX1517" s="0"/>
      <c r="ALY1517" s="0"/>
      <c r="ALZ1517" s="0"/>
      <c r="AMA1517" s="0"/>
      <c r="AMB1517" s="0"/>
      <c r="AMC1517" s="0"/>
      <c r="AMD1517" s="0"/>
      <c r="AME1517" s="0"/>
      <c r="AMF1517" s="0"/>
      <c r="AMG1517" s="0"/>
      <c r="AMH1517" s="0"/>
      <c r="AMI1517" s="0"/>
      <c r="AMJ1517" s="0"/>
    </row>
    <row r="1518" s="13" customFormat="true" ht="15" hidden="false" customHeight="true" outlineLevel="0" collapsed="false">
      <c r="A1518" s="7" t="n">
        <v>1799</v>
      </c>
      <c r="B1518" s="7" t="s">
        <v>2758</v>
      </c>
      <c r="C1518" s="7" t="s">
        <v>2758</v>
      </c>
      <c r="D1518" s="0"/>
      <c r="E1518" s="0"/>
      <c r="F1518" s="7" t="s">
        <v>1105</v>
      </c>
      <c r="G1518" s="7" t="s">
        <v>26</v>
      </c>
      <c r="H1518" s="7" t="s">
        <v>1886</v>
      </c>
      <c r="I1518" s="0"/>
      <c r="J1518" s="0"/>
      <c r="K1518" s="15"/>
      <c r="AKJ1518" s="0"/>
      <c r="AKK1518" s="0"/>
      <c r="AKL1518" s="0"/>
      <c r="AKM1518" s="0"/>
      <c r="AKN1518" s="0"/>
      <c r="AKO1518" s="0"/>
      <c r="AKP1518" s="0"/>
      <c r="AKQ1518" s="0"/>
      <c r="AKR1518" s="0"/>
      <c r="AKS1518" s="0"/>
      <c r="AKT1518" s="0"/>
      <c r="AKU1518" s="0"/>
      <c r="AKV1518" s="0"/>
      <c r="AKW1518" s="0"/>
      <c r="AKX1518" s="0"/>
      <c r="AKY1518" s="0"/>
      <c r="AKZ1518" s="0"/>
      <c r="ALA1518" s="0"/>
      <c r="ALB1518" s="0"/>
      <c r="ALC1518" s="0"/>
      <c r="ALD1518" s="0"/>
      <c r="ALE1518" s="0"/>
      <c r="ALF1518" s="0"/>
      <c r="ALG1518" s="0"/>
      <c r="ALH1518" s="0"/>
      <c r="ALI1518" s="0"/>
      <c r="ALJ1518" s="0"/>
      <c r="ALK1518" s="0"/>
      <c r="ALL1518" s="0"/>
      <c r="ALM1518" s="0"/>
      <c r="ALN1518" s="0"/>
      <c r="ALO1518" s="0"/>
      <c r="ALP1518" s="0"/>
      <c r="ALQ1518" s="0"/>
      <c r="ALR1518" s="0"/>
      <c r="ALS1518" s="0"/>
      <c r="ALT1518" s="0"/>
      <c r="ALU1518" s="0"/>
      <c r="ALV1518" s="0"/>
      <c r="ALW1518" s="0"/>
      <c r="ALX1518" s="0"/>
      <c r="ALY1518" s="0"/>
      <c r="ALZ1518" s="0"/>
      <c r="AMA1518" s="0"/>
      <c r="AMB1518" s="0"/>
      <c r="AMC1518" s="0"/>
      <c r="AMD1518" s="0"/>
      <c r="AME1518" s="0"/>
      <c r="AMF1518" s="0"/>
      <c r="AMG1518" s="0"/>
      <c r="AMH1518" s="0"/>
      <c r="AMI1518" s="0"/>
      <c r="AMJ1518" s="0"/>
    </row>
    <row r="1519" s="11" customFormat="true" ht="15" hidden="false" customHeight="true" outlineLevel="0" collapsed="false">
      <c r="A1519" s="7" t="n">
        <v>1800</v>
      </c>
      <c r="B1519" s="7" t="s">
        <v>2758</v>
      </c>
      <c r="C1519" s="7" t="s">
        <v>2758</v>
      </c>
      <c r="D1519" s="0"/>
      <c r="E1519" s="0"/>
      <c r="F1519" s="7" t="s">
        <v>1105</v>
      </c>
      <c r="G1519" s="7" t="s">
        <v>26</v>
      </c>
      <c r="H1519" s="7" t="s">
        <v>1886</v>
      </c>
      <c r="I1519" s="7" t="s">
        <v>2763</v>
      </c>
      <c r="J1519" s="7" t="s">
        <v>2764</v>
      </c>
      <c r="K1519" s="10"/>
      <c r="AKJ1519" s="0"/>
      <c r="AKK1519" s="0"/>
      <c r="AKL1519" s="0"/>
      <c r="AKM1519" s="0"/>
      <c r="AKN1519" s="0"/>
      <c r="AKO1519" s="0"/>
      <c r="AKP1519" s="0"/>
      <c r="AKQ1519" s="0"/>
      <c r="AKR1519" s="0"/>
      <c r="AKS1519" s="0"/>
      <c r="AKT1519" s="0"/>
      <c r="AKU1519" s="0"/>
      <c r="AKV1519" s="0"/>
      <c r="AKW1519" s="0"/>
      <c r="AKX1519" s="0"/>
      <c r="AKY1519" s="0"/>
      <c r="AKZ1519" s="0"/>
      <c r="ALA1519" s="0"/>
      <c r="ALB1519" s="0"/>
      <c r="ALC1519" s="0"/>
      <c r="ALD1519" s="0"/>
      <c r="ALE1519" s="0"/>
      <c r="ALF1519" s="0"/>
      <c r="ALG1519" s="0"/>
      <c r="ALH1519" s="0"/>
      <c r="ALI1519" s="0"/>
      <c r="ALJ1519" s="0"/>
      <c r="ALK1519" s="0"/>
      <c r="ALL1519" s="0"/>
      <c r="ALM1519" s="0"/>
      <c r="ALN1519" s="0"/>
      <c r="ALO1519" s="0"/>
      <c r="ALP1519" s="0"/>
      <c r="ALQ1519" s="0"/>
      <c r="ALR1519" s="0"/>
      <c r="ALS1519" s="0"/>
      <c r="ALT1519" s="0"/>
      <c r="ALU1519" s="0"/>
      <c r="ALV1519" s="0"/>
      <c r="ALW1519" s="0"/>
      <c r="ALX1519" s="0"/>
      <c r="ALY1519" s="0"/>
      <c r="ALZ1519" s="0"/>
      <c r="AMA1519" s="0"/>
      <c r="AMB1519" s="0"/>
      <c r="AMC1519" s="0"/>
      <c r="AMD1519" s="0"/>
      <c r="AME1519" s="0"/>
      <c r="AMF1519" s="0"/>
      <c r="AMG1519" s="0"/>
      <c r="AMH1519" s="0"/>
      <c r="AMI1519" s="0"/>
      <c r="AMJ1519" s="0"/>
    </row>
    <row r="1520" s="11" customFormat="true" ht="15" hidden="false" customHeight="true" outlineLevel="0" collapsed="false">
      <c r="A1520" s="7" t="n">
        <v>1801</v>
      </c>
      <c r="B1520" s="7" t="s">
        <v>2758</v>
      </c>
      <c r="C1520" s="7" t="s">
        <v>2758</v>
      </c>
      <c r="D1520" s="0"/>
      <c r="E1520" s="0"/>
      <c r="F1520" s="7" t="s">
        <v>1105</v>
      </c>
      <c r="G1520" s="7" t="s">
        <v>26</v>
      </c>
      <c r="H1520" s="7" t="s">
        <v>2765</v>
      </c>
      <c r="I1520" s="7" t="s">
        <v>2766</v>
      </c>
      <c r="J1520" s="0"/>
      <c r="K1520" s="10"/>
      <c r="AKJ1520" s="0"/>
      <c r="AKK1520" s="0"/>
      <c r="AKL1520" s="0"/>
      <c r="AKM1520" s="0"/>
      <c r="AKN1520" s="0"/>
      <c r="AKO1520" s="0"/>
      <c r="AKP1520" s="0"/>
      <c r="AKQ1520" s="0"/>
      <c r="AKR1520" s="0"/>
      <c r="AKS1520" s="0"/>
      <c r="AKT1520" s="0"/>
      <c r="AKU1520" s="0"/>
      <c r="AKV1520" s="0"/>
      <c r="AKW1520" s="0"/>
      <c r="AKX1520" s="0"/>
      <c r="AKY1520" s="0"/>
      <c r="AKZ1520" s="0"/>
      <c r="ALA1520" s="0"/>
      <c r="ALB1520" s="0"/>
      <c r="ALC1520" s="0"/>
      <c r="ALD1520" s="0"/>
      <c r="ALE1520" s="0"/>
      <c r="ALF1520" s="0"/>
      <c r="ALG1520" s="0"/>
      <c r="ALH1520" s="0"/>
      <c r="ALI1520" s="0"/>
      <c r="ALJ1520" s="0"/>
      <c r="ALK1520" s="0"/>
      <c r="ALL1520" s="0"/>
      <c r="ALM1520" s="0"/>
      <c r="ALN1520" s="0"/>
      <c r="ALO1520" s="0"/>
      <c r="ALP1520" s="0"/>
      <c r="ALQ1520" s="0"/>
      <c r="ALR1520" s="0"/>
      <c r="ALS1520" s="0"/>
      <c r="ALT1520" s="0"/>
      <c r="ALU1520" s="0"/>
      <c r="ALV1520" s="0"/>
      <c r="ALW1520" s="0"/>
      <c r="ALX1520" s="0"/>
      <c r="ALY1520" s="0"/>
      <c r="ALZ1520" s="0"/>
      <c r="AMA1520" s="0"/>
      <c r="AMB1520" s="0"/>
      <c r="AMC1520" s="0"/>
      <c r="AMD1520" s="0"/>
      <c r="AME1520" s="0"/>
      <c r="AMF1520" s="0"/>
      <c r="AMG1520" s="0"/>
      <c r="AMH1520" s="0"/>
      <c r="AMI1520" s="0"/>
      <c r="AMJ1520" s="0"/>
    </row>
    <row r="1521" s="11" customFormat="true" ht="15" hidden="false" customHeight="true" outlineLevel="0" collapsed="false">
      <c r="A1521" s="7" t="n">
        <v>1802</v>
      </c>
      <c r="B1521" s="7" t="s">
        <v>2758</v>
      </c>
      <c r="C1521" s="7" t="s">
        <v>2758</v>
      </c>
      <c r="D1521" s="0"/>
      <c r="E1521" s="0"/>
      <c r="F1521" s="7" t="s">
        <v>1105</v>
      </c>
      <c r="G1521" s="7" t="s">
        <v>26</v>
      </c>
      <c r="H1521" s="7" t="s">
        <v>1875</v>
      </c>
      <c r="I1521" s="7" t="s">
        <v>2767</v>
      </c>
      <c r="J1521" s="0"/>
      <c r="K1521" s="10"/>
      <c r="AKJ1521" s="0"/>
      <c r="AKK1521" s="0"/>
      <c r="AKL1521" s="0"/>
      <c r="AKM1521" s="0"/>
      <c r="AKN1521" s="0"/>
      <c r="AKO1521" s="0"/>
      <c r="AKP1521" s="0"/>
      <c r="AKQ1521" s="0"/>
      <c r="AKR1521" s="0"/>
      <c r="AKS1521" s="0"/>
      <c r="AKT1521" s="0"/>
      <c r="AKU1521" s="0"/>
      <c r="AKV1521" s="0"/>
      <c r="AKW1521" s="0"/>
      <c r="AKX1521" s="0"/>
      <c r="AKY1521" s="0"/>
      <c r="AKZ1521" s="0"/>
      <c r="ALA1521" s="0"/>
      <c r="ALB1521" s="0"/>
      <c r="ALC1521" s="0"/>
      <c r="ALD1521" s="0"/>
      <c r="ALE1521" s="0"/>
      <c r="ALF1521" s="0"/>
      <c r="ALG1521" s="0"/>
      <c r="ALH1521" s="0"/>
      <c r="ALI1521" s="0"/>
      <c r="ALJ1521" s="0"/>
      <c r="ALK1521" s="0"/>
      <c r="ALL1521" s="0"/>
      <c r="ALM1521" s="0"/>
      <c r="ALN1521" s="0"/>
      <c r="ALO1521" s="0"/>
      <c r="ALP1521" s="0"/>
      <c r="ALQ1521" s="0"/>
      <c r="ALR1521" s="0"/>
      <c r="ALS1521" s="0"/>
      <c r="ALT1521" s="0"/>
      <c r="ALU1521" s="0"/>
      <c r="ALV1521" s="0"/>
      <c r="ALW1521" s="0"/>
      <c r="ALX1521" s="0"/>
      <c r="ALY1521" s="0"/>
      <c r="ALZ1521" s="0"/>
      <c r="AMA1521" s="0"/>
      <c r="AMB1521" s="0"/>
      <c r="AMC1521" s="0"/>
      <c r="AMD1521" s="0"/>
      <c r="AME1521" s="0"/>
      <c r="AMF1521" s="0"/>
      <c r="AMG1521" s="0"/>
      <c r="AMH1521" s="0"/>
      <c r="AMI1521" s="0"/>
      <c r="AMJ1521" s="0"/>
    </row>
    <row r="1522" s="13" customFormat="true" ht="15" hidden="false" customHeight="true" outlineLevel="0" collapsed="false">
      <c r="A1522" s="7" t="n">
        <v>1803</v>
      </c>
      <c r="B1522" s="7" t="s">
        <v>2758</v>
      </c>
      <c r="C1522" s="7" t="s">
        <v>2758</v>
      </c>
      <c r="D1522" s="0"/>
      <c r="E1522" s="0"/>
      <c r="F1522" s="7" t="s">
        <v>1105</v>
      </c>
      <c r="G1522" s="7" t="s">
        <v>26</v>
      </c>
      <c r="H1522" s="7" t="s">
        <v>1875</v>
      </c>
      <c r="I1522" s="0"/>
      <c r="J1522" s="0"/>
      <c r="K1522" s="15"/>
      <c r="AKJ1522" s="0"/>
      <c r="AKK1522" s="0"/>
      <c r="AKL1522" s="0"/>
      <c r="AKM1522" s="0"/>
      <c r="AKN1522" s="0"/>
      <c r="AKO1522" s="0"/>
      <c r="AKP1522" s="0"/>
      <c r="AKQ1522" s="0"/>
      <c r="AKR1522" s="0"/>
      <c r="AKS1522" s="0"/>
      <c r="AKT1522" s="0"/>
      <c r="AKU1522" s="0"/>
      <c r="AKV1522" s="0"/>
      <c r="AKW1522" s="0"/>
      <c r="AKX1522" s="0"/>
      <c r="AKY1522" s="0"/>
      <c r="AKZ1522" s="0"/>
      <c r="ALA1522" s="0"/>
      <c r="ALB1522" s="0"/>
      <c r="ALC1522" s="0"/>
      <c r="ALD1522" s="0"/>
      <c r="ALE1522" s="0"/>
      <c r="ALF1522" s="0"/>
      <c r="ALG1522" s="0"/>
      <c r="ALH1522" s="0"/>
      <c r="ALI1522" s="0"/>
      <c r="ALJ1522" s="0"/>
      <c r="ALK1522" s="0"/>
      <c r="ALL1522" s="0"/>
      <c r="ALM1522" s="0"/>
      <c r="ALN1522" s="0"/>
      <c r="ALO1522" s="0"/>
      <c r="ALP1522" s="0"/>
      <c r="ALQ1522" s="0"/>
      <c r="ALR1522" s="0"/>
      <c r="ALS1522" s="0"/>
      <c r="ALT1522" s="0"/>
      <c r="ALU1522" s="0"/>
      <c r="ALV1522" s="0"/>
      <c r="ALW1522" s="0"/>
      <c r="ALX1522" s="0"/>
      <c r="ALY1522" s="0"/>
      <c r="ALZ1522" s="0"/>
      <c r="AMA1522" s="0"/>
      <c r="AMB1522" s="0"/>
      <c r="AMC1522" s="0"/>
      <c r="AMD1522" s="0"/>
      <c r="AME1522" s="0"/>
      <c r="AMF1522" s="0"/>
      <c r="AMG1522" s="0"/>
      <c r="AMH1522" s="0"/>
      <c r="AMI1522" s="0"/>
      <c r="AMJ1522" s="0"/>
    </row>
    <row r="1523" s="11" customFormat="true" ht="15" hidden="false" customHeight="true" outlineLevel="0" collapsed="false">
      <c r="A1523" s="7" t="n">
        <v>1804</v>
      </c>
      <c r="B1523" s="7" t="s">
        <v>2768</v>
      </c>
      <c r="C1523" s="7" t="s">
        <v>2768</v>
      </c>
      <c r="D1523" s="0"/>
      <c r="E1523" s="0"/>
      <c r="F1523" s="7" t="s">
        <v>1105</v>
      </c>
      <c r="G1523" s="7" t="s">
        <v>26</v>
      </c>
      <c r="H1523" s="7" t="s">
        <v>1875</v>
      </c>
      <c r="I1523" s="7" t="s">
        <v>2769</v>
      </c>
      <c r="J1523" s="7" t="s">
        <v>2770</v>
      </c>
      <c r="K1523" s="10"/>
      <c r="AKJ1523" s="0"/>
      <c r="AKK1523" s="0"/>
      <c r="AKL1523" s="0"/>
      <c r="AKM1523" s="0"/>
      <c r="AKN1523" s="0"/>
      <c r="AKO1523" s="0"/>
      <c r="AKP1523" s="0"/>
      <c r="AKQ1523" s="0"/>
      <c r="AKR1523" s="0"/>
      <c r="AKS1523" s="0"/>
      <c r="AKT1523" s="0"/>
      <c r="AKU1523" s="0"/>
      <c r="AKV1523" s="0"/>
      <c r="AKW1523" s="0"/>
      <c r="AKX1523" s="0"/>
      <c r="AKY1523" s="0"/>
      <c r="AKZ1523" s="0"/>
      <c r="ALA1523" s="0"/>
      <c r="ALB1523" s="0"/>
      <c r="ALC1523" s="0"/>
      <c r="ALD1523" s="0"/>
      <c r="ALE1523" s="0"/>
      <c r="ALF1523" s="0"/>
      <c r="ALG1523" s="0"/>
      <c r="ALH1523" s="0"/>
      <c r="ALI1523" s="0"/>
      <c r="ALJ1523" s="0"/>
      <c r="ALK1523" s="0"/>
      <c r="ALL1523" s="0"/>
      <c r="ALM1523" s="0"/>
      <c r="ALN1523" s="0"/>
      <c r="ALO1523" s="0"/>
      <c r="ALP1523" s="0"/>
      <c r="ALQ1523" s="0"/>
      <c r="ALR1523" s="0"/>
      <c r="ALS1523" s="0"/>
      <c r="ALT1523" s="0"/>
      <c r="ALU1523" s="0"/>
      <c r="ALV1523" s="0"/>
      <c r="ALW1523" s="0"/>
      <c r="ALX1523" s="0"/>
      <c r="ALY1523" s="0"/>
      <c r="ALZ1523" s="0"/>
      <c r="AMA1523" s="0"/>
      <c r="AMB1523" s="0"/>
      <c r="AMC1523" s="0"/>
      <c r="AMD1523" s="0"/>
      <c r="AME1523" s="0"/>
      <c r="AMF1523" s="0"/>
      <c r="AMG1523" s="0"/>
      <c r="AMH1523" s="0"/>
      <c r="AMI1523" s="0"/>
      <c r="AMJ1523" s="0"/>
    </row>
    <row r="1524" s="11" customFormat="true" ht="15" hidden="false" customHeight="true" outlineLevel="0" collapsed="false">
      <c r="A1524" s="7" t="n">
        <v>1805</v>
      </c>
      <c r="B1524" s="7" t="s">
        <v>2768</v>
      </c>
      <c r="C1524" s="7" t="s">
        <v>2768</v>
      </c>
      <c r="D1524" s="0"/>
      <c r="E1524" s="0"/>
      <c r="F1524" s="7" t="s">
        <v>1105</v>
      </c>
      <c r="G1524" s="7" t="s">
        <v>26</v>
      </c>
      <c r="H1524" s="7" t="s">
        <v>1875</v>
      </c>
      <c r="I1524" s="0"/>
      <c r="J1524" s="0"/>
      <c r="K1524" s="10"/>
      <c r="AKJ1524" s="0"/>
      <c r="AKK1524" s="0"/>
      <c r="AKL1524" s="0"/>
      <c r="AKM1524" s="0"/>
      <c r="AKN1524" s="0"/>
      <c r="AKO1524" s="0"/>
      <c r="AKP1524" s="0"/>
      <c r="AKQ1524" s="0"/>
      <c r="AKR1524" s="0"/>
      <c r="AKS1524" s="0"/>
      <c r="AKT1524" s="0"/>
      <c r="AKU1524" s="0"/>
      <c r="AKV1524" s="0"/>
      <c r="AKW1524" s="0"/>
      <c r="AKX1524" s="0"/>
      <c r="AKY1524" s="0"/>
      <c r="AKZ1524" s="0"/>
      <c r="ALA1524" s="0"/>
      <c r="ALB1524" s="0"/>
      <c r="ALC1524" s="0"/>
      <c r="ALD1524" s="0"/>
      <c r="ALE1524" s="0"/>
      <c r="ALF1524" s="0"/>
      <c r="ALG1524" s="0"/>
      <c r="ALH1524" s="0"/>
      <c r="ALI1524" s="0"/>
      <c r="ALJ1524" s="0"/>
      <c r="ALK1524" s="0"/>
      <c r="ALL1524" s="0"/>
      <c r="ALM1524" s="0"/>
      <c r="ALN1524" s="0"/>
      <c r="ALO1524" s="0"/>
      <c r="ALP1524" s="0"/>
      <c r="ALQ1524" s="0"/>
      <c r="ALR1524" s="0"/>
      <c r="ALS1524" s="0"/>
      <c r="ALT1524" s="0"/>
      <c r="ALU1524" s="0"/>
      <c r="ALV1524" s="0"/>
      <c r="ALW1524" s="0"/>
      <c r="ALX1524" s="0"/>
      <c r="ALY1524" s="0"/>
      <c r="ALZ1524" s="0"/>
      <c r="AMA1524" s="0"/>
      <c r="AMB1524" s="0"/>
      <c r="AMC1524" s="0"/>
      <c r="AMD1524" s="0"/>
      <c r="AME1524" s="0"/>
      <c r="AMF1524" s="0"/>
      <c r="AMG1524" s="0"/>
      <c r="AMH1524" s="0"/>
      <c r="AMI1524" s="0"/>
      <c r="AMJ1524" s="0"/>
    </row>
    <row r="1525" s="11" customFormat="true" ht="15" hidden="false" customHeight="true" outlineLevel="0" collapsed="false">
      <c r="A1525" s="7" t="n">
        <v>1806</v>
      </c>
      <c r="B1525" s="7" t="s">
        <v>2768</v>
      </c>
      <c r="C1525" s="7" t="s">
        <v>2768</v>
      </c>
      <c r="D1525" s="0"/>
      <c r="E1525" s="0"/>
      <c r="F1525" s="7" t="s">
        <v>1105</v>
      </c>
      <c r="G1525" s="7" t="s">
        <v>26</v>
      </c>
      <c r="H1525" s="7" t="s">
        <v>1886</v>
      </c>
      <c r="I1525" s="7" t="s">
        <v>2771</v>
      </c>
      <c r="J1525" s="7" t="s">
        <v>2772</v>
      </c>
      <c r="K1525" s="10"/>
      <c r="AKJ1525" s="0"/>
      <c r="AKK1525" s="0"/>
      <c r="AKL1525" s="0"/>
      <c r="AKM1525" s="0"/>
      <c r="AKN1525" s="0"/>
      <c r="AKO1525" s="0"/>
      <c r="AKP1525" s="0"/>
      <c r="AKQ1525" s="0"/>
      <c r="AKR1525" s="0"/>
      <c r="AKS1525" s="0"/>
      <c r="AKT1525" s="0"/>
      <c r="AKU1525" s="0"/>
      <c r="AKV1525" s="0"/>
      <c r="AKW1525" s="0"/>
      <c r="AKX1525" s="0"/>
      <c r="AKY1525" s="0"/>
      <c r="AKZ1525" s="0"/>
      <c r="ALA1525" s="0"/>
      <c r="ALB1525" s="0"/>
      <c r="ALC1525" s="0"/>
      <c r="ALD1525" s="0"/>
      <c r="ALE1525" s="0"/>
      <c r="ALF1525" s="0"/>
      <c r="ALG1525" s="0"/>
      <c r="ALH1525" s="0"/>
      <c r="ALI1525" s="0"/>
      <c r="ALJ1525" s="0"/>
      <c r="ALK1525" s="0"/>
      <c r="ALL1525" s="0"/>
      <c r="ALM1525" s="0"/>
      <c r="ALN1525" s="0"/>
      <c r="ALO1525" s="0"/>
      <c r="ALP1525" s="0"/>
      <c r="ALQ1525" s="0"/>
      <c r="ALR1525" s="0"/>
      <c r="ALS1525" s="0"/>
      <c r="ALT1525" s="0"/>
      <c r="ALU1525" s="0"/>
      <c r="ALV1525" s="0"/>
      <c r="ALW1525" s="0"/>
      <c r="ALX1525" s="0"/>
      <c r="ALY1525" s="0"/>
      <c r="ALZ1525" s="0"/>
      <c r="AMA1525" s="0"/>
      <c r="AMB1525" s="0"/>
      <c r="AMC1525" s="0"/>
      <c r="AMD1525" s="0"/>
      <c r="AME1525" s="0"/>
      <c r="AMF1525" s="0"/>
      <c r="AMG1525" s="0"/>
      <c r="AMH1525" s="0"/>
      <c r="AMI1525" s="0"/>
      <c r="AMJ1525" s="0"/>
    </row>
    <row r="1526" s="11" customFormat="true" ht="15" hidden="false" customHeight="true" outlineLevel="0" collapsed="false">
      <c r="A1526" s="7" t="n">
        <v>1807</v>
      </c>
      <c r="B1526" s="7" t="s">
        <v>2768</v>
      </c>
      <c r="C1526" s="7" t="s">
        <v>2768</v>
      </c>
      <c r="D1526" s="0"/>
      <c r="E1526" s="0"/>
      <c r="F1526" s="7" t="s">
        <v>1105</v>
      </c>
      <c r="G1526" s="7" t="s">
        <v>26</v>
      </c>
      <c r="H1526" s="7" t="s">
        <v>1875</v>
      </c>
      <c r="I1526" s="7" t="s">
        <v>2773</v>
      </c>
      <c r="J1526" s="7" t="s">
        <v>2774</v>
      </c>
      <c r="K1526" s="10"/>
      <c r="AKJ1526" s="0"/>
      <c r="AKK1526" s="0"/>
      <c r="AKL1526" s="0"/>
      <c r="AKM1526" s="0"/>
      <c r="AKN1526" s="0"/>
      <c r="AKO1526" s="0"/>
      <c r="AKP1526" s="0"/>
      <c r="AKQ1526" s="0"/>
      <c r="AKR1526" s="0"/>
      <c r="AKS1526" s="0"/>
      <c r="AKT1526" s="0"/>
      <c r="AKU1526" s="0"/>
      <c r="AKV1526" s="0"/>
      <c r="AKW1526" s="0"/>
      <c r="AKX1526" s="0"/>
      <c r="AKY1526" s="0"/>
      <c r="AKZ1526" s="0"/>
      <c r="ALA1526" s="0"/>
      <c r="ALB1526" s="0"/>
      <c r="ALC1526" s="0"/>
      <c r="ALD1526" s="0"/>
      <c r="ALE1526" s="0"/>
      <c r="ALF1526" s="0"/>
      <c r="ALG1526" s="0"/>
      <c r="ALH1526" s="0"/>
      <c r="ALI1526" s="0"/>
      <c r="ALJ1526" s="0"/>
      <c r="ALK1526" s="0"/>
      <c r="ALL1526" s="0"/>
      <c r="ALM1526" s="0"/>
      <c r="ALN1526" s="0"/>
      <c r="ALO1526" s="0"/>
      <c r="ALP1526" s="0"/>
      <c r="ALQ1526" s="0"/>
      <c r="ALR1526" s="0"/>
      <c r="ALS1526" s="0"/>
      <c r="ALT1526" s="0"/>
      <c r="ALU1526" s="0"/>
      <c r="ALV1526" s="0"/>
      <c r="ALW1526" s="0"/>
      <c r="ALX1526" s="0"/>
      <c r="ALY1526" s="0"/>
      <c r="ALZ1526" s="0"/>
      <c r="AMA1526" s="0"/>
      <c r="AMB1526" s="0"/>
      <c r="AMC1526" s="0"/>
      <c r="AMD1526" s="0"/>
      <c r="AME1526" s="0"/>
      <c r="AMF1526" s="0"/>
      <c r="AMG1526" s="0"/>
      <c r="AMH1526" s="0"/>
      <c r="AMI1526" s="0"/>
      <c r="AMJ1526" s="0"/>
    </row>
    <row r="1527" s="11" customFormat="true" ht="15" hidden="false" customHeight="true" outlineLevel="0" collapsed="false">
      <c r="A1527" s="7" t="n">
        <v>1808</v>
      </c>
      <c r="B1527" s="7" t="s">
        <v>2768</v>
      </c>
      <c r="C1527" s="7" t="s">
        <v>2768</v>
      </c>
      <c r="D1527" s="0"/>
      <c r="E1527" s="0"/>
      <c r="F1527" s="7" t="s">
        <v>1105</v>
      </c>
      <c r="G1527" s="7" t="s">
        <v>26</v>
      </c>
      <c r="H1527" s="7" t="s">
        <v>2701</v>
      </c>
      <c r="I1527" s="0"/>
      <c r="J1527" s="0"/>
      <c r="K1527" s="10"/>
      <c r="AKJ1527" s="0"/>
      <c r="AKK1527" s="0"/>
      <c r="AKL1527" s="0"/>
      <c r="AKM1527" s="0"/>
      <c r="AKN1527" s="0"/>
      <c r="AKO1527" s="0"/>
      <c r="AKP1527" s="0"/>
      <c r="AKQ1527" s="0"/>
      <c r="AKR1527" s="0"/>
      <c r="AKS1527" s="0"/>
      <c r="AKT1527" s="0"/>
      <c r="AKU1527" s="0"/>
      <c r="AKV1527" s="0"/>
      <c r="AKW1527" s="0"/>
      <c r="AKX1527" s="0"/>
      <c r="AKY1527" s="0"/>
      <c r="AKZ1527" s="0"/>
      <c r="ALA1527" s="0"/>
      <c r="ALB1527" s="0"/>
      <c r="ALC1527" s="0"/>
      <c r="ALD1527" s="0"/>
      <c r="ALE1527" s="0"/>
      <c r="ALF1527" s="0"/>
      <c r="ALG1527" s="0"/>
      <c r="ALH1527" s="0"/>
      <c r="ALI1527" s="0"/>
      <c r="ALJ1527" s="0"/>
      <c r="ALK1527" s="0"/>
      <c r="ALL1527" s="0"/>
      <c r="ALM1527" s="0"/>
      <c r="ALN1527" s="0"/>
      <c r="ALO1527" s="0"/>
      <c r="ALP1527" s="0"/>
      <c r="ALQ1527" s="0"/>
      <c r="ALR1527" s="0"/>
      <c r="ALS1527" s="0"/>
      <c r="ALT1527" s="0"/>
      <c r="ALU1527" s="0"/>
      <c r="ALV1527" s="0"/>
      <c r="ALW1527" s="0"/>
      <c r="ALX1527" s="0"/>
      <c r="ALY1527" s="0"/>
      <c r="ALZ1527" s="0"/>
      <c r="AMA1527" s="0"/>
      <c r="AMB1527" s="0"/>
      <c r="AMC1527" s="0"/>
      <c r="AMD1527" s="0"/>
      <c r="AME1527" s="0"/>
      <c r="AMF1527" s="0"/>
      <c r="AMG1527" s="0"/>
      <c r="AMH1527" s="0"/>
      <c r="AMI1527" s="0"/>
      <c r="AMJ1527" s="0"/>
    </row>
    <row r="1528" s="11" customFormat="true" ht="15" hidden="false" customHeight="true" outlineLevel="0" collapsed="false">
      <c r="A1528" s="7" t="n">
        <v>1809</v>
      </c>
      <c r="B1528" s="7" t="s">
        <v>2768</v>
      </c>
      <c r="C1528" s="7" t="s">
        <v>2768</v>
      </c>
      <c r="D1528" s="0"/>
      <c r="E1528" s="0"/>
      <c r="F1528" s="7" t="s">
        <v>1105</v>
      </c>
      <c r="G1528" s="7" t="s">
        <v>26</v>
      </c>
      <c r="H1528" s="7" t="s">
        <v>2701</v>
      </c>
      <c r="I1528" s="0"/>
      <c r="J1528" s="0"/>
      <c r="K1528" s="10"/>
      <c r="AKJ1528" s="0"/>
      <c r="AKK1528" s="0"/>
      <c r="AKL1528" s="0"/>
      <c r="AKM1528" s="0"/>
      <c r="AKN1528" s="0"/>
      <c r="AKO1528" s="0"/>
      <c r="AKP1528" s="0"/>
      <c r="AKQ1528" s="0"/>
      <c r="AKR1528" s="0"/>
      <c r="AKS1528" s="0"/>
      <c r="AKT1528" s="0"/>
      <c r="AKU1528" s="0"/>
      <c r="AKV1528" s="0"/>
      <c r="AKW1528" s="0"/>
      <c r="AKX1528" s="0"/>
      <c r="AKY1528" s="0"/>
      <c r="AKZ1528" s="0"/>
      <c r="ALA1528" s="0"/>
      <c r="ALB1528" s="0"/>
      <c r="ALC1528" s="0"/>
      <c r="ALD1528" s="0"/>
      <c r="ALE1528" s="0"/>
      <c r="ALF1528" s="0"/>
      <c r="ALG1528" s="0"/>
      <c r="ALH1528" s="0"/>
      <c r="ALI1528" s="0"/>
      <c r="ALJ1528" s="0"/>
      <c r="ALK1528" s="0"/>
      <c r="ALL1528" s="0"/>
      <c r="ALM1528" s="0"/>
      <c r="ALN1528" s="0"/>
      <c r="ALO1528" s="0"/>
      <c r="ALP1528" s="0"/>
      <c r="ALQ1528" s="0"/>
      <c r="ALR1528" s="0"/>
      <c r="ALS1528" s="0"/>
      <c r="ALT1528" s="0"/>
      <c r="ALU1528" s="0"/>
      <c r="ALV1528" s="0"/>
      <c r="ALW1528" s="0"/>
      <c r="ALX1528" s="0"/>
      <c r="ALY1528" s="0"/>
      <c r="ALZ1528" s="0"/>
      <c r="AMA1528" s="0"/>
      <c r="AMB1528" s="0"/>
      <c r="AMC1528" s="0"/>
      <c r="AMD1528" s="0"/>
      <c r="AME1528" s="0"/>
      <c r="AMF1528" s="0"/>
      <c r="AMG1528" s="0"/>
      <c r="AMH1528" s="0"/>
      <c r="AMI1528" s="0"/>
      <c r="AMJ1528" s="0"/>
    </row>
    <row r="1529" s="11" customFormat="true" ht="15" hidden="false" customHeight="true" outlineLevel="0" collapsed="false">
      <c r="A1529" s="7" t="n">
        <v>1810</v>
      </c>
      <c r="B1529" s="7" t="s">
        <v>2768</v>
      </c>
      <c r="C1529" s="7" t="s">
        <v>2768</v>
      </c>
      <c r="D1529" s="0"/>
      <c r="E1529" s="0"/>
      <c r="F1529" s="7" t="s">
        <v>1105</v>
      </c>
      <c r="G1529" s="7" t="s">
        <v>26</v>
      </c>
      <c r="H1529" s="7" t="s">
        <v>2701</v>
      </c>
      <c r="I1529" s="0"/>
      <c r="J1529" s="0"/>
      <c r="K1529" s="10"/>
      <c r="AKJ1529" s="0"/>
      <c r="AKK1529" s="0"/>
      <c r="AKL1529" s="0"/>
      <c r="AKM1529" s="0"/>
      <c r="AKN1529" s="0"/>
      <c r="AKO1529" s="0"/>
      <c r="AKP1529" s="0"/>
      <c r="AKQ1529" s="0"/>
      <c r="AKR1529" s="0"/>
      <c r="AKS1529" s="0"/>
      <c r="AKT1529" s="0"/>
      <c r="AKU1529" s="0"/>
      <c r="AKV1529" s="0"/>
      <c r="AKW1529" s="0"/>
      <c r="AKX1529" s="0"/>
      <c r="AKY1529" s="0"/>
      <c r="AKZ1529" s="0"/>
      <c r="ALA1529" s="0"/>
      <c r="ALB1529" s="0"/>
      <c r="ALC1529" s="0"/>
      <c r="ALD1529" s="0"/>
      <c r="ALE1529" s="0"/>
      <c r="ALF1529" s="0"/>
      <c r="ALG1529" s="0"/>
      <c r="ALH1529" s="0"/>
      <c r="ALI1529" s="0"/>
      <c r="ALJ1529" s="0"/>
      <c r="ALK1529" s="0"/>
      <c r="ALL1529" s="0"/>
      <c r="ALM1529" s="0"/>
      <c r="ALN1529" s="0"/>
      <c r="ALO1529" s="0"/>
      <c r="ALP1529" s="0"/>
      <c r="ALQ1529" s="0"/>
      <c r="ALR1529" s="0"/>
      <c r="ALS1529" s="0"/>
      <c r="ALT1529" s="0"/>
      <c r="ALU1529" s="0"/>
      <c r="ALV1529" s="0"/>
      <c r="ALW1529" s="0"/>
      <c r="ALX1529" s="0"/>
      <c r="ALY1529" s="0"/>
      <c r="ALZ1529" s="0"/>
      <c r="AMA1529" s="0"/>
      <c r="AMB1529" s="0"/>
      <c r="AMC1529" s="0"/>
      <c r="AMD1529" s="0"/>
      <c r="AME1529" s="0"/>
      <c r="AMF1529" s="0"/>
      <c r="AMG1529" s="0"/>
      <c r="AMH1529" s="0"/>
      <c r="AMI1529" s="0"/>
      <c r="AMJ1529" s="0"/>
    </row>
    <row r="1530" s="11" customFormat="true" ht="15" hidden="false" customHeight="true" outlineLevel="0" collapsed="false">
      <c r="A1530" s="7" t="n">
        <v>1811</v>
      </c>
      <c r="B1530" s="7" t="s">
        <v>2768</v>
      </c>
      <c r="C1530" s="7" t="s">
        <v>2768</v>
      </c>
      <c r="D1530" s="0"/>
      <c r="E1530" s="0"/>
      <c r="F1530" s="7" t="s">
        <v>1105</v>
      </c>
      <c r="G1530" s="7" t="s">
        <v>26</v>
      </c>
      <c r="H1530" s="7" t="s">
        <v>2701</v>
      </c>
      <c r="I1530" s="0"/>
      <c r="J1530" s="0"/>
      <c r="K1530" s="10"/>
      <c r="AKJ1530" s="0"/>
      <c r="AKK1530" s="0"/>
      <c r="AKL1530" s="0"/>
      <c r="AKM1530" s="0"/>
      <c r="AKN1530" s="0"/>
      <c r="AKO1530" s="0"/>
      <c r="AKP1530" s="0"/>
      <c r="AKQ1530" s="0"/>
      <c r="AKR1530" s="0"/>
      <c r="AKS1530" s="0"/>
      <c r="AKT1530" s="0"/>
      <c r="AKU1530" s="0"/>
      <c r="AKV1530" s="0"/>
      <c r="AKW1530" s="0"/>
      <c r="AKX1530" s="0"/>
      <c r="AKY1530" s="0"/>
      <c r="AKZ1530" s="0"/>
      <c r="ALA1530" s="0"/>
      <c r="ALB1530" s="0"/>
      <c r="ALC1530" s="0"/>
      <c r="ALD1530" s="0"/>
      <c r="ALE1530" s="0"/>
      <c r="ALF1530" s="0"/>
      <c r="ALG1530" s="0"/>
      <c r="ALH1530" s="0"/>
      <c r="ALI1530" s="0"/>
      <c r="ALJ1530" s="0"/>
      <c r="ALK1530" s="0"/>
      <c r="ALL1530" s="0"/>
      <c r="ALM1530" s="0"/>
      <c r="ALN1530" s="0"/>
      <c r="ALO1530" s="0"/>
      <c r="ALP1530" s="0"/>
      <c r="ALQ1530" s="0"/>
      <c r="ALR1530" s="0"/>
      <c r="ALS1530" s="0"/>
      <c r="ALT1530" s="0"/>
      <c r="ALU1530" s="0"/>
      <c r="ALV1530" s="0"/>
      <c r="ALW1530" s="0"/>
      <c r="ALX1530" s="0"/>
      <c r="ALY1530" s="0"/>
      <c r="ALZ1530" s="0"/>
      <c r="AMA1530" s="0"/>
      <c r="AMB1530" s="0"/>
      <c r="AMC1530" s="0"/>
      <c r="AMD1530" s="0"/>
      <c r="AME1530" s="0"/>
      <c r="AMF1530" s="0"/>
      <c r="AMG1530" s="0"/>
      <c r="AMH1530" s="0"/>
      <c r="AMI1530" s="0"/>
      <c r="AMJ1530" s="0"/>
    </row>
    <row r="1531" s="11" customFormat="true" ht="15" hidden="false" customHeight="true" outlineLevel="0" collapsed="false">
      <c r="A1531" s="7" t="n">
        <v>1812</v>
      </c>
      <c r="B1531" s="7" t="s">
        <v>2768</v>
      </c>
      <c r="C1531" s="7" t="s">
        <v>2768</v>
      </c>
      <c r="D1531" s="0"/>
      <c r="E1531" s="0"/>
      <c r="F1531" s="7" t="s">
        <v>1105</v>
      </c>
      <c r="G1531" s="7" t="s">
        <v>26</v>
      </c>
      <c r="H1531" s="7" t="s">
        <v>2701</v>
      </c>
      <c r="I1531" s="0"/>
      <c r="J1531" s="0"/>
      <c r="K1531" s="10"/>
      <c r="AKJ1531" s="0"/>
      <c r="AKK1531" s="0"/>
      <c r="AKL1531" s="0"/>
      <c r="AKM1531" s="0"/>
      <c r="AKN1531" s="0"/>
      <c r="AKO1531" s="0"/>
      <c r="AKP1531" s="0"/>
      <c r="AKQ1531" s="0"/>
      <c r="AKR1531" s="0"/>
      <c r="AKS1531" s="0"/>
      <c r="AKT1531" s="0"/>
      <c r="AKU1531" s="0"/>
      <c r="AKV1531" s="0"/>
      <c r="AKW1531" s="0"/>
      <c r="AKX1531" s="0"/>
      <c r="AKY1531" s="0"/>
      <c r="AKZ1531" s="0"/>
      <c r="ALA1531" s="0"/>
      <c r="ALB1531" s="0"/>
      <c r="ALC1531" s="0"/>
      <c r="ALD1531" s="0"/>
      <c r="ALE1531" s="0"/>
      <c r="ALF1531" s="0"/>
      <c r="ALG1531" s="0"/>
      <c r="ALH1531" s="0"/>
      <c r="ALI1531" s="0"/>
      <c r="ALJ1531" s="0"/>
      <c r="ALK1531" s="0"/>
      <c r="ALL1531" s="0"/>
      <c r="ALM1531" s="0"/>
      <c r="ALN1531" s="0"/>
      <c r="ALO1531" s="0"/>
      <c r="ALP1531" s="0"/>
      <c r="ALQ1531" s="0"/>
      <c r="ALR1531" s="0"/>
      <c r="ALS1531" s="0"/>
      <c r="ALT1531" s="0"/>
      <c r="ALU1531" s="0"/>
      <c r="ALV1531" s="0"/>
      <c r="ALW1531" s="0"/>
      <c r="ALX1531" s="0"/>
      <c r="ALY1531" s="0"/>
      <c r="ALZ1531" s="0"/>
      <c r="AMA1531" s="0"/>
      <c r="AMB1531" s="0"/>
      <c r="AMC1531" s="0"/>
      <c r="AMD1531" s="0"/>
      <c r="AME1531" s="0"/>
      <c r="AMF1531" s="0"/>
      <c r="AMG1531" s="0"/>
      <c r="AMH1531" s="0"/>
      <c r="AMI1531" s="0"/>
      <c r="AMJ1531" s="0"/>
    </row>
    <row r="1532" s="11" customFormat="true" ht="15" hidden="false" customHeight="true" outlineLevel="0" collapsed="false">
      <c r="A1532" s="7" t="n">
        <v>1813</v>
      </c>
      <c r="B1532" s="7" t="s">
        <v>2768</v>
      </c>
      <c r="C1532" s="7" t="s">
        <v>2768</v>
      </c>
      <c r="D1532" s="0"/>
      <c r="E1532" s="0"/>
      <c r="F1532" s="7" t="s">
        <v>1105</v>
      </c>
      <c r="G1532" s="7" t="s">
        <v>26</v>
      </c>
      <c r="H1532" s="7" t="s">
        <v>2701</v>
      </c>
      <c r="I1532" s="0"/>
      <c r="J1532" s="0"/>
      <c r="K1532" s="10"/>
      <c r="AKJ1532" s="0"/>
      <c r="AKK1532" s="0"/>
      <c r="AKL1532" s="0"/>
      <c r="AKM1532" s="0"/>
      <c r="AKN1532" s="0"/>
      <c r="AKO1532" s="0"/>
      <c r="AKP1532" s="0"/>
      <c r="AKQ1532" s="0"/>
      <c r="AKR1532" s="0"/>
      <c r="AKS1532" s="0"/>
      <c r="AKT1532" s="0"/>
      <c r="AKU1532" s="0"/>
      <c r="AKV1532" s="0"/>
      <c r="AKW1532" s="0"/>
      <c r="AKX1532" s="0"/>
      <c r="AKY1532" s="0"/>
      <c r="AKZ1532" s="0"/>
      <c r="ALA1532" s="0"/>
      <c r="ALB1532" s="0"/>
      <c r="ALC1532" s="0"/>
      <c r="ALD1532" s="0"/>
      <c r="ALE1532" s="0"/>
      <c r="ALF1532" s="0"/>
      <c r="ALG1532" s="0"/>
      <c r="ALH1532" s="0"/>
      <c r="ALI1532" s="0"/>
      <c r="ALJ1532" s="0"/>
      <c r="ALK1532" s="0"/>
      <c r="ALL1532" s="0"/>
      <c r="ALM1532" s="0"/>
      <c r="ALN1532" s="0"/>
      <c r="ALO1532" s="0"/>
      <c r="ALP1532" s="0"/>
      <c r="ALQ1532" s="0"/>
      <c r="ALR1532" s="0"/>
      <c r="ALS1532" s="0"/>
      <c r="ALT1532" s="0"/>
      <c r="ALU1532" s="0"/>
      <c r="ALV1532" s="0"/>
      <c r="ALW1532" s="0"/>
      <c r="ALX1532" s="0"/>
      <c r="ALY1532" s="0"/>
      <c r="ALZ1532" s="0"/>
      <c r="AMA1532" s="0"/>
      <c r="AMB1532" s="0"/>
      <c r="AMC1532" s="0"/>
      <c r="AMD1532" s="0"/>
      <c r="AME1532" s="0"/>
      <c r="AMF1532" s="0"/>
      <c r="AMG1532" s="0"/>
      <c r="AMH1532" s="0"/>
      <c r="AMI1532" s="0"/>
      <c r="AMJ1532" s="0"/>
    </row>
    <row r="1533" s="11" customFormat="true" ht="15" hidden="false" customHeight="true" outlineLevel="0" collapsed="false">
      <c r="A1533" s="7" t="n">
        <v>1814</v>
      </c>
      <c r="B1533" s="7" t="s">
        <v>2768</v>
      </c>
      <c r="C1533" s="7" t="s">
        <v>2768</v>
      </c>
      <c r="D1533" s="0"/>
      <c r="E1533" s="0"/>
      <c r="F1533" s="7" t="s">
        <v>1105</v>
      </c>
      <c r="G1533" s="7" t="s">
        <v>26</v>
      </c>
      <c r="H1533" s="7" t="s">
        <v>2701</v>
      </c>
      <c r="I1533" s="0"/>
      <c r="J1533" s="0"/>
      <c r="K1533" s="10"/>
      <c r="AKJ1533" s="0"/>
      <c r="AKK1533" s="0"/>
      <c r="AKL1533" s="0"/>
      <c r="AKM1533" s="0"/>
      <c r="AKN1533" s="0"/>
      <c r="AKO1533" s="0"/>
      <c r="AKP1533" s="0"/>
      <c r="AKQ1533" s="0"/>
      <c r="AKR1533" s="0"/>
      <c r="AKS1533" s="0"/>
      <c r="AKT1533" s="0"/>
      <c r="AKU1533" s="0"/>
      <c r="AKV1533" s="0"/>
      <c r="AKW1533" s="0"/>
      <c r="AKX1533" s="0"/>
      <c r="AKY1533" s="0"/>
      <c r="AKZ1533" s="0"/>
      <c r="ALA1533" s="0"/>
      <c r="ALB1533" s="0"/>
      <c r="ALC1533" s="0"/>
      <c r="ALD1533" s="0"/>
      <c r="ALE1533" s="0"/>
      <c r="ALF1533" s="0"/>
      <c r="ALG1533" s="0"/>
      <c r="ALH1533" s="0"/>
      <c r="ALI1533" s="0"/>
      <c r="ALJ1533" s="0"/>
      <c r="ALK1533" s="0"/>
      <c r="ALL1533" s="0"/>
      <c r="ALM1533" s="0"/>
      <c r="ALN1533" s="0"/>
      <c r="ALO1533" s="0"/>
      <c r="ALP1533" s="0"/>
      <c r="ALQ1533" s="0"/>
      <c r="ALR1533" s="0"/>
      <c r="ALS1533" s="0"/>
      <c r="ALT1533" s="0"/>
      <c r="ALU1533" s="0"/>
      <c r="ALV1533" s="0"/>
      <c r="ALW1533" s="0"/>
      <c r="ALX1533" s="0"/>
      <c r="ALY1533" s="0"/>
      <c r="ALZ1533" s="0"/>
      <c r="AMA1533" s="0"/>
      <c r="AMB1533" s="0"/>
      <c r="AMC1533" s="0"/>
      <c r="AMD1533" s="0"/>
      <c r="AME1533" s="0"/>
      <c r="AMF1533" s="0"/>
      <c r="AMG1533" s="0"/>
      <c r="AMH1533" s="0"/>
      <c r="AMI1533" s="0"/>
      <c r="AMJ1533" s="0"/>
    </row>
    <row r="1534" s="11" customFormat="true" ht="15" hidden="false" customHeight="true" outlineLevel="0" collapsed="false">
      <c r="A1534" s="7" t="n">
        <v>1815</v>
      </c>
      <c r="B1534" s="7" t="s">
        <v>2768</v>
      </c>
      <c r="C1534" s="7" t="s">
        <v>2768</v>
      </c>
      <c r="D1534" s="0"/>
      <c r="E1534" s="0"/>
      <c r="F1534" s="7" t="s">
        <v>1105</v>
      </c>
      <c r="G1534" s="7" t="s">
        <v>26</v>
      </c>
      <c r="H1534" s="7" t="s">
        <v>2701</v>
      </c>
      <c r="I1534" s="0"/>
      <c r="J1534" s="0"/>
      <c r="K1534" s="10"/>
      <c r="AKJ1534" s="0"/>
      <c r="AKK1534" s="0"/>
      <c r="AKL1534" s="0"/>
      <c r="AKM1534" s="0"/>
      <c r="AKN1534" s="0"/>
      <c r="AKO1534" s="0"/>
      <c r="AKP1534" s="0"/>
      <c r="AKQ1534" s="0"/>
      <c r="AKR1534" s="0"/>
      <c r="AKS1534" s="0"/>
      <c r="AKT1534" s="0"/>
      <c r="AKU1534" s="0"/>
      <c r="AKV1534" s="0"/>
      <c r="AKW1534" s="0"/>
      <c r="AKX1534" s="0"/>
      <c r="AKY1534" s="0"/>
      <c r="AKZ1534" s="0"/>
      <c r="ALA1534" s="0"/>
      <c r="ALB1534" s="0"/>
      <c r="ALC1534" s="0"/>
      <c r="ALD1534" s="0"/>
      <c r="ALE1534" s="0"/>
      <c r="ALF1534" s="0"/>
      <c r="ALG1534" s="0"/>
      <c r="ALH1534" s="0"/>
      <c r="ALI1534" s="0"/>
      <c r="ALJ1534" s="0"/>
      <c r="ALK1534" s="0"/>
      <c r="ALL1534" s="0"/>
      <c r="ALM1534" s="0"/>
      <c r="ALN1534" s="0"/>
      <c r="ALO1534" s="0"/>
      <c r="ALP1534" s="0"/>
      <c r="ALQ1534" s="0"/>
      <c r="ALR1534" s="0"/>
      <c r="ALS1534" s="0"/>
      <c r="ALT1534" s="0"/>
      <c r="ALU1534" s="0"/>
      <c r="ALV1534" s="0"/>
      <c r="ALW1534" s="0"/>
      <c r="ALX1534" s="0"/>
      <c r="ALY1534" s="0"/>
      <c r="ALZ1534" s="0"/>
      <c r="AMA1534" s="0"/>
      <c r="AMB1534" s="0"/>
      <c r="AMC1534" s="0"/>
      <c r="AMD1534" s="0"/>
      <c r="AME1534" s="0"/>
      <c r="AMF1534" s="0"/>
      <c r="AMG1534" s="0"/>
      <c r="AMH1534" s="0"/>
      <c r="AMI1534" s="0"/>
      <c r="AMJ1534" s="0"/>
    </row>
    <row r="1535" s="13" customFormat="true" ht="15" hidden="false" customHeight="true" outlineLevel="0" collapsed="false">
      <c r="A1535" s="7" t="n">
        <v>1816</v>
      </c>
      <c r="B1535" s="7" t="s">
        <v>2768</v>
      </c>
      <c r="C1535" s="7" t="s">
        <v>2768</v>
      </c>
      <c r="D1535" s="0"/>
      <c r="E1535" s="0"/>
      <c r="F1535" s="7" t="s">
        <v>1105</v>
      </c>
      <c r="G1535" s="7" t="s">
        <v>26</v>
      </c>
      <c r="H1535" s="7" t="s">
        <v>2701</v>
      </c>
      <c r="I1535" s="0"/>
      <c r="J1535" s="0"/>
      <c r="K1535" s="15"/>
      <c r="AKJ1535" s="0"/>
      <c r="AKK1535" s="0"/>
      <c r="AKL1535" s="0"/>
      <c r="AKM1535" s="0"/>
      <c r="AKN1535" s="0"/>
      <c r="AKO1535" s="0"/>
      <c r="AKP1535" s="0"/>
      <c r="AKQ1535" s="0"/>
      <c r="AKR1535" s="0"/>
      <c r="AKS1535" s="0"/>
      <c r="AKT1535" s="0"/>
      <c r="AKU1535" s="0"/>
      <c r="AKV1535" s="0"/>
      <c r="AKW1535" s="0"/>
      <c r="AKX1535" s="0"/>
      <c r="AKY1535" s="0"/>
      <c r="AKZ1535" s="0"/>
      <c r="ALA1535" s="0"/>
      <c r="ALB1535" s="0"/>
      <c r="ALC1535" s="0"/>
      <c r="ALD1535" s="0"/>
      <c r="ALE1535" s="0"/>
      <c r="ALF1535" s="0"/>
      <c r="ALG1535" s="0"/>
      <c r="ALH1535" s="0"/>
      <c r="ALI1535" s="0"/>
      <c r="ALJ1535" s="0"/>
      <c r="ALK1535" s="0"/>
      <c r="ALL1535" s="0"/>
      <c r="ALM1535" s="0"/>
      <c r="ALN1535" s="0"/>
      <c r="ALO1535" s="0"/>
      <c r="ALP1535" s="0"/>
      <c r="ALQ1535" s="0"/>
      <c r="ALR1535" s="0"/>
      <c r="ALS1535" s="0"/>
      <c r="ALT1535" s="0"/>
      <c r="ALU1535" s="0"/>
      <c r="ALV1535" s="0"/>
      <c r="ALW1535" s="0"/>
      <c r="ALX1535" s="0"/>
      <c r="ALY1535" s="0"/>
      <c r="ALZ1535" s="0"/>
      <c r="AMA1535" s="0"/>
      <c r="AMB1535" s="0"/>
      <c r="AMC1535" s="0"/>
      <c r="AMD1535" s="0"/>
      <c r="AME1535" s="0"/>
      <c r="AMF1535" s="0"/>
      <c r="AMG1535" s="0"/>
      <c r="AMH1535" s="0"/>
      <c r="AMI1535" s="0"/>
      <c r="AMJ1535" s="0"/>
    </row>
    <row r="1536" s="11" customFormat="true" ht="15" hidden="false" customHeight="true" outlineLevel="0" collapsed="false">
      <c r="A1536" s="7" t="n">
        <v>1817</v>
      </c>
      <c r="B1536" s="7" t="s">
        <v>2768</v>
      </c>
      <c r="C1536" s="7" t="s">
        <v>2768</v>
      </c>
      <c r="D1536" s="0"/>
      <c r="E1536" s="0"/>
      <c r="F1536" s="7" t="s">
        <v>1105</v>
      </c>
      <c r="G1536" s="7" t="s">
        <v>26</v>
      </c>
      <c r="H1536" s="7" t="s">
        <v>2701</v>
      </c>
      <c r="I1536" s="0"/>
      <c r="J1536" s="0"/>
      <c r="K1536" s="10"/>
      <c r="AKJ1536" s="0"/>
      <c r="AKK1536" s="0"/>
      <c r="AKL1536" s="0"/>
      <c r="AKM1536" s="0"/>
      <c r="AKN1536" s="0"/>
      <c r="AKO1536" s="0"/>
      <c r="AKP1536" s="0"/>
      <c r="AKQ1536" s="0"/>
      <c r="AKR1536" s="0"/>
      <c r="AKS1536" s="0"/>
      <c r="AKT1536" s="0"/>
      <c r="AKU1536" s="0"/>
      <c r="AKV1536" s="0"/>
      <c r="AKW1536" s="0"/>
      <c r="AKX1536" s="0"/>
      <c r="AKY1536" s="0"/>
      <c r="AKZ1536" s="0"/>
      <c r="ALA1536" s="0"/>
      <c r="ALB1536" s="0"/>
      <c r="ALC1536" s="0"/>
      <c r="ALD1536" s="0"/>
      <c r="ALE1536" s="0"/>
      <c r="ALF1536" s="0"/>
      <c r="ALG1536" s="0"/>
      <c r="ALH1536" s="0"/>
      <c r="ALI1536" s="0"/>
      <c r="ALJ1536" s="0"/>
      <c r="ALK1536" s="0"/>
      <c r="ALL1536" s="0"/>
      <c r="ALM1536" s="0"/>
      <c r="ALN1536" s="0"/>
      <c r="ALO1536" s="0"/>
      <c r="ALP1536" s="0"/>
      <c r="ALQ1536" s="0"/>
      <c r="ALR1536" s="0"/>
      <c r="ALS1536" s="0"/>
      <c r="ALT1536" s="0"/>
      <c r="ALU1536" s="0"/>
      <c r="ALV1536" s="0"/>
      <c r="ALW1536" s="0"/>
      <c r="ALX1536" s="0"/>
      <c r="ALY1536" s="0"/>
      <c r="ALZ1536" s="0"/>
      <c r="AMA1536" s="0"/>
      <c r="AMB1536" s="0"/>
      <c r="AMC1536" s="0"/>
      <c r="AMD1536" s="0"/>
      <c r="AME1536" s="0"/>
      <c r="AMF1536" s="0"/>
      <c r="AMG1536" s="0"/>
      <c r="AMH1536" s="0"/>
      <c r="AMI1536" s="0"/>
      <c r="AMJ1536" s="0"/>
    </row>
    <row r="1537" s="13" customFormat="true" ht="15" hidden="false" customHeight="true" outlineLevel="0" collapsed="false">
      <c r="A1537" s="7" t="n">
        <v>1818</v>
      </c>
      <c r="B1537" s="7" t="s">
        <v>2768</v>
      </c>
      <c r="C1537" s="7" t="s">
        <v>2768</v>
      </c>
      <c r="D1537" s="0"/>
      <c r="E1537" s="0"/>
      <c r="F1537" s="7" t="s">
        <v>1105</v>
      </c>
      <c r="G1537" s="7" t="s">
        <v>26</v>
      </c>
      <c r="H1537" s="7" t="s">
        <v>2701</v>
      </c>
      <c r="I1537" s="0"/>
      <c r="J1537" s="0"/>
      <c r="K1537" s="15"/>
      <c r="AKJ1537" s="0"/>
      <c r="AKK1537" s="0"/>
      <c r="AKL1537" s="0"/>
      <c r="AKM1537" s="0"/>
      <c r="AKN1537" s="0"/>
      <c r="AKO1537" s="0"/>
      <c r="AKP1537" s="0"/>
      <c r="AKQ1537" s="0"/>
      <c r="AKR1537" s="0"/>
      <c r="AKS1537" s="0"/>
      <c r="AKT1537" s="0"/>
      <c r="AKU1537" s="0"/>
      <c r="AKV1537" s="0"/>
      <c r="AKW1537" s="0"/>
      <c r="AKX1537" s="0"/>
      <c r="AKY1537" s="0"/>
      <c r="AKZ1537" s="0"/>
      <c r="ALA1537" s="0"/>
      <c r="ALB1537" s="0"/>
      <c r="ALC1537" s="0"/>
      <c r="ALD1537" s="0"/>
      <c r="ALE1537" s="0"/>
      <c r="ALF1537" s="0"/>
      <c r="ALG1537" s="0"/>
      <c r="ALH1537" s="0"/>
      <c r="ALI1537" s="0"/>
      <c r="ALJ1537" s="0"/>
      <c r="ALK1537" s="0"/>
      <c r="ALL1537" s="0"/>
      <c r="ALM1537" s="0"/>
      <c r="ALN1537" s="0"/>
      <c r="ALO1537" s="0"/>
      <c r="ALP1537" s="0"/>
      <c r="ALQ1537" s="0"/>
      <c r="ALR1537" s="0"/>
      <c r="ALS1537" s="0"/>
      <c r="ALT1537" s="0"/>
      <c r="ALU1537" s="0"/>
      <c r="ALV1537" s="0"/>
      <c r="ALW1537" s="0"/>
      <c r="ALX1537" s="0"/>
      <c r="ALY1537" s="0"/>
      <c r="ALZ1537" s="0"/>
      <c r="AMA1537" s="0"/>
      <c r="AMB1537" s="0"/>
      <c r="AMC1537" s="0"/>
      <c r="AMD1537" s="0"/>
      <c r="AME1537" s="0"/>
      <c r="AMF1537" s="0"/>
      <c r="AMG1537" s="0"/>
      <c r="AMH1537" s="0"/>
      <c r="AMI1537" s="0"/>
      <c r="AMJ1537" s="0"/>
    </row>
    <row r="1538" s="11" customFormat="true" ht="15" hidden="false" customHeight="true" outlineLevel="0" collapsed="false">
      <c r="A1538" s="7" t="n">
        <v>1819</v>
      </c>
      <c r="B1538" s="7" t="s">
        <v>2768</v>
      </c>
      <c r="C1538" s="7" t="s">
        <v>2768</v>
      </c>
      <c r="D1538" s="0"/>
      <c r="E1538" s="0"/>
      <c r="F1538" s="7" t="s">
        <v>1105</v>
      </c>
      <c r="G1538" s="7" t="s">
        <v>26</v>
      </c>
      <c r="H1538" s="7" t="s">
        <v>2701</v>
      </c>
      <c r="I1538" s="0"/>
      <c r="J1538" s="0"/>
      <c r="K1538" s="10"/>
      <c r="AKJ1538" s="0"/>
      <c r="AKK1538" s="0"/>
      <c r="AKL1538" s="0"/>
      <c r="AKM1538" s="0"/>
      <c r="AKN1538" s="0"/>
      <c r="AKO1538" s="0"/>
      <c r="AKP1538" s="0"/>
      <c r="AKQ1538" s="0"/>
      <c r="AKR1538" s="0"/>
      <c r="AKS1538" s="0"/>
      <c r="AKT1538" s="0"/>
      <c r="AKU1538" s="0"/>
      <c r="AKV1538" s="0"/>
      <c r="AKW1538" s="0"/>
      <c r="AKX1538" s="0"/>
      <c r="AKY1538" s="0"/>
      <c r="AKZ1538" s="0"/>
      <c r="ALA1538" s="0"/>
      <c r="ALB1538" s="0"/>
      <c r="ALC1538" s="0"/>
      <c r="ALD1538" s="0"/>
      <c r="ALE1538" s="0"/>
      <c r="ALF1538" s="0"/>
      <c r="ALG1538" s="0"/>
      <c r="ALH1538" s="0"/>
      <c r="ALI1538" s="0"/>
      <c r="ALJ1538" s="0"/>
      <c r="ALK1538" s="0"/>
      <c r="ALL1538" s="0"/>
      <c r="ALM1538" s="0"/>
      <c r="ALN1538" s="0"/>
      <c r="ALO1538" s="0"/>
      <c r="ALP1538" s="0"/>
      <c r="ALQ1538" s="0"/>
      <c r="ALR1538" s="0"/>
      <c r="ALS1538" s="0"/>
      <c r="ALT1538" s="0"/>
      <c r="ALU1538" s="0"/>
      <c r="ALV1538" s="0"/>
      <c r="ALW1538" s="0"/>
      <c r="ALX1538" s="0"/>
      <c r="ALY1538" s="0"/>
      <c r="ALZ1538" s="0"/>
      <c r="AMA1538" s="0"/>
      <c r="AMB1538" s="0"/>
      <c r="AMC1538" s="0"/>
      <c r="AMD1538" s="0"/>
      <c r="AME1538" s="0"/>
      <c r="AMF1538" s="0"/>
      <c r="AMG1538" s="0"/>
      <c r="AMH1538" s="0"/>
      <c r="AMI1538" s="0"/>
      <c r="AMJ1538" s="0"/>
    </row>
    <row r="1539" s="11" customFormat="true" ht="15" hidden="false" customHeight="true" outlineLevel="0" collapsed="false">
      <c r="A1539" s="7" t="n">
        <v>1820</v>
      </c>
      <c r="B1539" s="7" t="s">
        <v>2768</v>
      </c>
      <c r="C1539" s="7" t="s">
        <v>2768</v>
      </c>
      <c r="D1539" s="0"/>
      <c r="E1539" s="0"/>
      <c r="F1539" s="7" t="s">
        <v>1105</v>
      </c>
      <c r="G1539" s="7" t="s">
        <v>26</v>
      </c>
      <c r="H1539" s="7" t="s">
        <v>2701</v>
      </c>
      <c r="I1539" s="0"/>
      <c r="J1539" s="0"/>
      <c r="K1539" s="10"/>
      <c r="AKJ1539" s="0"/>
      <c r="AKK1539" s="0"/>
      <c r="AKL1539" s="0"/>
      <c r="AKM1539" s="0"/>
      <c r="AKN1539" s="0"/>
      <c r="AKO1539" s="0"/>
      <c r="AKP1539" s="0"/>
      <c r="AKQ1539" s="0"/>
      <c r="AKR1539" s="0"/>
      <c r="AKS1539" s="0"/>
      <c r="AKT1539" s="0"/>
      <c r="AKU1539" s="0"/>
      <c r="AKV1539" s="0"/>
      <c r="AKW1539" s="0"/>
      <c r="AKX1539" s="0"/>
      <c r="AKY1539" s="0"/>
      <c r="AKZ1539" s="0"/>
      <c r="ALA1539" s="0"/>
      <c r="ALB1539" s="0"/>
      <c r="ALC1539" s="0"/>
      <c r="ALD1539" s="0"/>
      <c r="ALE1539" s="0"/>
      <c r="ALF1539" s="0"/>
      <c r="ALG1539" s="0"/>
      <c r="ALH1539" s="0"/>
      <c r="ALI1539" s="0"/>
      <c r="ALJ1539" s="0"/>
      <c r="ALK1539" s="0"/>
      <c r="ALL1539" s="0"/>
      <c r="ALM1539" s="0"/>
      <c r="ALN1539" s="0"/>
      <c r="ALO1539" s="0"/>
      <c r="ALP1539" s="0"/>
      <c r="ALQ1539" s="0"/>
      <c r="ALR1539" s="0"/>
      <c r="ALS1539" s="0"/>
      <c r="ALT1539" s="0"/>
      <c r="ALU1539" s="0"/>
      <c r="ALV1539" s="0"/>
      <c r="ALW1539" s="0"/>
      <c r="ALX1539" s="0"/>
      <c r="ALY1539" s="0"/>
      <c r="ALZ1539" s="0"/>
      <c r="AMA1539" s="0"/>
      <c r="AMB1539" s="0"/>
      <c r="AMC1539" s="0"/>
      <c r="AMD1539" s="0"/>
      <c r="AME1539" s="0"/>
      <c r="AMF1539" s="0"/>
      <c r="AMG1539" s="0"/>
      <c r="AMH1539" s="0"/>
      <c r="AMI1539" s="0"/>
      <c r="AMJ1539" s="0"/>
    </row>
    <row r="1540" s="11" customFormat="true" ht="15" hidden="false" customHeight="true" outlineLevel="0" collapsed="false">
      <c r="A1540" s="7" t="n">
        <v>1821</v>
      </c>
      <c r="B1540" s="7" t="s">
        <v>2768</v>
      </c>
      <c r="C1540" s="7" t="s">
        <v>2768</v>
      </c>
      <c r="D1540" s="0"/>
      <c r="E1540" s="0"/>
      <c r="F1540" s="7" t="s">
        <v>1105</v>
      </c>
      <c r="G1540" s="7" t="s">
        <v>26</v>
      </c>
      <c r="H1540" s="7" t="s">
        <v>2701</v>
      </c>
      <c r="I1540" s="0"/>
      <c r="J1540" s="0"/>
      <c r="K1540" s="10"/>
      <c r="AKJ1540" s="0"/>
      <c r="AKK1540" s="0"/>
      <c r="AKL1540" s="0"/>
      <c r="AKM1540" s="0"/>
      <c r="AKN1540" s="0"/>
      <c r="AKO1540" s="0"/>
      <c r="AKP1540" s="0"/>
      <c r="AKQ1540" s="0"/>
      <c r="AKR1540" s="0"/>
      <c r="AKS1540" s="0"/>
      <c r="AKT1540" s="0"/>
      <c r="AKU1540" s="0"/>
      <c r="AKV1540" s="0"/>
      <c r="AKW1540" s="0"/>
      <c r="AKX1540" s="0"/>
      <c r="AKY1540" s="0"/>
      <c r="AKZ1540" s="0"/>
      <c r="ALA1540" s="0"/>
      <c r="ALB1540" s="0"/>
      <c r="ALC1540" s="0"/>
      <c r="ALD1540" s="0"/>
      <c r="ALE1540" s="0"/>
      <c r="ALF1540" s="0"/>
      <c r="ALG1540" s="0"/>
      <c r="ALH1540" s="0"/>
      <c r="ALI1540" s="0"/>
      <c r="ALJ1540" s="0"/>
      <c r="ALK1540" s="0"/>
      <c r="ALL1540" s="0"/>
      <c r="ALM1540" s="0"/>
      <c r="ALN1540" s="0"/>
      <c r="ALO1540" s="0"/>
      <c r="ALP1540" s="0"/>
      <c r="ALQ1540" s="0"/>
      <c r="ALR1540" s="0"/>
      <c r="ALS1540" s="0"/>
      <c r="ALT1540" s="0"/>
      <c r="ALU1540" s="0"/>
      <c r="ALV1540" s="0"/>
      <c r="ALW1540" s="0"/>
      <c r="ALX1540" s="0"/>
      <c r="ALY1540" s="0"/>
      <c r="ALZ1540" s="0"/>
      <c r="AMA1540" s="0"/>
      <c r="AMB1540" s="0"/>
      <c r="AMC1540" s="0"/>
      <c r="AMD1540" s="0"/>
      <c r="AME1540" s="0"/>
      <c r="AMF1540" s="0"/>
      <c r="AMG1540" s="0"/>
      <c r="AMH1540" s="0"/>
      <c r="AMI1540" s="0"/>
      <c r="AMJ1540" s="0"/>
    </row>
    <row r="1541" s="11" customFormat="true" ht="15" hidden="false" customHeight="true" outlineLevel="0" collapsed="false">
      <c r="A1541" s="7" t="n">
        <v>1822</v>
      </c>
      <c r="B1541" s="7" t="s">
        <v>2768</v>
      </c>
      <c r="C1541" s="7" t="s">
        <v>2768</v>
      </c>
      <c r="D1541" s="0"/>
      <c r="E1541" s="0"/>
      <c r="F1541" s="7" t="s">
        <v>1105</v>
      </c>
      <c r="G1541" s="7" t="s">
        <v>26</v>
      </c>
      <c r="H1541" s="7" t="s">
        <v>2701</v>
      </c>
      <c r="I1541" s="0"/>
      <c r="J1541" s="0"/>
      <c r="K1541" s="10"/>
      <c r="AKJ1541" s="0"/>
      <c r="AKK1541" s="0"/>
      <c r="AKL1541" s="0"/>
      <c r="AKM1541" s="0"/>
      <c r="AKN1541" s="0"/>
      <c r="AKO1541" s="0"/>
      <c r="AKP1541" s="0"/>
      <c r="AKQ1541" s="0"/>
      <c r="AKR1541" s="0"/>
      <c r="AKS1541" s="0"/>
      <c r="AKT1541" s="0"/>
      <c r="AKU1541" s="0"/>
      <c r="AKV1541" s="0"/>
      <c r="AKW1541" s="0"/>
      <c r="AKX1541" s="0"/>
      <c r="AKY1541" s="0"/>
      <c r="AKZ1541" s="0"/>
      <c r="ALA1541" s="0"/>
      <c r="ALB1541" s="0"/>
      <c r="ALC1541" s="0"/>
      <c r="ALD1541" s="0"/>
      <c r="ALE1541" s="0"/>
      <c r="ALF1541" s="0"/>
      <c r="ALG1541" s="0"/>
      <c r="ALH1541" s="0"/>
      <c r="ALI1541" s="0"/>
      <c r="ALJ1541" s="0"/>
      <c r="ALK1541" s="0"/>
      <c r="ALL1541" s="0"/>
      <c r="ALM1541" s="0"/>
      <c r="ALN1541" s="0"/>
      <c r="ALO1541" s="0"/>
      <c r="ALP1541" s="0"/>
      <c r="ALQ1541" s="0"/>
      <c r="ALR1541" s="0"/>
      <c r="ALS1541" s="0"/>
      <c r="ALT1541" s="0"/>
      <c r="ALU1541" s="0"/>
      <c r="ALV1541" s="0"/>
      <c r="ALW1541" s="0"/>
      <c r="ALX1541" s="0"/>
      <c r="ALY1541" s="0"/>
      <c r="ALZ1541" s="0"/>
      <c r="AMA1541" s="0"/>
      <c r="AMB1541" s="0"/>
      <c r="AMC1541" s="0"/>
      <c r="AMD1541" s="0"/>
      <c r="AME1541" s="0"/>
      <c r="AMF1541" s="0"/>
      <c r="AMG1541" s="0"/>
      <c r="AMH1541" s="0"/>
      <c r="AMI1541" s="0"/>
      <c r="AMJ1541" s="0"/>
    </row>
    <row r="1542" s="11" customFormat="true" ht="15" hidden="false" customHeight="true" outlineLevel="0" collapsed="false">
      <c r="A1542" s="7" t="n">
        <v>1823</v>
      </c>
      <c r="B1542" s="7" t="s">
        <v>2768</v>
      </c>
      <c r="C1542" s="7" t="s">
        <v>2768</v>
      </c>
      <c r="D1542" s="0"/>
      <c r="E1542" s="0"/>
      <c r="F1542" s="7" t="s">
        <v>1105</v>
      </c>
      <c r="G1542" s="7" t="s">
        <v>26</v>
      </c>
      <c r="H1542" s="7" t="s">
        <v>2701</v>
      </c>
      <c r="I1542" s="0"/>
      <c r="J1542" s="0"/>
      <c r="K1542" s="10"/>
      <c r="AKJ1542" s="0"/>
      <c r="AKK1542" s="0"/>
      <c r="AKL1542" s="0"/>
      <c r="AKM1542" s="0"/>
      <c r="AKN1542" s="0"/>
      <c r="AKO1542" s="0"/>
      <c r="AKP1542" s="0"/>
      <c r="AKQ1542" s="0"/>
      <c r="AKR1542" s="0"/>
      <c r="AKS1542" s="0"/>
      <c r="AKT1542" s="0"/>
      <c r="AKU1542" s="0"/>
      <c r="AKV1542" s="0"/>
      <c r="AKW1542" s="0"/>
      <c r="AKX1542" s="0"/>
      <c r="AKY1542" s="0"/>
      <c r="AKZ1542" s="0"/>
      <c r="ALA1542" s="0"/>
      <c r="ALB1542" s="0"/>
      <c r="ALC1542" s="0"/>
      <c r="ALD1542" s="0"/>
      <c r="ALE1542" s="0"/>
      <c r="ALF1542" s="0"/>
      <c r="ALG1542" s="0"/>
      <c r="ALH1542" s="0"/>
      <c r="ALI1542" s="0"/>
      <c r="ALJ1542" s="0"/>
      <c r="ALK1542" s="0"/>
      <c r="ALL1542" s="0"/>
      <c r="ALM1542" s="0"/>
      <c r="ALN1542" s="0"/>
      <c r="ALO1542" s="0"/>
      <c r="ALP1542" s="0"/>
      <c r="ALQ1542" s="0"/>
      <c r="ALR1542" s="0"/>
      <c r="ALS1542" s="0"/>
      <c r="ALT1542" s="0"/>
      <c r="ALU1542" s="0"/>
      <c r="ALV1542" s="0"/>
      <c r="ALW1542" s="0"/>
      <c r="ALX1542" s="0"/>
      <c r="ALY1542" s="0"/>
      <c r="ALZ1542" s="0"/>
      <c r="AMA1542" s="0"/>
      <c r="AMB1542" s="0"/>
      <c r="AMC1542" s="0"/>
      <c r="AMD1542" s="0"/>
      <c r="AME1542" s="0"/>
      <c r="AMF1542" s="0"/>
      <c r="AMG1542" s="0"/>
      <c r="AMH1542" s="0"/>
      <c r="AMI1542" s="0"/>
      <c r="AMJ1542" s="0"/>
    </row>
    <row r="1543" s="11" customFormat="true" ht="15" hidden="false" customHeight="true" outlineLevel="0" collapsed="false">
      <c r="A1543" s="7" t="n">
        <v>1824</v>
      </c>
      <c r="B1543" s="7" t="s">
        <v>2768</v>
      </c>
      <c r="C1543" s="7" t="s">
        <v>2768</v>
      </c>
      <c r="D1543" s="0"/>
      <c r="E1543" s="0"/>
      <c r="F1543" s="7" t="s">
        <v>1105</v>
      </c>
      <c r="G1543" s="7" t="s">
        <v>26</v>
      </c>
      <c r="H1543" s="7" t="s">
        <v>2701</v>
      </c>
      <c r="I1543" s="0"/>
      <c r="J1543" s="0"/>
      <c r="K1543" s="10"/>
      <c r="AKJ1543" s="0"/>
      <c r="AKK1543" s="0"/>
      <c r="AKL1543" s="0"/>
      <c r="AKM1543" s="0"/>
      <c r="AKN1543" s="0"/>
      <c r="AKO1543" s="0"/>
      <c r="AKP1543" s="0"/>
      <c r="AKQ1543" s="0"/>
      <c r="AKR1543" s="0"/>
      <c r="AKS1543" s="0"/>
      <c r="AKT1543" s="0"/>
      <c r="AKU1543" s="0"/>
      <c r="AKV1543" s="0"/>
      <c r="AKW1543" s="0"/>
      <c r="AKX1543" s="0"/>
      <c r="AKY1543" s="0"/>
      <c r="AKZ1543" s="0"/>
      <c r="ALA1543" s="0"/>
      <c r="ALB1543" s="0"/>
      <c r="ALC1543" s="0"/>
      <c r="ALD1543" s="0"/>
      <c r="ALE1543" s="0"/>
      <c r="ALF1543" s="0"/>
      <c r="ALG1543" s="0"/>
      <c r="ALH1543" s="0"/>
      <c r="ALI1543" s="0"/>
      <c r="ALJ1543" s="0"/>
      <c r="ALK1543" s="0"/>
      <c r="ALL1543" s="0"/>
      <c r="ALM1543" s="0"/>
      <c r="ALN1543" s="0"/>
      <c r="ALO1543" s="0"/>
      <c r="ALP1543" s="0"/>
      <c r="ALQ1543" s="0"/>
      <c r="ALR1543" s="0"/>
      <c r="ALS1543" s="0"/>
      <c r="ALT1543" s="0"/>
      <c r="ALU1543" s="0"/>
      <c r="ALV1543" s="0"/>
      <c r="ALW1543" s="0"/>
      <c r="ALX1543" s="0"/>
      <c r="ALY1543" s="0"/>
      <c r="ALZ1543" s="0"/>
      <c r="AMA1543" s="0"/>
      <c r="AMB1543" s="0"/>
      <c r="AMC1543" s="0"/>
      <c r="AMD1543" s="0"/>
      <c r="AME1543" s="0"/>
      <c r="AMF1543" s="0"/>
      <c r="AMG1543" s="0"/>
      <c r="AMH1543" s="0"/>
      <c r="AMI1543" s="0"/>
      <c r="AMJ1543" s="0"/>
    </row>
    <row r="1544" s="11" customFormat="true" ht="15" hidden="false" customHeight="true" outlineLevel="0" collapsed="false">
      <c r="A1544" s="7" t="n">
        <v>1825</v>
      </c>
      <c r="B1544" s="7" t="s">
        <v>2768</v>
      </c>
      <c r="C1544" s="7" t="s">
        <v>2768</v>
      </c>
      <c r="D1544" s="0"/>
      <c r="E1544" s="0"/>
      <c r="F1544" s="7" t="s">
        <v>1105</v>
      </c>
      <c r="G1544" s="7" t="s">
        <v>26</v>
      </c>
      <c r="H1544" s="7" t="s">
        <v>2701</v>
      </c>
      <c r="I1544" s="0"/>
      <c r="J1544" s="0"/>
      <c r="K1544" s="10"/>
      <c r="AKJ1544" s="0"/>
      <c r="AKK1544" s="0"/>
      <c r="AKL1544" s="0"/>
      <c r="AKM1544" s="0"/>
      <c r="AKN1544" s="0"/>
      <c r="AKO1544" s="0"/>
      <c r="AKP1544" s="0"/>
      <c r="AKQ1544" s="0"/>
      <c r="AKR1544" s="0"/>
      <c r="AKS1544" s="0"/>
      <c r="AKT1544" s="0"/>
      <c r="AKU1544" s="0"/>
      <c r="AKV1544" s="0"/>
      <c r="AKW1544" s="0"/>
      <c r="AKX1544" s="0"/>
      <c r="AKY1544" s="0"/>
      <c r="AKZ1544" s="0"/>
      <c r="ALA1544" s="0"/>
      <c r="ALB1544" s="0"/>
      <c r="ALC1544" s="0"/>
      <c r="ALD1544" s="0"/>
      <c r="ALE1544" s="0"/>
      <c r="ALF1544" s="0"/>
      <c r="ALG1544" s="0"/>
      <c r="ALH1544" s="0"/>
      <c r="ALI1544" s="0"/>
      <c r="ALJ1544" s="0"/>
      <c r="ALK1544" s="0"/>
      <c r="ALL1544" s="0"/>
      <c r="ALM1544" s="0"/>
      <c r="ALN1544" s="0"/>
      <c r="ALO1544" s="0"/>
      <c r="ALP1544" s="0"/>
      <c r="ALQ1544" s="0"/>
      <c r="ALR1544" s="0"/>
      <c r="ALS1544" s="0"/>
      <c r="ALT1544" s="0"/>
      <c r="ALU1544" s="0"/>
      <c r="ALV1544" s="0"/>
      <c r="ALW1544" s="0"/>
      <c r="ALX1544" s="0"/>
      <c r="ALY1544" s="0"/>
      <c r="ALZ1544" s="0"/>
      <c r="AMA1544" s="0"/>
      <c r="AMB1544" s="0"/>
      <c r="AMC1544" s="0"/>
      <c r="AMD1544" s="0"/>
      <c r="AME1544" s="0"/>
      <c r="AMF1544" s="0"/>
      <c r="AMG1544" s="0"/>
      <c r="AMH1544" s="0"/>
      <c r="AMI1544" s="0"/>
      <c r="AMJ1544" s="0"/>
    </row>
    <row r="1545" s="11" customFormat="true" ht="15" hidden="false" customHeight="true" outlineLevel="0" collapsed="false">
      <c r="A1545" s="7" t="n">
        <v>1826</v>
      </c>
      <c r="B1545" s="7" t="s">
        <v>2768</v>
      </c>
      <c r="C1545" s="7" t="s">
        <v>2768</v>
      </c>
      <c r="D1545" s="0"/>
      <c r="E1545" s="0"/>
      <c r="F1545" s="7" t="s">
        <v>1105</v>
      </c>
      <c r="G1545" s="7" t="s">
        <v>26</v>
      </c>
      <c r="H1545" s="7" t="s">
        <v>2701</v>
      </c>
      <c r="I1545" s="0"/>
      <c r="J1545" s="0"/>
      <c r="K1545" s="10"/>
      <c r="AKJ1545" s="0"/>
      <c r="AKK1545" s="0"/>
      <c r="AKL1545" s="0"/>
      <c r="AKM1545" s="0"/>
      <c r="AKN1545" s="0"/>
      <c r="AKO1545" s="0"/>
      <c r="AKP1545" s="0"/>
      <c r="AKQ1545" s="0"/>
      <c r="AKR1545" s="0"/>
      <c r="AKS1545" s="0"/>
      <c r="AKT1545" s="0"/>
      <c r="AKU1545" s="0"/>
      <c r="AKV1545" s="0"/>
      <c r="AKW1545" s="0"/>
      <c r="AKX1545" s="0"/>
      <c r="AKY1545" s="0"/>
      <c r="AKZ1545" s="0"/>
      <c r="ALA1545" s="0"/>
      <c r="ALB1545" s="0"/>
      <c r="ALC1545" s="0"/>
      <c r="ALD1545" s="0"/>
      <c r="ALE1545" s="0"/>
      <c r="ALF1545" s="0"/>
      <c r="ALG1545" s="0"/>
      <c r="ALH1545" s="0"/>
      <c r="ALI1545" s="0"/>
      <c r="ALJ1545" s="0"/>
      <c r="ALK1545" s="0"/>
      <c r="ALL1545" s="0"/>
      <c r="ALM1545" s="0"/>
      <c r="ALN1545" s="0"/>
      <c r="ALO1545" s="0"/>
      <c r="ALP1545" s="0"/>
      <c r="ALQ1545" s="0"/>
      <c r="ALR1545" s="0"/>
      <c r="ALS1545" s="0"/>
      <c r="ALT1545" s="0"/>
      <c r="ALU1545" s="0"/>
      <c r="ALV1545" s="0"/>
      <c r="ALW1545" s="0"/>
      <c r="ALX1545" s="0"/>
      <c r="ALY1545" s="0"/>
      <c r="ALZ1545" s="0"/>
      <c r="AMA1545" s="0"/>
      <c r="AMB1545" s="0"/>
      <c r="AMC1545" s="0"/>
      <c r="AMD1545" s="0"/>
      <c r="AME1545" s="0"/>
      <c r="AMF1545" s="0"/>
      <c r="AMG1545" s="0"/>
      <c r="AMH1545" s="0"/>
      <c r="AMI1545" s="0"/>
      <c r="AMJ1545" s="0"/>
    </row>
    <row r="1546" s="11" customFormat="true" ht="15" hidden="false" customHeight="true" outlineLevel="0" collapsed="false">
      <c r="A1546" s="7" t="n">
        <v>1827</v>
      </c>
      <c r="B1546" s="7" t="s">
        <v>2768</v>
      </c>
      <c r="C1546" s="7" t="s">
        <v>2768</v>
      </c>
      <c r="D1546" s="0"/>
      <c r="E1546" s="0"/>
      <c r="F1546" s="7" t="s">
        <v>1105</v>
      </c>
      <c r="G1546" s="7" t="s">
        <v>26</v>
      </c>
      <c r="H1546" s="7" t="s">
        <v>2701</v>
      </c>
      <c r="I1546" s="0"/>
      <c r="J1546" s="0"/>
      <c r="K1546" s="10"/>
      <c r="AKJ1546" s="0"/>
      <c r="AKK1546" s="0"/>
      <c r="AKL1546" s="0"/>
      <c r="AKM1546" s="0"/>
      <c r="AKN1546" s="0"/>
      <c r="AKO1546" s="0"/>
      <c r="AKP1546" s="0"/>
      <c r="AKQ1546" s="0"/>
      <c r="AKR1546" s="0"/>
      <c r="AKS1546" s="0"/>
      <c r="AKT1546" s="0"/>
      <c r="AKU1546" s="0"/>
      <c r="AKV1546" s="0"/>
      <c r="AKW1546" s="0"/>
      <c r="AKX1546" s="0"/>
      <c r="AKY1546" s="0"/>
      <c r="AKZ1546" s="0"/>
      <c r="ALA1546" s="0"/>
      <c r="ALB1546" s="0"/>
      <c r="ALC1546" s="0"/>
      <c r="ALD1546" s="0"/>
      <c r="ALE1546" s="0"/>
      <c r="ALF1546" s="0"/>
      <c r="ALG1546" s="0"/>
      <c r="ALH1546" s="0"/>
      <c r="ALI1546" s="0"/>
      <c r="ALJ1546" s="0"/>
      <c r="ALK1546" s="0"/>
      <c r="ALL1546" s="0"/>
      <c r="ALM1546" s="0"/>
      <c r="ALN1546" s="0"/>
      <c r="ALO1546" s="0"/>
      <c r="ALP1546" s="0"/>
      <c r="ALQ1546" s="0"/>
      <c r="ALR1546" s="0"/>
      <c r="ALS1546" s="0"/>
      <c r="ALT1546" s="0"/>
      <c r="ALU1546" s="0"/>
      <c r="ALV1546" s="0"/>
      <c r="ALW1546" s="0"/>
      <c r="ALX1546" s="0"/>
      <c r="ALY1546" s="0"/>
      <c r="ALZ1546" s="0"/>
      <c r="AMA1546" s="0"/>
      <c r="AMB1546" s="0"/>
      <c r="AMC1546" s="0"/>
      <c r="AMD1546" s="0"/>
      <c r="AME1546" s="0"/>
      <c r="AMF1546" s="0"/>
      <c r="AMG1546" s="0"/>
      <c r="AMH1546" s="0"/>
      <c r="AMI1546" s="0"/>
      <c r="AMJ1546" s="0"/>
    </row>
    <row r="1547" s="11" customFormat="true" ht="15" hidden="false" customHeight="true" outlineLevel="0" collapsed="false">
      <c r="A1547" s="7" t="n">
        <v>1828</v>
      </c>
      <c r="B1547" s="7" t="s">
        <v>2768</v>
      </c>
      <c r="C1547" s="7" t="s">
        <v>2768</v>
      </c>
      <c r="D1547" s="0"/>
      <c r="E1547" s="0"/>
      <c r="F1547" s="7" t="s">
        <v>1105</v>
      </c>
      <c r="G1547" s="7" t="s">
        <v>26</v>
      </c>
      <c r="H1547" s="7" t="s">
        <v>2701</v>
      </c>
      <c r="I1547" s="0"/>
      <c r="J1547" s="0"/>
      <c r="K1547" s="10"/>
      <c r="AKJ1547" s="0"/>
      <c r="AKK1547" s="0"/>
      <c r="AKL1547" s="0"/>
      <c r="AKM1547" s="0"/>
      <c r="AKN1547" s="0"/>
      <c r="AKO1547" s="0"/>
      <c r="AKP1547" s="0"/>
      <c r="AKQ1547" s="0"/>
      <c r="AKR1547" s="0"/>
      <c r="AKS1547" s="0"/>
      <c r="AKT1547" s="0"/>
      <c r="AKU1547" s="0"/>
      <c r="AKV1547" s="0"/>
      <c r="AKW1547" s="0"/>
      <c r="AKX1547" s="0"/>
      <c r="AKY1547" s="0"/>
      <c r="AKZ1547" s="0"/>
      <c r="ALA1547" s="0"/>
      <c r="ALB1547" s="0"/>
      <c r="ALC1547" s="0"/>
      <c r="ALD1547" s="0"/>
      <c r="ALE1547" s="0"/>
      <c r="ALF1547" s="0"/>
      <c r="ALG1547" s="0"/>
      <c r="ALH1547" s="0"/>
      <c r="ALI1547" s="0"/>
      <c r="ALJ1547" s="0"/>
      <c r="ALK1547" s="0"/>
      <c r="ALL1547" s="0"/>
      <c r="ALM1547" s="0"/>
      <c r="ALN1547" s="0"/>
      <c r="ALO1547" s="0"/>
      <c r="ALP1547" s="0"/>
      <c r="ALQ1547" s="0"/>
      <c r="ALR1547" s="0"/>
      <c r="ALS1547" s="0"/>
      <c r="ALT1547" s="0"/>
      <c r="ALU1547" s="0"/>
      <c r="ALV1547" s="0"/>
      <c r="ALW1547" s="0"/>
      <c r="ALX1547" s="0"/>
      <c r="ALY1547" s="0"/>
      <c r="ALZ1547" s="0"/>
      <c r="AMA1547" s="0"/>
      <c r="AMB1547" s="0"/>
      <c r="AMC1547" s="0"/>
      <c r="AMD1547" s="0"/>
      <c r="AME1547" s="0"/>
      <c r="AMF1547" s="0"/>
      <c r="AMG1547" s="0"/>
      <c r="AMH1547" s="0"/>
      <c r="AMI1547" s="0"/>
      <c r="AMJ1547" s="0"/>
    </row>
    <row r="1548" s="11" customFormat="true" ht="15" hidden="false" customHeight="true" outlineLevel="0" collapsed="false">
      <c r="A1548" s="7" t="n">
        <v>1829</v>
      </c>
      <c r="B1548" s="7" t="s">
        <v>2768</v>
      </c>
      <c r="C1548" s="7" t="s">
        <v>2768</v>
      </c>
      <c r="D1548" s="0"/>
      <c r="E1548" s="0"/>
      <c r="F1548" s="7" t="s">
        <v>1105</v>
      </c>
      <c r="G1548" s="7" t="s">
        <v>26</v>
      </c>
      <c r="H1548" s="7" t="s">
        <v>2701</v>
      </c>
      <c r="I1548" s="0"/>
      <c r="J1548" s="0"/>
      <c r="K1548" s="10"/>
      <c r="AKJ1548" s="0"/>
      <c r="AKK1548" s="0"/>
      <c r="AKL1548" s="0"/>
      <c r="AKM1548" s="0"/>
      <c r="AKN1548" s="0"/>
      <c r="AKO1548" s="0"/>
      <c r="AKP1548" s="0"/>
      <c r="AKQ1548" s="0"/>
      <c r="AKR1548" s="0"/>
      <c r="AKS1548" s="0"/>
      <c r="AKT1548" s="0"/>
      <c r="AKU1548" s="0"/>
      <c r="AKV1548" s="0"/>
      <c r="AKW1548" s="0"/>
      <c r="AKX1548" s="0"/>
      <c r="AKY1548" s="0"/>
      <c r="AKZ1548" s="0"/>
      <c r="ALA1548" s="0"/>
      <c r="ALB1548" s="0"/>
      <c r="ALC1548" s="0"/>
      <c r="ALD1548" s="0"/>
      <c r="ALE1548" s="0"/>
      <c r="ALF1548" s="0"/>
      <c r="ALG1548" s="0"/>
      <c r="ALH1548" s="0"/>
      <c r="ALI1548" s="0"/>
      <c r="ALJ1548" s="0"/>
      <c r="ALK1548" s="0"/>
      <c r="ALL1548" s="0"/>
      <c r="ALM1548" s="0"/>
      <c r="ALN1548" s="0"/>
      <c r="ALO1548" s="0"/>
      <c r="ALP1548" s="0"/>
      <c r="ALQ1548" s="0"/>
      <c r="ALR1548" s="0"/>
      <c r="ALS1548" s="0"/>
      <c r="ALT1548" s="0"/>
      <c r="ALU1548" s="0"/>
      <c r="ALV1548" s="0"/>
      <c r="ALW1548" s="0"/>
      <c r="ALX1548" s="0"/>
      <c r="ALY1548" s="0"/>
      <c r="ALZ1548" s="0"/>
      <c r="AMA1548" s="0"/>
      <c r="AMB1548" s="0"/>
      <c r="AMC1548" s="0"/>
      <c r="AMD1548" s="0"/>
      <c r="AME1548" s="0"/>
      <c r="AMF1548" s="0"/>
      <c r="AMG1548" s="0"/>
      <c r="AMH1548" s="0"/>
      <c r="AMI1548" s="0"/>
      <c r="AMJ1548" s="0"/>
    </row>
    <row r="1549" s="11" customFormat="true" ht="15" hidden="false" customHeight="true" outlineLevel="0" collapsed="false">
      <c r="A1549" s="7" t="n">
        <v>1830</v>
      </c>
      <c r="B1549" s="7" t="s">
        <v>2768</v>
      </c>
      <c r="C1549" s="7" t="s">
        <v>2768</v>
      </c>
      <c r="D1549" s="0"/>
      <c r="E1549" s="0"/>
      <c r="F1549" s="7" t="s">
        <v>1105</v>
      </c>
      <c r="G1549" s="7" t="s">
        <v>26</v>
      </c>
      <c r="H1549" s="7" t="s">
        <v>2701</v>
      </c>
      <c r="I1549" s="0"/>
      <c r="J1549" s="0"/>
      <c r="K1549" s="10"/>
      <c r="AKJ1549" s="0"/>
      <c r="AKK1549" s="0"/>
      <c r="AKL1549" s="0"/>
      <c r="AKM1549" s="0"/>
      <c r="AKN1549" s="0"/>
      <c r="AKO1549" s="0"/>
      <c r="AKP1549" s="0"/>
      <c r="AKQ1549" s="0"/>
      <c r="AKR1549" s="0"/>
      <c r="AKS1549" s="0"/>
      <c r="AKT1549" s="0"/>
      <c r="AKU1549" s="0"/>
      <c r="AKV1549" s="0"/>
      <c r="AKW1549" s="0"/>
      <c r="AKX1549" s="0"/>
      <c r="AKY1549" s="0"/>
      <c r="AKZ1549" s="0"/>
      <c r="ALA1549" s="0"/>
      <c r="ALB1549" s="0"/>
      <c r="ALC1549" s="0"/>
      <c r="ALD1549" s="0"/>
      <c r="ALE1549" s="0"/>
      <c r="ALF1549" s="0"/>
      <c r="ALG1549" s="0"/>
      <c r="ALH1549" s="0"/>
      <c r="ALI1549" s="0"/>
      <c r="ALJ1549" s="0"/>
      <c r="ALK1549" s="0"/>
      <c r="ALL1549" s="0"/>
      <c r="ALM1549" s="0"/>
      <c r="ALN1549" s="0"/>
      <c r="ALO1549" s="0"/>
      <c r="ALP1549" s="0"/>
      <c r="ALQ1549" s="0"/>
      <c r="ALR1549" s="0"/>
      <c r="ALS1549" s="0"/>
      <c r="ALT1549" s="0"/>
      <c r="ALU1549" s="0"/>
      <c r="ALV1549" s="0"/>
      <c r="ALW1549" s="0"/>
      <c r="ALX1549" s="0"/>
      <c r="ALY1549" s="0"/>
      <c r="ALZ1549" s="0"/>
      <c r="AMA1549" s="0"/>
      <c r="AMB1549" s="0"/>
      <c r="AMC1549" s="0"/>
      <c r="AMD1549" s="0"/>
      <c r="AME1549" s="0"/>
      <c r="AMF1549" s="0"/>
      <c r="AMG1549" s="0"/>
      <c r="AMH1549" s="0"/>
      <c r="AMI1549" s="0"/>
      <c r="AMJ1549" s="0"/>
    </row>
    <row r="1550" s="11" customFormat="true" ht="15" hidden="false" customHeight="true" outlineLevel="0" collapsed="false">
      <c r="A1550" s="7" t="n">
        <v>1831</v>
      </c>
      <c r="B1550" s="7" t="s">
        <v>2768</v>
      </c>
      <c r="C1550" s="7" t="s">
        <v>2768</v>
      </c>
      <c r="D1550" s="0"/>
      <c r="E1550" s="0"/>
      <c r="F1550" s="7" t="s">
        <v>1105</v>
      </c>
      <c r="G1550" s="7" t="s">
        <v>26</v>
      </c>
      <c r="H1550" s="7" t="s">
        <v>2701</v>
      </c>
      <c r="I1550" s="0"/>
      <c r="J1550" s="0"/>
      <c r="K1550" s="10"/>
      <c r="AKJ1550" s="0"/>
      <c r="AKK1550" s="0"/>
      <c r="AKL1550" s="0"/>
      <c r="AKM1550" s="0"/>
      <c r="AKN1550" s="0"/>
      <c r="AKO1550" s="0"/>
      <c r="AKP1550" s="0"/>
      <c r="AKQ1550" s="0"/>
      <c r="AKR1550" s="0"/>
      <c r="AKS1550" s="0"/>
      <c r="AKT1550" s="0"/>
      <c r="AKU1550" s="0"/>
      <c r="AKV1550" s="0"/>
      <c r="AKW1550" s="0"/>
      <c r="AKX1550" s="0"/>
      <c r="AKY1550" s="0"/>
      <c r="AKZ1550" s="0"/>
      <c r="ALA1550" s="0"/>
      <c r="ALB1550" s="0"/>
      <c r="ALC1550" s="0"/>
      <c r="ALD1550" s="0"/>
      <c r="ALE1550" s="0"/>
      <c r="ALF1550" s="0"/>
      <c r="ALG1550" s="0"/>
      <c r="ALH1550" s="0"/>
      <c r="ALI1550" s="0"/>
      <c r="ALJ1550" s="0"/>
      <c r="ALK1550" s="0"/>
      <c r="ALL1550" s="0"/>
      <c r="ALM1550" s="0"/>
      <c r="ALN1550" s="0"/>
      <c r="ALO1550" s="0"/>
      <c r="ALP1550" s="0"/>
      <c r="ALQ1550" s="0"/>
      <c r="ALR1550" s="0"/>
      <c r="ALS1550" s="0"/>
      <c r="ALT1550" s="0"/>
      <c r="ALU1550" s="0"/>
      <c r="ALV1550" s="0"/>
      <c r="ALW1550" s="0"/>
      <c r="ALX1550" s="0"/>
      <c r="ALY1550" s="0"/>
      <c r="ALZ1550" s="0"/>
      <c r="AMA1550" s="0"/>
      <c r="AMB1550" s="0"/>
      <c r="AMC1550" s="0"/>
      <c r="AMD1550" s="0"/>
      <c r="AME1550" s="0"/>
      <c r="AMF1550" s="0"/>
      <c r="AMG1550" s="0"/>
      <c r="AMH1550" s="0"/>
      <c r="AMI1550" s="0"/>
      <c r="AMJ1550" s="0"/>
    </row>
    <row r="1551" s="11" customFormat="true" ht="15" hidden="false" customHeight="true" outlineLevel="0" collapsed="false">
      <c r="A1551" s="7" t="n">
        <v>1832</v>
      </c>
      <c r="B1551" s="7" t="s">
        <v>2768</v>
      </c>
      <c r="C1551" s="7" t="s">
        <v>2768</v>
      </c>
      <c r="D1551" s="0"/>
      <c r="E1551" s="0"/>
      <c r="F1551" s="7" t="s">
        <v>1105</v>
      </c>
      <c r="G1551" s="7" t="s">
        <v>26</v>
      </c>
      <c r="H1551" s="7" t="s">
        <v>2701</v>
      </c>
      <c r="I1551" s="0"/>
      <c r="J1551" s="0"/>
      <c r="K1551" s="10"/>
      <c r="AKJ1551" s="0"/>
      <c r="AKK1551" s="0"/>
      <c r="AKL1551" s="0"/>
      <c r="AKM1551" s="0"/>
      <c r="AKN1551" s="0"/>
      <c r="AKO1551" s="0"/>
      <c r="AKP1551" s="0"/>
      <c r="AKQ1551" s="0"/>
      <c r="AKR1551" s="0"/>
      <c r="AKS1551" s="0"/>
      <c r="AKT1551" s="0"/>
      <c r="AKU1551" s="0"/>
      <c r="AKV1551" s="0"/>
      <c r="AKW1551" s="0"/>
      <c r="AKX1551" s="0"/>
      <c r="AKY1551" s="0"/>
      <c r="AKZ1551" s="0"/>
      <c r="ALA1551" s="0"/>
      <c r="ALB1551" s="0"/>
      <c r="ALC1551" s="0"/>
      <c r="ALD1551" s="0"/>
      <c r="ALE1551" s="0"/>
      <c r="ALF1551" s="0"/>
      <c r="ALG1551" s="0"/>
      <c r="ALH1551" s="0"/>
      <c r="ALI1551" s="0"/>
      <c r="ALJ1551" s="0"/>
      <c r="ALK1551" s="0"/>
      <c r="ALL1551" s="0"/>
      <c r="ALM1551" s="0"/>
      <c r="ALN1551" s="0"/>
      <c r="ALO1551" s="0"/>
      <c r="ALP1551" s="0"/>
      <c r="ALQ1551" s="0"/>
      <c r="ALR1551" s="0"/>
      <c r="ALS1551" s="0"/>
      <c r="ALT1551" s="0"/>
      <c r="ALU1551" s="0"/>
      <c r="ALV1551" s="0"/>
      <c r="ALW1551" s="0"/>
      <c r="ALX1551" s="0"/>
      <c r="ALY1551" s="0"/>
      <c r="ALZ1551" s="0"/>
      <c r="AMA1551" s="0"/>
      <c r="AMB1551" s="0"/>
      <c r="AMC1551" s="0"/>
      <c r="AMD1551" s="0"/>
      <c r="AME1551" s="0"/>
      <c r="AMF1551" s="0"/>
      <c r="AMG1551" s="0"/>
      <c r="AMH1551" s="0"/>
      <c r="AMI1551" s="0"/>
      <c r="AMJ1551" s="0"/>
    </row>
    <row r="1552" s="11" customFormat="true" ht="15" hidden="false" customHeight="true" outlineLevel="0" collapsed="false">
      <c r="A1552" s="7" t="n">
        <v>1833</v>
      </c>
      <c r="B1552" s="7" t="s">
        <v>2768</v>
      </c>
      <c r="C1552" s="7" t="s">
        <v>2768</v>
      </c>
      <c r="D1552" s="0"/>
      <c r="E1552" s="0"/>
      <c r="F1552" s="7" t="s">
        <v>1105</v>
      </c>
      <c r="G1552" s="7" t="s">
        <v>26</v>
      </c>
      <c r="H1552" s="7" t="s">
        <v>2701</v>
      </c>
      <c r="I1552" s="0"/>
      <c r="J1552" s="0"/>
      <c r="K1552" s="10"/>
      <c r="AKJ1552" s="0"/>
      <c r="AKK1552" s="0"/>
      <c r="AKL1552" s="0"/>
      <c r="AKM1552" s="0"/>
      <c r="AKN1552" s="0"/>
      <c r="AKO1552" s="0"/>
      <c r="AKP1552" s="0"/>
      <c r="AKQ1552" s="0"/>
      <c r="AKR1552" s="0"/>
      <c r="AKS1552" s="0"/>
      <c r="AKT1552" s="0"/>
      <c r="AKU1552" s="0"/>
      <c r="AKV1552" s="0"/>
      <c r="AKW1552" s="0"/>
      <c r="AKX1552" s="0"/>
      <c r="AKY1552" s="0"/>
      <c r="AKZ1552" s="0"/>
      <c r="ALA1552" s="0"/>
      <c r="ALB1552" s="0"/>
      <c r="ALC1552" s="0"/>
      <c r="ALD1552" s="0"/>
      <c r="ALE1552" s="0"/>
      <c r="ALF1552" s="0"/>
      <c r="ALG1552" s="0"/>
      <c r="ALH1552" s="0"/>
      <c r="ALI1552" s="0"/>
      <c r="ALJ1552" s="0"/>
      <c r="ALK1552" s="0"/>
      <c r="ALL1552" s="0"/>
      <c r="ALM1552" s="0"/>
      <c r="ALN1552" s="0"/>
      <c r="ALO1552" s="0"/>
      <c r="ALP1552" s="0"/>
      <c r="ALQ1552" s="0"/>
      <c r="ALR1552" s="0"/>
      <c r="ALS1552" s="0"/>
      <c r="ALT1552" s="0"/>
      <c r="ALU1552" s="0"/>
      <c r="ALV1552" s="0"/>
      <c r="ALW1552" s="0"/>
      <c r="ALX1552" s="0"/>
      <c r="ALY1552" s="0"/>
      <c r="ALZ1552" s="0"/>
      <c r="AMA1552" s="0"/>
      <c r="AMB1552" s="0"/>
      <c r="AMC1552" s="0"/>
      <c r="AMD1552" s="0"/>
      <c r="AME1552" s="0"/>
      <c r="AMF1552" s="0"/>
      <c r="AMG1552" s="0"/>
      <c r="AMH1552" s="0"/>
      <c r="AMI1552" s="0"/>
      <c r="AMJ1552" s="0"/>
    </row>
    <row r="1553" s="11" customFormat="true" ht="15" hidden="false" customHeight="true" outlineLevel="0" collapsed="false">
      <c r="A1553" s="7" t="n">
        <v>1834</v>
      </c>
      <c r="B1553" s="7" t="s">
        <v>2768</v>
      </c>
      <c r="C1553" s="7" t="s">
        <v>2768</v>
      </c>
      <c r="D1553" s="0"/>
      <c r="E1553" s="0"/>
      <c r="F1553" s="7" t="s">
        <v>1105</v>
      </c>
      <c r="G1553" s="7" t="s">
        <v>26</v>
      </c>
      <c r="H1553" s="7" t="s">
        <v>2701</v>
      </c>
      <c r="I1553" s="0"/>
      <c r="J1553" s="0"/>
      <c r="K1553" s="10"/>
      <c r="AKJ1553" s="0"/>
      <c r="AKK1553" s="0"/>
      <c r="AKL1553" s="0"/>
      <c r="AKM1553" s="0"/>
      <c r="AKN1553" s="0"/>
      <c r="AKO1553" s="0"/>
      <c r="AKP1553" s="0"/>
      <c r="AKQ1553" s="0"/>
      <c r="AKR1553" s="0"/>
      <c r="AKS1553" s="0"/>
      <c r="AKT1553" s="0"/>
      <c r="AKU1553" s="0"/>
      <c r="AKV1553" s="0"/>
      <c r="AKW1553" s="0"/>
      <c r="AKX1553" s="0"/>
      <c r="AKY1553" s="0"/>
      <c r="AKZ1553" s="0"/>
      <c r="ALA1553" s="0"/>
      <c r="ALB1553" s="0"/>
      <c r="ALC1553" s="0"/>
      <c r="ALD1553" s="0"/>
      <c r="ALE1553" s="0"/>
      <c r="ALF1553" s="0"/>
      <c r="ALG1553" s="0"/>
      <c r="ALH1553" s="0"/>
      <c r="ALI1553" s="0"/>
      <c r="ALJ1553" s="0"/>
      <c r="ALK1553" s="0"/>
      <c r="ALL1553" s="0"/>
      <c r="ALM1553" s="0"/>
      <c r="ALN1553" s="0"/>
      <c r="ALO1553" s="0"/>
      <c r="ALP1553" s="0"/>
      <c r="ALQ1553" s="0"/>
      <c r="ALR1553" s="0"/>
      <c r="ALS1553" s="0"/>
      <c r="ALT1553" s="0"/>
      <c r="ALU1553" s="0"/>
      <c r="ALV1553" s="0"/>
      <c r="ALW1553" s="0"/>
      <c r="ALX1553" s="0"/>
      <c r="ALY1553" s="0"/>
      <c r="ALZ1553" s="0"/>
      <c r="AMA1553" s="0"/>
      <c r="AMB1553" s="0"/>
      <c r="AMC1553" s="0"/>
      <c r="AMD1553" s="0"/>
      <c r="AME1553" s="0"/>
      <c r="AMF1553" s="0"/>
      <c r="AMG1553" s="0"/>
      <c r="AMH1553" s="0"/>
      <c r="AMI1553" s="0"/>
      <c r="AMJ1553" s="0"/>
    </row>
    <row r="1554" s="11" customFormat="true" ht="15" hidden="false" customHeight="true" outlineLevel="0" collapsed="false">
      <c r="A1554" s="7" t="n">
        <v>1835</v>
      </c>
      <c r="B1554" s="7" t="s">
        <v>2768</v>
      </c>
      <c r="C1554" s="7" t="s">
        <v>2768</v>
      </c>
      <c r="D1554" s="0"/>
      <c r="E1554" s="0"/>
      <c r="F1554" s="7" t="s">
        <v>1105</v>
      </c>
      <c r="G1554" s="7" t="s">
        <v>26</v>
      </c>
      <c r="H1554" s="7" t="s">
        <v>2701</v>
      </c>
      <c r="I1554" s="0"/>
      <c r="J1554" s="0"/>
      <c r="K1554" s="10"/>
      <c r="AKJ1554" s="0"/>
      <c r="AKK1554" s="0"/>
      <c r="AKL1554" s="0"/>
      <c r="AKM1554" s="0"/>
      <c r="AKN1554" s="0"/>
      <c r="AKO1554" s="0"/>
      <c r="AKP1554" s="0"/>
      <c r="AKQ1554" s="0"/>
      <c r="AKR1554" s="0"/>
      <c r="AKS1554" s="0"/>
      <c r="AKT1554" s="0"/>
      <c r="AKU1554" s="0"/>
      <c r="AKV1554" s="0"/>
      <c r="AKW1554" s="0"/>
      <c r="AKX1554" s="0"/>
      <c r="AKY1554" s="0"/>
      <c r="AKZ1554" s="0"/>
      <c r="ALA1554" s="0"/>
      <c r="ALB1554" s="0"/>
      <c r="ALC1554" s="0"/>
      <c r="ALD1554" s="0"/>
      <c r="ALE1554" s="0"/>
      <c r="ALF1554" s="0"/>
      <c r="ALG1554" s="0"/>
      <c r="ALH1554" s="0"/>
      <c r="ALI1554" s="0"/>
      <c r="ALJ1554" s="0"/>
      <c r="ALK1554" s="0"/>
      <c r="ALL1554" s="0"/>
      <c r="ALM1554" s="0"/>
      <c r="ALN1554" s="0"/>
      <c r="ALO1554" s="0"/>
      <c r="ALP1554" s="0"/>
      <c r="ALQ1554" s="0"/>
      <c r="ALR1554" s="0"/>
      <c r="ALS1554" s="0"/>
      <c r="ALT1554" s="0"/>
      <c r="ALU1554" s="0"/>
      <c r="ALV1554" s="0"/>
      <c r="ALW1554" s="0"/>
      <c r="ALX1554" s="0"/>
      <c r="ALY1554" s="0"/>
      <c r="ALZ1554" s="0"/>
      <c r="AMA1554" s="0"/>
      <c r="AMB1554" s="0"/>
      <c r="AMC1554" s="0"/>
      <c r="AMD1554" s="0"/>
      <c r="AME1554" s="0"/>
      <c r="AMF1554" s="0"/>
      <c r="AMG1554" s="0"/>
      <c r="AMH1554" s="0"/>
      <c r="AMI1554" s="0"/>
      <c r="AMJ1554" s="0"/>
    </row>
    <row r="1555" s="11" customFormat="true" ht="15" hidden="false" customHeight="true" outlineLevel="0" collapsed="false">
      <c r="A1555" s="7" t="n">
        <v>1836</v>
      </c>
      <c r="B1555" s="7" t="s">
        <v>2768</v>
      </c>
      <c r="C1555" s="7" t="s">
        <v>2768</v>
      </c>
      <c r="D1555" s="0"/>
      <c r="E1555" s="0"/>
      <c r="F1555" s="7" t="s">
        <v>1105</v>
      </c>
      <c r="G1555" s="7" t="s">
        <v>26</v>
      </c>
      <c r="H1555" s="7" t="s">
        <v>2701</v>
      </c>
      <c r="I1555" s="0"/>
      <c r="J1555" s="0"/>
      <c r="K1555" s="10"/>
      <c r="AKJ1555" s="0"/>
      <c r="AKK1555" s="0"/>
      <c r="AKL1555" s="0"/>
      <c r="AKM1555" s="0"/>
      <c r="AKN1555" s="0"/>
      <c r="AKO1555" s="0"/>
      <c r="AKP1555" s="0"/>
      <c r="AKQ1555" s="0"/>
      <c r="AKR1555" s="0"/>
      <c r="AKS1555" s="0"/>
      <c r="AKT1555" s="0"/>
      <c r="AKU1555" s="0"/>
      <c r="AKV1555" s="0"/>
      <c r="AKW1555" s="0"/>
      <c r="AKX1555" s="0"/>
      <c r="AKY1555" s="0"/>
      <c r="AKZ1555" s="0"/>
      <c r="ALA1555" s="0"/>
      <c r="ALB1555" s="0"/>
      <c r="ALC1555" s="0"/>
      <c r="ALD1555" s="0"/>
      <c r="ALE1555" s="0"/>
      <c r="ALF1555" s="0"/>
      <c r="ALG1555" s="0"/>
      <c r="ALH1555" s="0"/>
      <c r="ALI1555" s="0"/>
      <c r="ALJ1555" s="0"/>
      <c r="ALK1555" s="0"/>
      <c r="ALL1555" s="0"/>
      <c r="ALM1555" s="0"/>
      <c r="ALN1555" s="0"/>
      <c r="ALO1555" s="0"/>
      <c r="ALP1555" s="0"/>
      <c r="ALQ1555" s="0"/>
      <c r="ALR1555" s="0"/>
      <c r="ALS1555" s="0"/>
      <c r="ALT1555" s="0"/>
      <c r="ALU1555" s="0"/>
      <c r="ALV1555" s="0"/>
      <c r="ALW1555" s="0"/>
      <c r="ALX1555" s="0"/>
      <c r="ALY1555" s="0"/>
      <c r="ALZ1555" s="0"/>
      <c r="AMA1555" s="0"/>
      <c r="AMB1555" s="0"/>
      <c r="AMC1555" s="0"/>
      <c r="AMD1555" s="0"/>
      <c r="AME1555" s="0"/>
      <c r="AMF1555" s="0"/>
      <c r="AMG1555" s="0"/>
      <c r="AMH1555" s="0"/>
      <c r="AMI1555" s="0"/>
      <c r="AMJ1555" s="0"/>
    </row>
    <row r="1556" s="13" customFormat="true" ht="15" hidden="false" customHeight="true" outlineLevel="0" collapsed="false">
      <c r="A1556" s="7" t="n">
        <v>1837</v>
      </c>
      <c r="B1556" s="7" t="s">
        <v>2768</v>
      </c>
      <c r="C1556" s="7" t="s">
        <v>2768</v>
      </c>
      <c r="D1556" s="0"/>
      <c r="E1556" s="0"/>
      <c r="F1556" s="7" t="s">
        <v>1105</v>
      </c>
      <c r="G1556" s="7" t="s">
        <v>26</v>
      </c>
      <c r="H1556" s="7" t="s">
        <v>2701</v>
      </c>
      <c r="I1556" s="0"/>
      <c r="J1556" s="0"/>
      <c r="K1556" s="15"/>
      <c r="AKJ1556" s="0"/>
      <c r="AKK1556" s="0"/>
      <c r="AKL1556" s="0"/>
      <c r="AKM1556" s="0"/>
      <c r="AKN1556" s="0"/>
      <c r="AKO1556" s="0"/>
      <c r="AKP1556" s="0"/>
      <c r="AKQ1556" s="0"/>
      <c r="AKR1556" s="0"/>
      <c r="AKS1556" s="0"/>
      <c r="AKT1556" s="0"/>
      <c r="AKU1556" s="0"/>
      <c r="AKV1556" s="0"/>
      <c r="AKW1556" s="0"/>
      <c r="AKX1556" s="0"/>
      <c r="AKY1556" s="0"/>
      <c r="AKZ1556" s="0"/>
      <c r="ALA1556" s="0"/>
      <c r="ALB1556" s="0"/>
      <c r="ALC1556" s="0"/>
      <c r="ALD1556" s="0"/>
      <c r="ALE1556" s="0"/>
      <c r="ALF1556" s="0"/>
      <c r="ALG1556" s="0"/>
      <c r="ALH1556" s="0"/>
      <c r="ALI1556" s="0"/>
      <c r="ALJ1556" s="0"/>
      <c r="ALK1556" s="0"/>
      <c r="ALL1556" s="0"/>
      <c r="ALM1556" s="0"/>
      <c r="ALN1556" s="0"/>
      <c r="ALO1556" s="0"/>
      <c r="ALP1556" s="0"/>
      <c r="ALQ1556" s="0"/>
      <c r="ALR1556" s="0"/>
      <c r="ALS1556" s="0"/>
      <c r="ALT1556" s="0"/>
      <c r="ALU1556" s="0"/>
      <c r="ALV1556" s="0"/>
      <c r="ALW1556" s="0"/>
      <c r="ALX1556" s="0"/>
      <c r="ALY1556" s="0"/>
      <c r="ALZ1556" s="0"/>
      <c r="AMA1556" s="0"/>
      <c r="AMB1556" s="0"/>
      <c r="AMC1556" s="0"/>
      <c r="AMD1556" s="0"/>
      <c r="AME1556" s="0"/>
      <c r="AMF1556" s="0"/>
      <c r="AMG1556" s="0"/>
      <c r="AMH1556" s="0"/>
      <c r="AMI1556" s="0"/>
      <c r="AMJ1556" s="0"/>
    </row>
    <row r="1557" s="13" customFormat="true" ht="15" hidden="false" customHeight="true" outlineLevel="0" collapsed="false">
      <c r="A1557" s="7" t="n">
        <v>1838</v>
      </c>
      <c r="B1557" s="7" t="s">
        <v>2768</v>
      </c>
      <c r="C1557" s="7" t="s">
        <v>2768</v>
      </c>
      <c r="D1557" s="0"/>
      <c r="E1557" s="0"/>
      <c r="F1557" s="7" t="s">
        <v>1105</v>
      </c>
      <c r="G1557" s="7" t="s">
        <v>26</v>
      </c>
      <c r="H1557" s="7" t="s">
        <v>2701</v>
      </c>
      <c r="I1557" s="0"/>
      <c r="J1557" s="0"/>
      <c r="K1557" s="15"/>
      <c r="AKJ1557" s="0"/>
      <c r="AKK1557" s="0"/>
      <c r="AKL1557" s="0"/>
      <c r="AKM1557" s="0"/>
      <c r="AKN1557" s="0"/>
      <c r="AKO1557" s="0"/>
      <c r="AKP1557" s="0"/>
      <c r="AKQ1557" s="0"/>
      <c r="AKR1557" s="0"/>
      <c r="AKS1557" s="0"/>
      <c r="AKT1557" s="0"/>
      <c r="AKU1557" s="0"/>
      <c r="AKV1557" s="0"/>
      <c r="AKW1557" s="0"/>
      <c r="AKX1557" s="0"/>
      <c r="AKY1557" s="0"/>
      <c r="AKZ1557" s="0"/>
      <c r="ALA1557" s="0"/>
      <c r="ALB1557" s="0"/>
      <c r="ALC1557" s="0"/>
      <c r="ALD1557" s="0"/>
      <c r="ALE1557" s="0"/>
      <c r="ALF1557" s="0"/>
      <c r="ALG1557" s="0"/>
      <c r="ALH1557" s="0"/>
      <c r="ALI1557" s="0"/>
      <c r="ALJ1557" s="0"/>
      <c r="ALK1557" s="0"/>
      <c r="ALL1557" s="0"/>
      <c r="ALM1557" s="0"/>
      <c r="ALN1557" s="0"/>
      <c r="ALO1557" s="0"/>
      <c r="ALP1557" s="0"/>
      <c r="ALQ1557" s="0"/>
      <c r="ALR1557" s="0"/>
      <c r="ALS1557" s="0"/>
      <c r="ALT1557" s="0"/>
      <c r="ALU1557" s="0"/>
      <c r="ALV1557" s="0"/>
      <c r="ALW1557" s="0"/>
      <c r="ALX1557" s="0"/>
      <c r="ALY1557" s="0"/>
      <c r="ALZ1557" s="0"/>
      <c r="AMA1557" s="0"/>
      <c r="AMB1557" s="0"/>
      <c r="AMC1557" s="0"/>
      <c r="AMD1557" s="0"/>
      <c r="AME1557" s="0"/>
      <c r="AMF1557" s="0"/>
      <c r="AMG1557" s="0"/>
      <c r="AMH1557" s="0"/>
      <c r="AMI1557" s="0"/>
      <c r="AMJ1557" s="0"/>
    </row>
    <row r="1558" s="13" customFormat="true" ht="15" hidden="false" customHeight="true" outlineLevel="0" collapsed="false">
      <c r="A1558" s="7" t="n">
        <v>1839</v>
      </c>
      <c r="B1558" s="7" t="s">
        <v>1534</v>
      </c>
      <c r="C1558" s="7" t="s">
        <v>1538</v>
      </c>
      <c r="D1558" s="7" t="s">
        <v>1538</v>
      </c>
      <c r="E1558" s="0"/>
      <c r="F1558" s="7" t="s">
        <v>1132</v>
      </c>
      <c r="G1558" s="7" t="s">
        <v>26</v>
      </c>
      <c r="H1558" s="7" t="s">
        <v>1546</v>
      </c>
      <c r="I1558" s="7" t="s">
        <v>2775</v>
      </c>
      <c r="J1558" s="7" t="s">
        <v>2776</v>
      </c>
      <c r="K1558" s="15"/>
      <c r="AKJ1558" s="0"/>
      <c r="AKK1558" s="0"/>
      <c r="AKL1558" s="0"/>
      <c r="AKM1558" s="0"/>
      <c r="AKN1558" s="0"/>
      <c r="AKO1558" s="0"/>
      <c r="AKP1558" s="0"/>
      <c r="AKQ1558" s="0"/>
      <c r="AKR1558" s="0"/>
      <c r="AKS1558" s="0"/>
      <c r="AKT1558" s="0"/>
      <c r="AKU1558" s="0"/>
      <c r="AKV1558" s="0"/>
      <c r="AKW1558" s="0"/>
      <c r="AKX1558" s="0"/>
      <c r="AKY1558" s="0"/>
      <c r="AKZ1558" s="0"/>
      <c r="ALA1558" s="0"/>
      <c r="ALB1558" s="0"/>
      <c r="ALC1558" s="0"/>
      <c r="ALD1558" s="0"/>
      <c r="ALE1558" s="0"/>
      <c r="ALF1558" s="0"/>
      <c r="ALG1558" s="0"/>
      <c r="ALH1558" s="0"/>
      <c r="ALI1558" s="0"/>
      <c r="ALJ1558" s="0"/>
      <c r="ALK1558" s="0"/>
      <c r="ALL1558" s="0"/>
      <c r="ALM1558" s="0"/>
      <c r="ALN1558" s="0"/>
      <c r="ALO1558" s="0"/>
      <c r="ALP1558" s="0"/>
      <c r="ALQ1558" s="0"/>
      <c r="ALR1558" s="0"/>
      <c r="ALS1558" s="0"/>
      <c r="ALT1558" s="0"/>
      <c r="ALU1558" s="0"/>
      <c r="ALV1558" s="0"/>
      <c r="ALW1558" s="0"/>
      <c r="ALX1558" s="0"/>
      <c r="ALY1558" s="0"/>
      <c r="ALZ1558" s="0"/>
      <c r="AMA1558" s="0"/>
      <c r="AMB1558" s="0"/>
      <c r="AMC1558" s="0"/>
      <c r="AMD1558" s="0"/>
      <c r="AME1558" s="0"/>
      <c r="AMF1558" s="0"/>
      <c r="AMG1558" s="0"/>
      <c r="AMH1558" s="0"/>
      <c r="AMI1558" s="0"/>
      <c r="AMJ1558" s="0"/>
    </row>
    <row r="1559" s="11" customFormat="true" ht="15" hidden="false" customHeight="true" outlineLevel="0" collapsed="false">
      <c r="A1559" s="7" t="n">
        <v>1840</v>
      </c>
      <c r="B1559" s="7" t="s">
        <v>1534</v>
      </c>
      <c r="C1559" s="7" t="s">
        <v>1538</v>
      </c>
      <c r="D1559" s="7" t="s">
        <v>1538</v>
      </c>
      <c r="E1559" s="0"/>
      <c r="F1559" s="7" t="s">
        <v>1132</v>
      </c>
      <c r="G1559" s="7" t="s">
        <v>26</v>
      </c>
      <c r="H1559" s="7" t="s">
        <v>1546</v>
      </c>
      <c r="I1559" s="7" t="s">
        <v>2777</v>
      </c>
      <c r="J1559" s="7" t="s">
        <v>2778</v>
      </c>
      <c r="K1559" s="10"/>
      <c r="AKJ1559" s="0"/>
      <c r="AKK1559" s="0"/>
      <c r="AKL1559" s="0"/>
      <c r="AKM1559" s="0"/>
      <c r="AKN1559" s="0"/>
      <c r="AKO1559" s="0"/>
      <c r="AKP1559" s="0"/>
      <c r="AKQ1559" s="0"/>
      <c r="AKR1559" s="0"/>
      <c r="AKS1559" s="0"/>
      <c r="AKT1559" s="0"/>
      <c r="AKU1559" s="0"/>
      <c r="AKV1559" s="0"/>
      <c r="AKW1559" s="0"/>
      <c r="AKX1559" s="0"/>
      <c r="AKY1559" s="0"/>
      <c r="AKZ1559" s="0"/>
      <c r="ALA1559" s="0"/>
      <c r="ALB1559" s="0"/>
      <c r="ALC1559" s="0"/>
      <c r="ALD1559" s="0"/>
      <c r="ALE1559" s="0"/>
      <c r="ALF1559" s="0"/>
      <c r="ALG1559" s="0"/>
      <c r="ALH1559" s="0"/>
      <c r="ALI1559" s="0"/>
      <c r="ALJ1559" s="0"/>
      <c r="ALK1559" s="0"/>
      <c r="ALL1559" s="0"/>
      <c r="ALM1559" s="0"/>
      <c r="ALN1559" s="0"/>
      <c r="ALO1559" s="0"/>
      <c r="ALP1559" s="0"/>
      <c r="ALQ1559" s="0"/>
      <c r="ALR1559" s="0"/>
      <c r="ALS1559" s="0"/>
      <c r="ALT1559" s="0"/>
      <c r="ALU1559" s="0"/>
      <c r="ALV1559" s="0"/>
      <c r="ALW1559" s="0"/>
      <c r="ALX1559" s="0"/>
      <c r="ALY1559" s="0"/>
      <c r="ALZ1559" s="0"/>
      <c r="AMA1559" s="0"/>
      <c r="AMB1559" s="0"/>
      <c r="AMC1559" s="0"/>
      <c r="AMD1559" s="0"/>
      <c r="AME1559" s="0"/>
      <c r="AMF1559" s="0"/>
      <c r="AMG1559" s="0"/>
      <c r="AMH1559" s="0"/>
      <c r="AMI1559" s="0"/>
      <c r="AMJ1559" s="0"/>
    </row>
    <row r="1560" s="13" customFormat="true" ht="15" hidden="false" customHeight="true" outlineLevel="0" collapsed="false">
      <c r="A1560" s="7" t="n">
        <v>1841</v>
      </c>
      <c r="B1560" s="7" t="s">
        <v>1534</v>
      </c>
      <c r="C1560" s="7" t="s">
        <v>1538</v>
      </c>
      <c r="D1560" s="7" t="s">
        <v>1538</v>
      </c>
      <c r="E1560" s="0"/>
      <c r="F1560" s="7" t="s">
        <v>1132</v>
      </c>
      <c r="G1560" s="7" t="s">
        <v>26</v>
      </c>
      <c r="H1560" s="7" t="s">
        <v>1546</v>
      </c>
      <c r="I1560" s="0"/>
      <c r="J1560" s="0"/>
      <c r="K1560" s="15"/>
      <c r="AKJ1560" s="0"/>
      <c r="AKK1560" s="0"/>
      <c r="AKL1560" s="0"/>
      <c r="AKM1560" s="0"/>
      <c r="AKN1560" s="0"/>
      <c r="AKO1560" s="0"/>
      <c r="AKP1560" s="0"/>
      <c r="AKQ1560" s="0"/>
      <c r="AKR1560" s="0"/>
      <c r="AKS1560" s="0"/>
      <c r="AKT1560" s="0"/>
      <c r="AKU1560" s="0"/>
      <c r="AKV1560" s="0"/>
      <c r="AKW1560" s="0"/>
      <c r="AKX1560" s="0"/>
      <c r="AKY1560" s="0"/>
      <c r="AKZ1560" s="0"/>
      <c r="ALA1560" s="0"/>
      <c r="ALB1560" s="0"/>
      <c r="ALC1560" s="0"/>
      <c r="ALD1560" s="0"/>
      <c r="ALE1560" s="0"/>
      <c r="ALF1560" s="0"/>
      <c r="ALG1560" s="0"/>
      <c r="ALH1560" s="0"/>
      <c r="ALI1560" s="0"/>
      <c r="ALJ1560" s="0"/>
      <c r="ALK1560" s="0"/>
      <c r="ALL1560" s="0"/>
      <c r="ALM1560" s="0"/>
      <c r="ALN1560" s="0"/>
      <c r="ALO1560" s="0"/>
      <c r="ALP1560" s="0"/>
      <c r="ALQ1560" s="0"/>
      <c r="ALR1560" s="0"/>
      <c r="ALS1560" s="0"/>
      <c r="ALT1560" s="0"/>
      <c r="ALU1560" s="0"/>
      <c r="ALV1560" s="0"/>
      <c r="ALW1560" s="0"/>
      <c r="ALX1560" s="0"/>
      <c r="ALY1560" s="0"/>
      <c r="ALZ1560" s="0"/>
      <c r="AMA1560" s="0"/>
      <c r="AMB1560" s="0"/>
      <c r="AMC1560" s="0"/>
      <c r="AMD1560" s="0"/>
      <c r="AME1560" s="0"/>
      <c r="AMF1560" s="0"/>
      <c r="AMG1560" s="0"/>
      <c r="AMH1560" s="0"/>
      <c r="AMI1560" s="0"/>
      <c r="AMJ1560" s="0"/>
    </row>
    <row r="1561" s="13" customFormat="true" ht="15" hidden="false" customHeight="true" outlineLevel="0" collapsed="false">
      <c r="A1561" s="7" t="n">
        <v>1842</v>
      </c>
      <c r="B1561" s="7" t="s">
        <v>1534</v>
      </c>
      <c r="C1561" s="7" t="s">
        <v>1538</v>
      </c>
      <c r="D1561" s="7" t="s">
        <v>1538</v>
      </c>
      <c r="E1561" s="0"/>
      <c r="F1561" s="7" t="s">
        <v>1132</v>
      </c>
      <c r="G1561" s="7" t="s">
        <v>26</v>
      </c>
      <c r="H1561" s="7" t="s">
        <v>1546</v>
      </c>
      <c r="I1561" s="7" t="s">
        <v>2779</v>
      </c>
      <c r="J1561" s="7" t="s">
        <v>2780</v>
      </c>
      <c r="K1561" s="15"/>
      <c r="AKJ1561" s="0"/>
      <c r="AKK1561" s="0"/>
      <c r="AKL1561" s="0"/>
      <c r="AKM1561" s="0"/>
      <c r="AKN1561" s="0"/>
      <c r="AKO1561" s="0"/>
      <c r="AKP1561" s="0"/>
      <c r="AKQ1561" s="0"/>
      <c r="AKR1561" s="0"/>
      <c r="AKS1561" s="0"/>
      <c r="AKT1561" s="0"/>
      <c r="AKU1561" s="0"/>
      <c r="AKV1561" s="0"/>
      <c r="AKW1561" s="0"/>
      <c r="AKX1561" s="0"/>
      <c r="AKY1561" s="0"/>
      <c r="AKZ1561" s="0"/>
      <c r="ALA1561" s="0"/>
      <c r="ALB1561" s="0"/>
      <c r="ALC1561" s="0"/>
      <c r="ALD1561" s="0"/>
      <c r="ALE1561" s="0"/>
      <c r="ALF1561" s="0"/>
      <c r="ALG1561" s="0"/>
      <c r="ALH1561" s="0"/>
      <c r="ALI1561" s="0"/>
      <c r="ALJ1561" s="0"/>
      <c r="ALK1561" s="0"/>
      <c r="ALL1561" s="0"/>
      <c r="ALM1561" s="0"/>
      <c r="ALN1561" s="0"/>
      <c r="ALO1561" s="0"/>
      <c r="ALP1561" s="0"/>
      <c r="ALQ1561" s="0"/>
      <c r="ALR1561" s="0"/>
      <c r="ALS1561" s="0"/>
      <c r="ALT1561" s="0"/>
      <c r="ALU1561" s="0"/>
      <c r="ALV1561" s="0"/>
      <c r="ALW1561" s="0"/>
      <c r="ALX1561" s="0"/>
      <c r="ALY1561" s="0"/>
      <c r="ALZ1561" s="0"/>
      <c r="AMA1561" s="0"/>
      <c r="AMB1561" s="0"/>
      <c r="AMC1561" s="0"/>
      <c r="AMD1561" s="0"/>
      <c r="AME1561" s="0"/>
      <c r="AMF1561" s="0"/>
      <c r="AMG1561" s="0"/>
      <c r="AMH1561" s="0"/>
      <c r="AMI1561" s="0"/>
      <c r="AMJ1561" s="0"/>
    </row>
    <row r="1562" s="13" customFormat="true" ht="15" hidden="false" customHeight="true" outlineLevel="0" collapsed="false">
      <c r="A1562" s="7" t="n">
        <v>1843</v>
      </c>
      <c r="B1562" s="7" t="s">
        <v>1534</v>
      </c>
      <c r="C1562" s="7" t="s">
        <v>1538</v>
      </c>
      <c r="D1562" s="7" t="s">
        <v>1538</v>
      </c>
      <c r="E1562" s="0"/>
      <c r="F1562" s="7" t="s">
        <v>1132</v>
      </c>
      <c r="G1562" s="7" t="s">
        <v>26</v>
      </c>
      <c r="H1562" s="7" t="s">
        <v>1546</v>
      </c>
      <c r="I1562" s="7" t="s">
        <v>2781</v>
      </c>
      <c r="J1562" s="7" t="s">
        <v>2782</v>
      </c>
      <c r="K1562" s="15"/>
      <c r="AKJ1562" s="0"/>
      <c r="AKK1562" s="0"/>
      <c r="AKL1562" s="0"/>
      <c r="AKM1562" s="0"/>
      <c r="AKN1562" s="0"/>
      <c r="AKO1562" s="0"/>
      <c r="AKP1562" s="0"/>
      <c r="AKQ1562" s="0"/>
      <c r="AKR1562" s="0"/>
      <c r="AKS1562" s="0"/>
      <c r="AKT1562" s="0"/>
      <c r="AKU1562" s="0"/>
      <c r="AKV1562" s="0"/>
      <c r="AKW1562" s="0"/>
      <c r="AKX1562" s="0"/>
      <c r="AKY1562" s="0"/>
      <c r="AKZ1562" s="0"/>
      <c r="ALA1562" s="0"/>
      <c r="ALB1562" s="0"/>
      <c r="ALC1562" s="0"/>
      <c r="ALD1562" s="0"/>
      <c r="ALE1562" s="0"/>
      <c r="ALF1562" s="0"/>
      <c r="ALG1562" s="0"/>
      <c r="ALH1562" s="0"/>
      <c r="ALI1562" s="0"/>
      <c r="ALJ1562" s="0"/>
      <c r="ALK1562" s="0"/>
      <c r="ALL1562" s="0"/>
      <c r="ALM1562" s="0"/>
      <c r="ALN1562" s="0"/>
      <c r="ALO1562" s="0"/>
      <c r="ALP1562" s="0"/>
      <c r="ALQ1562" s="0"/>
      <c r="ALR1562" s="0"/>
      <c r="ALS1562" s="0"/>
      <c r="ALT1562" s="0"/>
      <c r="ALU1562" s="0"/>
      <c r="ALV1562" s="0"/>
      <c r="ALW1562" s="0"/>
      <c r="ALX1562" s="0"/>
      <c r="ALY1562" s="0"/>
      <c r="ALZ1562" s="0"/>
      <c r="AMA1562" s="0"/>
      <c r="AMB1562" s="0"/>
      <c r="AMC1562" s="0"/>
      <c r="AMD1562" s="0"/>
      <c r="AME1562" s="0"/>
      <c r="AMF1562" s="0"/>
      <c r="AMG1562" s="0"/>
      <c r="AMH1562" s="0"/>
      <c r="AMI1562" s="0"/>
      <c r="AMJ1562" s="0"/>
    </row>
    <row r="1563" s="11" customFormat="true" ht="15" hidden="false" customHeight="true" outlineLevel="0" collapsed="false">
      <c r="A1563" s="7" t="n">
        <v>1844</v>
      </c>
      <c r="B1563" s="7" t="s">
        <v>1534</v>
      </c>
      <c r="C1563" s="7" t="s">
        <v>1538</v>
      </c>
      <c r="D1563" s="7" t="s">
        <v>1538</v>
      </c>
      <c r="E1563" s="0"/>
      <c r="F1563" s="7" t="s">
        <v>1132</v>
      </c>
      <c r="G1563" s="7" t="s">
        <v>26</v>
      </c>
      <c r="H1563" s="7" t="s">
        <v>1546</v>
      </c>
      <c r="I1563" s="7" t="s">
        <v>2783</v>
      </c>
      <c r="J1563" s="0"/>
      <c r="K1563" s="10"/>
      <c r="AKJ1563" s="0"/>
      <c r="AKK1563" s="0"/>
      <c r="AKL1563" s="0"/>
      <c r="AKM1563" s="0"/>
      <c r="AKN1563" s="0"/>
      <c r="AKO1563" s="0"/>
      <c r="AKP1563" s="0"/>
      <c r="AKQ1563" s="0"/>
      <c r="AKR1563" s="0"/>
      <c r="AKS1563" s="0"/>
      <c r="AKT1563" s="0"/>
      <c r="AKU1563" s="0"/>
      <c r="AKV1563" s="0"/>
      <c r="AKW1563" s="0"/>
      <c r="AKX1563" s="0"/>
      <c r="AKY1563" s="0"/>
      <c r="AKZ1563" s="0"/>
      <c r="ALA1563" s="0"/>
      <c r="ALB1563" s="0"/>
      <c r="ALC1563" s="0"/>
      <c r="ALD1563" s="0"/>
      <c r="ALE1563" s="0"/>
      <c r="ALF1563" s="0"/>
      <c r="ALG1563" s="0"/>
      <c r="ALH1563" s="0"/>
      <c r="ALI1563" s="0"/>
      <c r="ALJ1563" s="0"/>
      <c r="ALK1563" s="0"/>
      <c r="ALL1563" s="0"/>
      <c r="ALM1563" s="0"/>
      <c r="ALN1563" s="0"/>
      <c r="ALO1563" s="0"/>
      <c r="ALP1563" s="0"/>
      <c r="ALQ1563" s="0"/>
      <c r="ALR1563" s="0"/>
      <c r="ALS1563" s="0"/>
      <c r="ALT1563" s="0"/>
      <c r="ALU1563" s="0"/>
      <c r="ALV1563" s="0"/>
      <c r="ALW1563" s="0"/>
      <c r="ALX1563" s="0"/>
      <c r="ALY1563" s="0"/>
      <c r="ALZ1563" s="0"/>
      <c r="AMA1563" s="0"/>
      <c r="AMB1563" s="0"/>
      <c r="AMC1563" s="0"/>
      <c r="AMD1563" s="0"/>
      <c r="AME1563" s="0"/>
      <c r="AMF1563" s="0"/>
      <c r="AMG1563" s="0"/>
      <c r="AMH1563" s="0"/>
      <c r="AMI1563" s="0"/>
      <c r="AMJ1563" s="0"/>
    </row>
    <row r="1564" s="11" customFormat="true" ht="15" hidden="false" customHeight="true" outlineLevel="0" collapsed="false">
      <c r="A1564" s="7" t="n">
        <v>1845</v>
      </c>
      <c r="B1564" s="7" t="s">
        <v>1534</v>
      </c>
      <c r="C1564" s="7" t="s">
        <v>1538</v>
      </c>
      <c r="D1564" s="7" t="s">
        <v>1538</v>
      </c>
      <c r="E1564" s="0"/>
      <c r="F1564" s="7" t="s">
        <v>1132</v>
      </c>
      <c r="G1564" s="7" t="s">
        <v>26</v>
      </c>
      <c r="H1564" s="7" t="s">
        <v>1546</v>
      </c>
      <c r="I1564" s="0"/>
      <c r="J1564" s="0"/>
      <c r="K1564" s="10"/>
      <c r="AKJ1564" s="0"/>
      <c r="AKK1564" s="0"/>
      <c r="AKL1564" s="0"/>
      <c r="AKM1564" s="0"/>
      <c r="AKN1564" s="0"/>
      <c r="AKO1564" s="0"/>
      <c r="AKP1564" s="0"/>
      <c r="AKQ1564" s="0"/>
      <c r="AKR1564" s="0"/>
      <c r="AKS1564" s="0"/>
      <c r="AKT1564" s="0"/>
      <c r="AKU1564" s="0"/>
      <c r="AKV1564" s="0"/>
      <c r="AKW1564" s="0"/>
      <c r="AKX1564" s="0"/>
      <c r="AKY1564" s="0"/>
      <c r="AKZ1564" s="0"/>
      <c r="ALA1564" s="0"/>
      <c r="ALB1564" s="0"/>
      <c r="ALC1564" s="0"/>
      <c r="ALD1564" s="0"/>
      <c r="ALE1564" s="0"/>
      <c r="ALF1564" s="0"/>
      <c r="ALG1564" s="0"/>
      <c r="ALH1564" s="0"/>
      <c r="ALI1564" s="0"/>
      <c r="ALJ1564" s="0"/>
      <c r="ALK1564" s="0"/>
      <c r="ALL1564" s="0"/>
      <c r="ALM1564" s="0"/>
      <c r="ALN1564" s="0"/>
      <c r="ALO1564" s="0"/>
      <c r="ALP1564" s="0"/>
      <c r="ALQ1564" s="0"/>
      <c r="ALR1564" s="0"/>
      <c r="ALS1564" s="0"/>
      <c r="ALT1564" s="0"/>
      <c r="ALU1564" s="0"/>
      <c r="ALV1564" s="0"/>
      <c r="ALW1564" s="0"/>
      <c r="ALX1564" s="0"/>
      <c r="ALY1564" s="0"/>
      <c r="ALZ1564" s="0"/>
      <c r="AMA1564" s="0"/>
      <c r="AMB1564" s="0"/>
      <c r="AMC1564" s="0"/>
      <c r="AMD1564" s="0"/>
      <c r="AME1564" s="0"/>
      <c r="AMF1564" s="0"/>
      <c r="AMG1564" s="0"/>
      <c r="AMH1564" s="0"/>
      <c r="AMI1564" s="0"/>
      <c r="AMJ1564" s="0"/>
    </row>
    <row r="1565" s="13" customFormat="true" ht="15" hidden="false" customHeight="true" outlineLevel="0" collapsed="false">
      <c r="A1565" s="7" t="n">
        <v>1846</v>
      </c>
      <c r="B1565" s="7" t="s">
        <v>1534</v>
      </c>
      <c r="C1565" s="7" t="s">
        <v>1538</v>
      </c>
      <c r="D1565" s="7" t="s">
        <v>1538</v>
      </c>
      <c r="E1565" s="0"/>
      <c r="F1565" s="7" t="s">
        <v>1132</v>
      </c>
      <c r="G1565" s="7" t="s">
        <v>26</v>
      </c>
      <c r="H1565" s="7" t="s">
        <v>1546</v>
      </c>
      <c r="I1565" s="7" t="s">
        <v>2784</v>
      </c>
      <c r="J1565" s="7" t="s">
        <v>2785</v>
      </c>
      <c r="K1565" s="15"/>
      <c r="AKJ1565" s="0"/>
      <c r="AKK1565" s="0"/>
      <c r="AKL1565" s="0"/>
      <c r="AKM1565" s="0"/>
      <c r="AKN1565" s="0"/>
      <c r="AKO1565" s="0"/>
      <c r="AKP1565" s="0"/>
      <c r="AKQ1565" s="0"/>
      <c r="AKR1565" s="0"/>
      <c r="AKS1565" s="0"/>
      <c r="AKT1565" s="0"/>
      <c r="AKU1565" s="0"/>
      <c r="AKV1565" s="0"/>
      <c r="AKW1565" s="0"/>
      <c r="AKX1565" s="0"/>
      <c r="AKY1565" s="0"/>
      <c r="AKZ1565" s="0"/>
      <c r="ALA1565" s="0"/>
      <c r="ALB1565" s="0"/>
      <c r="ALC1565" s="0"/>
      <c r="ALD1565" s="0"/>
      <c r="ALE1565" s="0"/>
      <c r="ALF1565" s="0"/>
      <c r="ALG1565" s="0"/>
      <c r="ALH1565" s="0"/>
      <c r="ALI1565" s="0"/>
      <c r="ALJ1565" s="0"/>
      <c r="ALK1565" s="0"/>
      <c r="ALL1565" s="0"/>
      <c r="ALM1565" s="0"/>
      <c r="ALN1565" s="0"/>
      <c r="ALO1565" s="0"/>
      <c r="ALP1565" s="0"/>
      <c r="ALQ1565" s="0"/>
      <c r="ALR1565" s="0"/>
      <c r="ALS1565" s="0"/>
      <c r="ALT1565" s="0"/>
      <c r="ALU1565" s="0"/>
      <c r="ALV1565" s="0"/>
      <c r="ALW1565" s="0"/>
      <c r="ALX1565" s="0"/>
      <c r="ALY1565" s="0"/>
      <c r="ALZ1565" s="0"/>
      <c r="AMA1565" s="0"/>
      <c r="AMB1565" s="0"/>
      <c r="AMC1565" s="0"/>
      <c r="AMD1565" s="0"/>
      <c r="AME1565" s="0"/>
      <c r="AMF1565" s="0"/>
      <c r="AMG1565" s="0"/>
      <c r="AMH1565" s="0"/>
      <c r="AMI1565" s="0"/>
      <c r="AMJ1565" s="0"/>
    </row>
    <row r="1566" s="13" customFormat="true" ht="15" hidden="false" customHeight="true" outlineLevel="0" collapsed="false">
      <c r="A1566" s="7" t="n">
        <v>1847</v>
      </c>
      <c r="B1566" s="7" t="s">
        <v>1534</v>
      </c>
      <c r="C1566" s="7" t="s">
        <v>1538</v>
      </c>
      <c r="D1566" s="7" t="s">
        <v>1538</v>
      </c>
      <c r="E1566" s="0"/>
      <c r="F1566" s="7" t="s">
        <v>1132</v>
      </c>
      <c r="G1566" s="7" t="s">
        <v>26</v>
      </c>
      <c r="H1566" s="7" t="s">
        <v>1546</v>
      </c>
      <c r="I1566" s="7" t="s">
        <v>2786</v>
      </c>
      <c r="J1566" s="7" t="s">
        <v>2787</v>
      </c>
      <c r="K1566" s="15"/>
      <c r="AKJ1566" s="0"/>
      <c r="AKK1566" s="0"/>
      <c r="AKL1566" s="0"/>
      <c r="AKM1566" s="0"/>
      <c r="AKN1566" s="0"/>
      <c r="AKO1566" s="0"/>
      <c r="AKP1566" s="0"/>
      <c r="AKQ1566" s="0"/>
      <c r="AKR1566" s="0"/>
      <c r="AKS1566" s="0"/>
      <c r="AKT1566" s="0"/>
      <c r="AKU1566" s="0"/>
      <c r="AKV1566" s="0"/>
      <c r="AKW1566" s="0"/>
      <c r="AKX1566" s="0"/>
      <c r="AKY1566" s="0"/>
      <c r="AKZ1566" s="0"/>
      <c r="ALA1566" s="0"/>
      <c r="ALB1566" s="0"/>
      <c r="ALC1566" s="0"/>
      <c r="ALD1566" s="0"/>
      <c r="ALE1566" s="0"/>
      <c r="ALF1566" s="0"/>
      <c r="ALG1566" s="0"/>
      <c r="ALH1566" s="0"/>
      <c r="ALI1566" s="0"/>
      <c r="ALJ1566" s="0"/>
      <c r="ALK1566" s="0"/>
      <c r="ALL1566" s="0"/>
      <c r="ALM1566" s="0"/>
      <c r="ALN1566" s="0"/>
      <c r="ALO1566" s="0"/>
      <c r="ALP1566" s="0"/>
      <c r="ALQ1566" s="0"/>
      <c r="ALR1566" s="0"/>
      <c r="ALS1566" s="0"/>
      <c r="ALT1566" s="0"/>
      <c r="ALU1566" s="0"/>
      <c r="ALV1566" s="0"/>
      <c r="ALW1566" s="0"/>
      <c r="ALX1566" s="0"/>
      <c r="ALY1566" s="0"/>
      <c r="ALZ1566" s="0"/>
      <c r="AMA1566" s="0"/>
      <c r="AMB1566" s="0"/>
      <c r="AMC1566" s="0"/>
      <c r="AMD1566" s="0"/>
      <c r="AME1566" s="0"/>
      <c r="AMF1566" s="0"/>
      <c r="AMG1566" s="0"/>
      <c r="AMH1566" s="0"/>
      <c r="AMI1566" s="0"/>
      <c r="AMJ1566" s="0"/>
    </row>
    <row r="1567" s="13" customFormat="true" ht="15" hidden="false" customHeight="true" outlineLevel="0" collapsed="false">
      <c r="A1567" s="7" t="n">
        <v>1848</v>
      </c>
      <c r="B1567" s="7" t="s">
        <v>1534</v>
      </c>
      <c r="C1567" s="7" t="s">
        <v>1538</v>
      </c>
      <c r="D1567" s="7" t="s">
        <v>1538</v>
      </c>
      <c r="E1567" s="0"/>
      <c r="F1567" s="7" t="s">
        <v>1132</v>
      </c>
      <c r="G1567" s="7" t="s">
        <v>26</v>
      </c>
      <c r="H1567" s="7" t="s">
        <v>1546</v>
      </c>
      <c r="I1567" s="0"/>
      <c r="J1567" s="0"/>
      <c r="K1567" s="15"/>
      <c r="AKJ1567" s="0"/>
      <c r="AKK1567" s="0"/>
      <c r="AKL1567" s="0"/>
      <c r="AKM1567" s="0"/>
      <c r="AKN1567" s="0"/>
      <c r="AKO1567" s="0"/>
      <c r="AKP1567" s="0"/>
      <c r="AKQ1567" s="0"/>
      <c r="AKR1567" s="0"/>
      <c r="AKS1567" s="0"/>
      <c r="AKT1567" s="0"/>
      <c r="AKU1567" s="0"/>
      <c r="AKV1567" s="0"/>
      <c r="AKW1567" s="0"/>
      <c r="AKX1567" s="0"/>
      <c r="AKY1567" s="0"/>
      <c r="AKZ1567" s="0"/>
      <c r="ALA1567" s="0"/>
      <c r="ALB1567" s="0"/>
      <c r="ALC1567" s="0"/>
      <c r="ALD1567" s="0"/>
      <c r="ALE1567" s="0"/>
      <c r="ALF1567" s="0"/>
      <c r="ALG1567" s="0"/>
      <c r="ALH1567" s="0"/>
      <c r="ALI1567" s="0"/>
      <c r="ALJ1567" s="0"/>
      <c r="ALK1567" s="0"/>
      <c r="ALL1567" s="0"/>
      <c r="ALM1567" s="0"/>
      <c r="ALN1567" s="0"/>
      <c r="ALO1567" s="0"/>
      <c r="ALP1567" s="0"/>
      <c r="ALQ1567" s="0"/>
      <c r="ALR1567" s="0"/>
      <c r="ALS1567" s="0"/>
      <c r="ALT1567" s="0"/>
      <c r="ALU1567" s="0"/>
      <c r="ALV1567" s="0"/>
      <c r="ALW1567" s="0"/>
      <c r="ALX1567" s="0"/>
      <c r="ALY1567" s="0"/>
      <c r="ALZ1567" s="0"/>
      <c r="AMA1567" s="0"/>
      <c r="AMB1567" s="0"/>
      <c r="AMC1567" s="0"/>
      <c r="AMD1567" s="0"/>
      <c r="AME1567" s="0"/>
      <c r="AMF1567" s="0"/>
      <c r="AMG1567" s="0"/>
      <c r="AMH1567" s="0"/>
      <c r="AMI1567" s="0"/>
      <c r="AMJ1567" s="0"/>
    </row>
    <row r="1568" s="11" customFormat="true" ht="15" hidden="false" customHeight="true" outlineLevel="0" collapsed="false">
      <c r="A1568" s="7" t="n">
        <v>1849</v>
      </c>
      <c r="B1568" s="7" t="s">
        <v>1534</v>
      </c>
      <c r="C1568" s="7" t="s">
        <v>1538</v>
      </c>
      <c r="D1568" s="7" t="s">
        <v>1538</v>
      </c>
      <c r="E1568" s="0"/>
      <c r="F1568" s="7" t="s">
        <v>1132</v>
      </c>
      <c r="G1568" s="7" t="s">
        <v>26</v>
      </c>
      <c r="H1568" s="7" t="s">
        <v>1546</v>
      </c>
      <c r="I1568" s="7" t="s">
        <v>2788</v>
      </c>
      <c r="J1568" s="0"/>
      <c r="K1568" s="10"/>
      <c r="AKJ1568" s="0"/>
      <c r="AKK1568" s="0"/>
      <c r="AKL1568" s="0"/>
      <c r="AKM1568" s="0"/>
      <c r="AKN1568" s="0"/>
      <c r="AKO1568" s="0"/>
      <c r="AKP1568" s="0"/>
      <c r="AKQ1568" s="0"/>
      <c r="AKR1568" s="0"/>
      <c r="AKS1568" s="0"/>
      <c r="AKT1568" s="0"/>
      <c r="AKU1568" s="0"/>
      <c r="AKV1568" s="0"/>
      <c r="AKW1568" s="0"/>
      <c r="AKX1568" s="0"/>
      <c r="AKY1568" s="0"/>
      <c r="AKZ1568" s="0"/>
      <c r="ALA1568" s="0"/>
      <c r="ALB1568" s="0"/>
      <c r="ALC1568" s="0"/>
      <c r="ALD1568" s="0"/>
      <c r="ALE1568" s="0"/>
      <c r="ALF1568" s="0"/>
      <c r="ALG1568" s="0"/>
      <c r="ALH1568" s="0"/>
      <c r="ALI1568" s="0"/>
      <c r="ALJ1568" s="0"/>
      <c r="ALK1568" s="0"/>
      <c r="ALL1568" s="0"/>
      <c r="ALM1568" s="0"/>
      <c r="ALN1568" s="0"/>
      <c r="ALO1568" s="0"/>
      <c r="ALP1568" s="0"/>
      <c r="ALQ1568" s="0"/>
      <c r="ALR1568" s="0"/>
      <c r="ALS1568" s="0"/>
      <c r="ALT1568" s="0"/>
      <c r="ALU1568" s="0"/>
      <c r="ALV1568" s="0"/>
      <c r="ALW1568" s="0"/>
      <c r="ALX1568" s="0"/>
      <c r="ALY1568" s="0"/>
      <c r="ALZ1568" s="0"/>
      <c r="AMA1568" s="0"/>
      <c r="AMB1568" s="0"/>
      <c r="AMC1568" s="0"/>
      <c r="AMD1568" s="0"/>
      <c r="AME1568" s="0"/>
      <c r="AMF1568" s="0"/>
      <c r="AMG1568" s="0"/>
      <c r="AMH1568" s="0"/>
      <c r="AMI1568" s="0"/>
      <c r="AMJ1568" s="0"/>
    </row>
    <row r="1569" s="11" customFormat="true" ht="15" hidden="false" customHeight="true" outlineLevel="0" collapsed="false">
      <c r="A1569" s="7" t="n">
        <v>1850</v>
      </c>
      <c r="B1569" s="7" t="s">
        <v>1534</v>
      </c>
      <c r="C1569" s="7" t="s">
        <v>1538</v>
      </c>
      <c r="D1569" s="7" t="s">
        <v>1538</v>
      </c>
      <c r="E1569" s="0"/>
      <c r="F1569" s="7" t="s">
        <v>1132</v>
      </c>
      <c r="G1569" s="7" t="s">
        <v>26</v>
      </c>
      <c r="H1569" s="7" t="s">
        <v>1546</v>
      </c>
      <c r="I1569" s="7" t="s">
        <v>2789</v>
      </c>
      <c r="J1569" s="0"/>
      <c r="K1569" s="10"/>
      <c r="AKJ1569" s="0"/>
      <c r="AKK1569" s="0"/>
      <c r="AKL1569" s="0"/>
      <c r="AKM1569" s="0"/>
      <c r="AKN1569" s="0"/>
      <c r="AKO1569" s="0"/>
      <c r="AKP1569" s="0"/>
      <c r="AKQ1569" s="0"/>
      <c r="AKR1569" s="0"/>
      <c r="AKS1569" s="0"/>
      <c r="AKT1569" s="0"/>
      <c r="AKU1569" s="0"/>
      <c r="AKV1569" s="0"/>
      <c r="AKW1569" s="0"/>
      <c r="AKX1569" s="0"/>
      <c r="AKY1569" s="0"/>
      <c r="AKZ1569" s="0"/>
      <c r="ALA1569" s="0"/>
      <c r="ALB1569" s="0"/>
      <c r="ALC1569" s="0"/>
      <c r="ALD1569" s="0"/>
      <c r="ALE1569" s="0"/>
      <c r="ALF1569" s="0"/>
      <c r="ALG1569" s="0"/>
      <c r="ALH1569" s="0"/>
      <c r="ALI1569" s="0"/>
      <c r="ALJ1569" s="0"/>
      <c r="ALK1569" s="0"/>
      <c r="ALL1569" s="0"/>
      <c r="ALM1569" s="0"/>
      <c r="ALN1569" s="0"/>
      <c r="ALO1569" s="0"/>
      <c r="ALP1569" s="0"/>
      <c r="ALQ1569" s="0"/>
      <c r="ALR1569" s="0"/>
      <c r="ALS1569" s="0"/>
      <c r="ALT1569" s="0"/>
      <c r="ALU1569" s="0"/>
      <c r="ALV1569" s="0"/>
      <c r="ALW1569" s="0"/>
      <c r="ALX1569" s="0"/>
      <c r="ALY1569" s="0"/>
      <c r="ALZ1569" s="0"/>
      <c r="AMA1569" s="0"/>
      <c r="AMB1569" s="0"/>
      <c r="AMC1569" s="0"/>
      <c r="AMD1569" s="0"/>
      <c r="AME1569" s="0"/>
      <c r="AMF1569" s="0"/>
      <c r="AMG1569" s="0"/>
      <c r="AMH1569" s="0"/>
      <c r="AMI1569" s="0"/>
      <c r="AMJ1569" s="0"/>
    </row>
    <row r="1570" s="13" customFormat="true" ht="15" hidden="false" customHeight="true" outlineLevel="0" collapsed="false">
      <c r="A1570" s="7" t="n">
        <v>1851</v>
      </c>
      <c r="B1570" s="7" t="s">
        <v>1534</v>
      </c>
      <c r="C1570" s="7" t="s">
        <v>1538</v>
      </c>
      <c r="D1570" s="7" t="s">
        <v>1538</v>
      </c>
      <c r="E1570" s="0"/>
      <c r="F1570" s="7" t="s">
        <v>1132</v>
      </c>
      <c r="G1570" s="7" t="s">
        <v>26</v>
      </c>
      <c r="H1570" s="7" t="s">
        <v>1546</v>
      </c>
      <c r="I1570" s="7" t="s">
        <v>2790</v>
      </c>
      <c r="J1570" s="0"/>
      <c r="K1570" s="15"/>
      <c r="AKJ1570" s="0"/>
      <c r="AKK1570" s="0"/>
      <c r="AKL1570" s="0"/>
      <c r="AKM1570" s="0"/>
      <c r="AKN1570" s="0"/>
      <c r="AKO1570" s="0"/>
      <c r="AKP1570" s="0"/>
      <c r="AKQ1570" s="0"/>
      <c r="AKR1570" s="0"/>
      <c r="AKS1570" s="0"/>
      <c r="AKT1570" s="0"/>
      <c r="AKU1570" s="0"/>
      <c r="AKV1570" s="0"/>
      <c r="AKW1570" s="0"/>
      <c r="AKX1570" s="0"/>
      <c r="AKY1570" s="0"/>
      <c r="AKZ1570" s="0"/>
      <c r="ALA1570" s="0"/>
      <c r="ALB1570" s="0"/>
      <c r="ALC1570" s="0"/>
      <c r="ALD1570" s="0"/>
      <c r="ALE1570" s="0"/>
      <c r="ALF1570" s="0"/>
      <c r="ALG1570" s="0"/>
      <c r="ALH1570" s="0"/>
      <c r="ALI1570" s="0"/>
      <c r="ALJ1570" s="0"/>
      <c r="ALK1570" s="0"/>
      <c r="ALL1570" s="0"/>
      <c r="ALM1570" s="0"/>
      <c r="ALN1570" s="0"/>
      <c r="ALO1570" s="0"/>
      <c r="ALP1570" s="0"/>
      <c r="ALQ1570" s="0"/>
      <c r="ALR1570" s="0"/>
      <c r="ALS1570" s="0"/>
      <c r="ALT1570" s="0"/>
      <c r="ALU1570" s="0"/>
      <c r="ALV1570" s="0"/>
      <c r="ALW1570" s="0"/>
      <c r="ALX1570" s="0"/>
      <c r="ALY1570" s="0"/>
      <c r="ALZ1570" s="0"/>
      <c r="AMA1570" s="0"/>
      <c r="AMB1570" s="0"/>
      <c r="AMC1570" s="0"/>
      <c r="AMD1570" s="0"/>
      <c r="AME1570" s="0"/>
      <c r="AMF1570" s="0"/>
      <c r="AMG1570" s="0"/>
      <c r="AMH1570" s="0"/>
      <c r="AMI1570" s="0"/>
      <c r="AMJ1570" s="0"/>
    </row>
    <row r="1571" s="13" customFormat="true" ht="15" hidden="false" customHeight="true" outlineLevel="0" collapsed="false">
      <c r="A1571" s="7" t="n">
        <v>1854</v>
      </c>
      <c r="B1571" s="7" t="s">
        <v>11</v>
      </c>
      <c r="C1571" s="7" t="s">
        <v>11</v>
      </c>
      <c r="D1571" s="0"/>
      <c r="E1571" s="0"/>
      <c r="F1571" s="7" t="s">
        <v>12</v>
      </c>
      <c r="G1571" s="7" t="s">
        <v>11</v>
      </c>
      <c r="H1571" s="7" t="s">
        <v>2791</v>
      </c>
      <c r="I1571" s="7" t="s">
        <v>2792</v>
      </c>
      <c r="J1571" s="7" t="s">
        <v>2793</v>
      </c>
      <c r="K1571" s="15"/>
      <c r="AKJ1571" s="0"/>
      <c r="AKK1571" s="0"/>
      <c r="AKL1571" s="0"/>
      <c r="AKM1571" s="0"/>
      <c r="AKN1571" s="0"/>
      <c r="AKO1571" s="0"/>
      <c r="AKP1571" s="0"/>
      <c r="AKQ1571" s="0"/>
      <c r="AKR1571" s="0"/>
      <c r="AKS1571" s="0"/>
      <c r="AKT1571" s="0"/>
      <c r="AKU1571" s="0"/>
      <c r="AKV1571" s="0"/>
      <c r="AKW1571" s="0"/>
      <c r="AKX1571" s="0"/>
      <c r="AKY1571" s="0"/>
      <c r="AKZ1571" s="0"/>
      <c r="ALA1571" s="0"/>
      <c r="ALB1571" s="0"/>
      <c r="ALC1571" s="0"/>
      <c r="ALD1571" s="0"/>
      <c r="ALE1571" s="0"/>
      <c r="ALF1571" s="0"/>
      <c r="ALG1571" s="0"/>
      <c r="ALH1571" s="0"/>
      <c r="ALI1571" s="0"/>
      <c r="ALJ1571" s="0"/>
      <c r="ALK1571" s="0"/>
      <c r="ALL1571" s="0"/>
      <c r="ALM1571" s="0"/>
      <c r="ALN1571" s="0"/>
      <c r="ALO1571" s="0"/>
      <c r="ALP1571" s="0"/>
      <c r="ALQ1571" s="0"/>
      <c r="ALR1571" s="0"/>
      <c r="ALS1571" s="0"/>
      <c r="ALT1571" s="0"/>
      <c r="ALU1571" s="0"/>
      <c r="ALV1571" s="0"/>
      <c r="ALW1571" s="0"/>
      <c r="ALX1571" s="0"/>
      <c r="ALY1571" s="0"/>
      <c r="ALZ1571" s="0"/>
      <c r="AMA1571" s="0"/>
      <c r="AMB1571" s="0"/>
      <c r="AMC1571" s="0"/>
      <c r="AMD1571" s="0"/>
      <c r="AME1571" s="0"/>
      <c r="AMF1571" s="0"/>
      <c r="AMG1571" s="0"/>
      <c r="AMH1571" s="0"/>
      <c r="AMI1571" s="0"/>
      <c r="AMJ1571" s="0"/>
    </row>
    <row r="1572" s="13" customFormat="true" ht="15" hidden="false" customHeight="true" outlineLevel="0" collapsed="false">
      <c r="A1572" s="7" t="n">
        <v>1855</v>
      </c>
      <c r="B1572" s="7" t="s">
        <v>11</v>
      </c>
      <c r="C1572" s="7" t="s">
        <v>11</v>
      </c>
      <c r="D1572" s="0"/>
      <c r="E1572" s="0"/>
      <c r="F1572" s="7" t="s">
        <v>12</v>
      </c>
      <c r="G1572" s="7" t="s">
        <v>11</v>
      </c>
      <c r="H1572" s="7" t="s">
        <v>2794</v>
      </c>
      <c r="I1572" s="0"/>
      <c r="J1572" s="0"/>
      <c r="K1572" s="15"/>
      <c r="AKJ1572" s="0"/>
      <c r="AKK1572" s="0"/>
      <c r="AKL1572" s="0"/>
      <c r="AKM1572" s="0"/>
      <c r="AKN1572" s="0"/>
      <c r="AKO1572" s="0"/>
      <c r="AKP1572" s="0"/>
      <c r="AKQ1572" s="0"/>
      <c r="AKR1572" s="0"/>
      <c r="AKS1572" s="0"/>
      <c r="AKT1572" s="0"/>
      <c r="AKU1572" s="0"/>
      <c r="AKV1572" s="0"/>
      <c r="AKW1572" s="0"/>
      <c r="AKX1572" s="0"/>
      <c r="AKY1572" s="0"/>
      <c r="AKZ1572" s="0"/>
      <c r="ALA1572" s="0"/>
      <c r="ALB1572" s="0"/>
      <c r="ALC1572" s="0"/>
      <c r="ALD1572" s="0"/>
      <c r="ALE1572" s="0"/>
      <c r="ALF1572" s="0"/>
      <c r="ALG1572" s="0"/>
      <c r="ALH1572" s="0"/>
      <c r="ALI1572" s="0"/>
      <c r="ALJ1572" s="0"/>
      <c r="ALK1572" s="0"/>
      <c r="ALL1572" s="0"/>
      <c r="ALM1572" s="0"/>
      <c r="ALN1572" s="0"/>
      <c r="ALO1572" s="0"/>
      <c r="ALP1572" s="0"/>
      <c r="ALQ1572" s="0"/>
      <c r="ALR1572" s="0"/>
      <c r="ALS1572" s="0"/>
      <c r="ALT1572" s="0"/>
      <c r="ALU1572" s="0"/>
      <c r="ALV1572" s="0"/>
      <c r="ALW1572" s="0"/>
      <c r="ALX1572" s="0"/>
      <c r="ALY1572" s="0"/>
      <c r="ALZ1572" s="0"/>
      <c r="AMA1572" s="0"/>
      <c r="AMB1572" s="0"/>
      <c r="AMC1572" s="0"/>
      <c r="AMD1572" s="0"/>
      <c r="AME1572" s="0"/>
      <c r="AMF1572" s="0"/>
      <c r="AMG1572" s="0"/>
      <c r="AMH1572" s="0"/>
      <c r="AMI1572" s="0"/>
      <c r="AMJ1572" s="0"/>
    </row>
    <row r="1573" s="11" customFormat="true" ht="15" hidden="false" customHeight="true" outlineLevel="0" collapsed="false">
      <c r="A1573" s="7" t="n">
        <v>1856</v>
      </c>
      <c r="B1573" s="7" t="s">
        <v>11</v>
      </c>
      <c r="C1573" s="7" t="s">
        <v>11</v>
      </c>
      <c r="D1573" s="0"/>
      <c r="E1573" s="0"/>
      <c r="F1573" s="7" t="s">
        <v>12</v>
      </c>
      <c r="G1573" s="7" t="s">
        <v>11</v>
      </c>
      <c r="H1573" s="7" t="s">
        <v>2795</v>
      </c>
      <c r="I1573" s="7" t="s">
        <v>2796</v>
      </c>
      <c r="J1573" s="7" t="s">
        <v>2797</v>
      </c>
      <c r="K1573" s="10"/>
      <c r="AKJ1573" s="0"/>
      <c r="AKK1573" s="0"/>
      <c r="AKL1573" s="0"/>
      <c r="AKM1573" s="0"/>
      <c r="AKN1573" s="0"/>
      <c r="AKO1573" s="0"/>
      <c r="AKP1573" s="0"/>
      <c r="AKQ1573" s="0"/>
      <c r="AKR1573" s="0"/>
      <c r="AKS1573" s="0"/>
      <c r="AKT1573" s="0"/>
      <c r="AKU1573" s="0"/>
      <c r="AKV1573" s="0"/>
      <c r="AKW1573" s="0"/>
      <c r="AKX1573" s="0"/>
      <c r="AKY1573" s="0"/>
      <c r="AKZ1573" s="0"/>
      <c r="ALA1573" s="0"/>
      <c r="ALB1573" s="0"/>
      <c r="ALC1573" s="0"/>
      <c r="ALD1573" s="0"/>
      <c r="ALE1573" s="0"/>
      <c r="ALF1573" s="0"/>
      <c r="ALG1573" s="0"/>
      <c r="ALH1573" s="0"/>
      <c r="ALI1573" s="0"/>
      <c r="ALJ1573" s="0"/>
      <c r="ALK1573" s="0"/>
      <c r="ALL1573" s="0"/>
      <c r="ALM1573" s="0"/>
      <c r="ALN1573" s="0"/>
      <c r="ALO1573" s="0"/>
      <c r="ALP1573" s="0"/>
      <c r="ALQ1573" s="0"/>
      <c r="ALR1573" s="0"/>
      <c r="ALS1573" s="0"/>
      <c r="ALT1573" s="0"/>
      <c r="ALU1573" s="0"/>
      <c r="ALV1573" s="0"/>
      <c r="ALW1573" s="0"/>
      <c r="ALX1573" s="0"/>
      <c r="ALY1573" s="0"/>
      <c r="ALZ1573" s="0"/>
      <c r="AMA1573" s="0"/>
      <c r="AMB1573" s="0"/>
      <c r="AMC1573" s="0"/>
      <c r="AMD1573" s="0"/>
      <c r="AME1573" s="0"/>
      <c r="AMF1573" s="0"/>
      <c r="AMG1573" s="0"/>
      <c r="AMH1573" s="0"/>
      <c r="AMI1573" s="0"/>
      <c r="AMJ1573" s="0"/>
    </row>
    <row r="1574" s="13" customFormat="true" ht="15" hidden="false" customHeight="true" outlineLevel="0" collapsed="false">
      <c r="A1574" s="7" t="n">
        <v>1857</v>
      </c>
      <c r="B1574" s="7" t="s">
        <v>1732</v>
      </c>
      <c r="C1574" s="7" t="s">
        <v>1753</v>
      </c>
      <c r="D1574" s="7" t="s">
        <v>1769</v>
      </c>
      <c r="E1574" s="7" t="s">
        <v>1773</v>
      </c>
      <c r="F1574" s="7" t="s">
        <v>1132</v>
      </c>
      <c r="G1574" s="7" t="s">
        <v>26</v>
      </c>
      <c r="H1574" s="7" t="s">
        <v>1165</v>
      </c>
      <c r="I1574" s="0"/>
      <c r="J1574" s="0"/>
      <c r="K1574" s="15"/>
      <c r="AKJ1574" s="0"/>
      <c r="AKK1574" s="0"/>
      <c r="AKL1574" s="0"/>
      <c r="AKM1574" s="0"/>
      <c r="AKN1574" s="0"/>
      <c r="AKO1574" s="0"/>
      <c r="AKP1574" s="0"/>
      <c r="AKQ1574" s="0"/>
      <c r="AKR1574" s="0"/>
      <c r="AKS1574" s="0"/>
      <c r="AKT1574" s="0"/>
      <c r="AKU1574" s="0"/>
      <c r="AKV1574" s="0"/>
      <c r="AKW1574" s="0"/>
      <c r="AKX1574" s="0"/>
      <c r="AKY1574" s="0"/>
      <c r="AKZ1574" s="0"/>
      <c r="ALA1574" s="0"/>
      <c r="ALB1574" s="0"/>
      <c r="ALC1574" s="0"/>
      <c r="ALD1574" s="0"/>
      <c r="ALE1574" s="0"/>
      <c r="ALF1574" s="0"/>
      <c r="ALG1574" s="0"/>
      <c r="ALH1574" s="0"/>
      <c r="ALI1574" s="0"/>
      <c r="ALJ1574" s="0"/>
      <c r="ALK1574" s="0"/>
      <c r="ALL1574" s="0"/>
      <c r="ALM1574" s="0"/>
      <c r="ALN1574" s="0"/>
      <c r="ALO1574" s="0"/>
      <c r="ALP1574" s="0"/>
      <c r="ALQ1574" s="0"/>
      <c r="ALR1574" s="0"/>
      <c r="ALS1574" s="0"/>
      <c r="ALT1574" s="0"/>
      <c r="ALU1574" s="0"/>
      <c r="ALV1574" s="0"/>
      <c r="ALW1574" s="0"/>
      <c r="ALX1574" s="0"/>
      <c r="ALY1574" s="0"/>
      <c r="ALZ1574" s="0"/>
      <c r="AMA1574" s="0"/>
      <c r="AMB1574" s="0"/>
      <c r="AMC1574" s="0"/>
      <c r="AMD1574" s="0"/>
      <c r="AME1574" s="0"/>
      <c r="AMF1574" s="0"/>
      <c r="AMG1574" s="0"/>
      <c r="AMH1574" s="0"/>
      <c r="AMI1574" s="0"/>
      <c r="AMJ1574" s="0"/>
    </row>
    <row r="1575" s="13" customFormat="true" ht="15" hidden="false" customHeight="true" outlineLevel="0" collapsed="false">
      <c r="A1575" s="7" t="n">
        <v>1858</v>
      </c>
      <c r="B1575" s="7" t="s">
        <v>1732</v>
      </c>
      <c r="C1575" s="7" t="s">
        <v>1753</v>
      </c>
      <c r="D1575" s="7" t="s">
        <v>1783</v>
      </c>
      <c r="E1575" s="7" t="s">
        <v>1773</v>
      </c>
      <c r="F1575" s="7" t="s">
        <v>1132</v>
      </c>
      <c r="G1575" s="7" t="s">
        <v>26</v>
      </c>
      <c r="H1575" s="7" t="s">
        <v>1165</v>
      </c>
      <c r="I1575" s="7" t="s">
        <v>2798</v>
      </c>
      <c r="J1575" s="7" t="s">
        <v>2799</v>
      </c>
      <c r="K1575" s="15"/>
      <c r="AKJ1575" s="0"/>
      <c r="AKK1575" s="0"/>
      <c r="AKL1575" s="0"/>
      <c r="AKM1575" s="0"/>
      <c r="AKN1575" s="0"/>
      <c r="AKO1575" s="0"/>
      <c r="AKP1575" s="0"/>
      <c r="AKQ1575" s="0"/>
      <c r="AKR1575" s="0"/>
      <c r="AKS1575" s="0"/>
      <c r="AKT1575" s="0"/>
      <c r="AKU1575" s="0"/>
      <c r="AKV1575" s="0"/>
      <c r="AKW1575" s="0"/>
      <c r="AKX1575" s="0"/>
      <c r="AKY1575" s="0"/>
      <c r="AKZ1575" s="0"/>
      <c r="ALA1575" s="0"/>
      <c r="ALB1575" s="0"/>
      <c r="ALC1575" s="0"/>
      <c r="ALD1575" s="0"/>
      <c r="ALE1575" s="0"/>
      <c r="ALF1575" s="0"/>
      <c r="ALG1575" s="0"/>
      <c r="ALH1575" s="0"/>
      <c r="ALI1575" s="0"/>
      <c r="ALJ1575" s="0"/>
      <c r="ALK1575" s="0"/>
      <c r="ALL1575" s="0"/>
      <c r="ALM1575" s="0"/>
      <c r="ALN1575" s="0"/>
      <c r="ALO1575" s="0"/>
      <c r="ALP1575" s="0"/>
      <c r="ALQ1575" s="0"/>
      <c r="ALR1575" s="0"/>
      <c r="ALS1575" s="0"/>
      <c r="ALT1575" s="0"/>
      <c r="ALU1575" s="0"/>
      <c r="ALV1575" s="0"/>
      <c r="ALW1575" s="0"/>
      <c r="ALX1575" s="0"/>
      <c r="ALY1575" s="0"/>
      <c r="ALZ1575" s="0"/>
      <c r="AMA1575" s="0"/>
      <c r="AMB1575" s="0"/>
      <c r="AMC1575" s="0"/>
      <c r="AMD1575" s="0"/>
      <c r="AME1575" s="0"/>
      <c r="AMF1575" s="0"/>
      <c r="AMG1575" s="0"/>
      <c r="AMH1575" s="0"/>
      <c r="AMI1575" s="0"/>
      <c r="AMJ1575" s="0"/>
    </row>
    <row r="1576" s="11" customFormat="true" ht="15" hidden="false" customHeight="true" outlineLevel="0" collapsed="false">
      <c r="A1576" s="7" t="n">
        <v>1859</v>
      </c>
      <c r="B1576" s="7" t="s">
        <v>1732</v>
      </c>
      <c r="C1576" s="7" t="s">
        <v>1779</v>
      </c>
      <c r="D1576" s="7" t="s">
        <v>1780</v>
      </c>
      <c r="E1576" s="7" t="s">
        <v>1891</v>
      </c>
      <c r="F1576" s="7" t="s">
        <v>1132</v>
      </c>
      <c r="G1576" s="7" t="s">
        <v>26</v>
      </c>
      <c r="H1576" s="7" t="s">
        <v>1875</v>
      </c>
      <c r="I1576" s="7" t="s">
        <v>2800</v>
      </c>
      <c r="J1576" s="7" t="s">
        <v>2801</v>
      </c>
      <c r="K1576" s="10"/>
      <c r="AKJ1576" s="0"/>
      <c r="AKK1576" s="0"/>
      <c r="AKL1576" s="0"/>
      <c r="AKM1576" s="0"/>
      <c r="AKN1576" s="0"/>
      <c r="AKO1576" s="0"/>
      <c r="AKP1576" s="0"/>
      <c r="AKQ1576" s="0"/>
      <c r="AKR1576" s="0"/>
      <c r="AKS1576" s="0"/>
      <c r="AKT1576" s="0"/>
      <c r="AKU1576" s="0"/>
      <c r="AKV1576" s="0"/>
      <c r="AKW1576" s="0"/>
      <c r="AKX1576" s="0"/>
      <c r="AKY1576" s="0"/>
      <c r="AKZ1576" s="0"/>
      <c r="ALA1576" s="0"/>
      <c r="ALB1576" s="0"/>
      <c r="ALC1576" s="0"/>
      <c r="ALD1576" s="0"/>
      <c r="ALE1576" s="0"/>
      <c r="ALF1576" s="0"/>
      <c r="ALG1576" s="0"/>
      <c r="ALH1576" s="0"/>
      <c r="ALI1576" s="0"/>
      <c r="ALJ1576" s="0"/>
      <c r="ALK1576" s="0"/>
      <c r="ALL1576" s="0"/>
      <c r="ALM1576" s="0"/>
      <c r="ALN1576" s="0"/>
      <c r="ALO1576" s="0"/>
      <c r="ALP1576" s="0"/>
      <c r="ALQ1576" s="0"/>
      <c r="ALR1576" s="0"/>
      <c r="ALS1576" s="0"/>
      <c r="ALT1576" s="0"/>
      <c r="ALU1576" s="0"/>
      <c r="ALV1576" s="0"/>
      <c r="ALW1576" s="0"/>
      <c r="ALX1576" s="0"/>
      <c r="ALY1576" s="0"/>
      <c r="ALZ1576" s="0"/>
      <c r="AMA1576" s="0"/>
      <c r="AMB1576" s="0"/>
      <c r="AMC1576" s="0"/>
      <c r="AMD1576" s="0"/>
      <c r="AME1576" s="0"/>
      <c r="AMF1576" s="0"/>
      <c r="AMG1576" s="0"/>
      <c r="AMH1576" s="0"/>
      <c r="AMI1576" s="0"/>
      <c r="AMJ1576" s="0"/>
    </row>
    <row r="1577" s="13" customFormat="true" ht="15" hidden="false" customHeight="true" outlineLevel="0" collapsed="false">
      <c r="A1577" s="7" t="n">
        <v>1860</v>
      </c>
      <c r="B1577" s="7" t="s">
        <v>1732</v>
      </c>
      <c r="C1577" s="7" t="s">
        <v>1753</v>
      </c>
      <c r="D1577" s="7" t="s">
        <v>1742</v>
      </c>
      <c r="E1577" s="7" t="s">
        <v>1841</v>
      </c>
      <c r="F1577" s="7" t="s">
        <v>1132</v>
      </c>
      <c r="G1577" s="7" t="s">
        <v>26</v>
      </c>
      <c r="H1577" s="7" t="s">
        <v>2544</v>
      </c>
      <c r="I1577" s="7" t="s">
        <v>2802</v>
      </c>
      <c r="J1577" s="7" t="s">
        <v>2803</v>
      </c>
      <c r="K1577" s="15"/>
      <c r="AKJ1577" s="0"/>
      <c r="AKK1577" s="0"/>
      <c r="AKL1577" s="0"/>
      <c r="AKM1577" s="0"/>
      <c r="AKN1577" s="0"/>
      <c r="AKO1577" s="0"/>
      <c r="AKP1577" s="0"/>
      <c r="AKQ1577" s="0"/>
      <c r="AKR1577" s="0"/>
      <c r="AKS1577" s="0"/>
      <c r="AKT1577" s="0"/>
      <c r="AKU1577" s="0"/>
      <c r="AKV1577" s="0"/>
      <c r="AKW1577" s="0"/>
      <c r="AKX1577" s="0"/>
      <c r="AKY1577" s="0"/>
      <c r="AKZ1577" s="0"/>
      <c r="ALA1577" s="0"/>
      <c r="ALB1577" s="0"/>
      <c r="ALC1577" s="0"/>
      <c r="ALD1577" s="0"/>
      <c r="ALE1577" s="0"/>
      <c r="ALF1577" s="0"/>
      <c r="ALG1577" s="0"/>
      <c r="ALH1577" s="0"/>
      <c r="ALI1577" s="0"/>
      <c r="ALJ1577" s="0"/>
      <c r="ALK1577" s="0"/>
      <c r="ALL1577" s="0"/>
      <c r="ALM1577" s="0"/>
      <c r="ALN1577" s="0"/>
      <c r="ALO1577" s="0"/>
      <c r="ALP1577" s="0"/>
      <c r="ALQ1577" s="0"/>
      <c r="ALR1577" s="0"/>
      <c r="ALS1577" s="0"/>
      <c r="ALT1577" s="0"/>
      <c r="ALU1577" s="0"/>
      <c r="ALV1577" s="0"/>
      <c r="ALW1577" s="0"/>
      <c r="ALX1577" s="0"/>
      <c r="ALY1577" s="0"/>
      <c r="ALZ1577" s="0"/>
      <c r="AMA1577" s="0"/>
      <c r="AMB1577" s="0"/>
      <c r="AMC1577" s="0"/>
      <c r="AMD1577" s="0"/>
      <c r="AME1577" s="0"/>
      <c r="AMF1577" s="0"/>
      <c r="AMG1577" s="0"/>
      <c r="AMH1577" s="0"/>
      <c r="AMI1577" s="0"/>
      <c r="AMJ1577" s="0"/>
    </row>
    <row r="1578" s="13" customFormat="true" ht="15" hidden="false" customHeight="true" outlineLevel="0" collapsed="false">
      <c r="A1578" s="7" t="n">
        <v>1861</v>
      </c>
      <c r="B1578" s="7" t="s">
        <v>1732</v>
      </c>
      <c r="C1578" s="7" t="s">
        <v>1753</v>
      </c>
      <c r="D1578" s="7" t="s">
        <v>1783</v>
      </c>
      <c r="E1578" s="7" t="s">
        <v>1841</v>
      </c>
      <c r="F1578" s="7" t="s">
        <v>1132</v>
      </c>
      <c r="G1578" s="7" t="s">
        <v>26</v>
      </c>
      <c r="H1578" s="7" t="s">
        <v>1165</v>
      </c>
      <c r="I1578" s="7" t="s">
        <v>2804</v>
      </c>
      <c r="J1578" s="0"/>
      <c r="K1578" s="15"/>
      <c r="AKJ1578" s="0"/>
      <c r="AKK1578" s="0"/>
      <c r="AKL1578" s="0"/>
      <c r="AKM1578" s="0"/>
      <c r="AKN1578" s="0"/>
      <c r="AKO1578" s="0"/>
      <c r="AKP1578" s="0"/>
      <c r="AKQ1578" s="0"/>
      <c r="AKR1578" s="0"/>
      <c r="AKS1578" s="0"/>
      <c r="AKT1578" s="0"/>
      <c r="AKU1578" s="0"/>
      <c r="AKV1578" s="0"/>
      <c r="AKW1578" s="0"/>
      <c r="AKX1578" s="0"/>
      <c r="AKY1578" s="0"/>
      <c r="AKZ1578" s="0"/>
      <c r="ALA1578" s="0"/>
      <c r="ALB1578" s="0"/>
      <c r="ALC1578" s="0"/>
      <c r="ALD1578" s="0"/>
      <c r="ALE1578" s="0"/>
      <c r="ALF1578" s="0"/>
      <c r="ALG1578" s="0"/>
      <c r="ALH1578" s="0"/>
      <c r="ALI1578" s="0"/>
      <c r="ALJ1578" s="0"/>
      <c r="ALK1578" s="0"/>
      <c r="ALL1578" s="0"/>
      <c r="ALM1578" s="0"/>
      <c r="ALN1578" s="0"/>
      <c r="ALO1578" s="0"/>
      <c r="ALP1578" s="0"/>
      <c r="ALQ1578" s="0"/>
      <c r="ALR1578" s="0"/>
      <c r="ALS1578" s="0"/>
      <c r="ALT1578" s="0"/>
      <c r="ALU1578" s="0"/>
      <c r="ALV1578" s="0"/>
      <c r="ALW1578" s="0"/>
      <c r="ALX1578" s="0"/>
      <c r="ALY1578" s="0"/>
      <c r="ALZ1578" s="0"/>
      <c r="AMA1578" s="0"/>
      <c r="AMB1578" s="0"/>
      <c r="AMC1578" s="0"/>
      <c r="AMD1578" s="0"/>
      <c r="AME1578" s="0"/>
      <c r="AMF1578" s="0"/>
      <c r="AMG1578" s="0"/>
      <c r="AMH1578" s="0"/>
      <c r="AMI1578" s="0"/>
      <c r="AMJ1578" s="0"/>
    </row>
    <row r="1579" s="11" customFormat="true" ht="15" hidden="false" customHeight="true" outlineLevel="0" collapsed="false">
      <c r="A1579" s="7" t="n">
        <v>1862</v>
      </c>
      <c r="B1579" s="7" t="s">
        <v>1732</v>
      </c>
      <c r="C1579" s="7" t="s">
        <v>1753</v>
      </c>
      <c r="D1579" s="7" t="s">
        <v>1742</v>
      </c>
      <c r="E1579" s="7" t="s">
        <v>1841</v>
      </c>
      <c r="F1579" s="7" t="s">
        <v>1132</v>
      </c>
      <c r="G1579" s="7" t="s">
        <v>26</v>
      </c>
      <c r="H1579" s="7" t="s">
        <v>1165</v>
      </c>
      <c r="I1579" s="7" t="s">
        <v>2805</v>
      </c>
      <c r="J1579" s="7" t="s">
        <v>2806</v>
      </c>
      <c r="K1579" s="10"/>
      <c r="AKJ1579" s="0"/>
      <c r="AKK1579" s="0"/>
      <c r="AKL1579" s="0"/>
      <c r="AKM1579" s="0"/>
      <c r="AKN1579" s="0"/>
      <c r="AKO1579" s="0"/>
      <c r="AKP1579" s="0"/>
      <c r="AKQ1579" s="0"/>
      <c r="AKR1579" s="0"/>
      <c r="AKS1579" s="0"/>
      <c r="AKT1579" s="0"/>
      <c r="AKU1579" s="0"/>
      <c r="AKV1579" s="0"/>
      <c r="AKW1579" s="0"/>
      <c r="AKX1579" s="0"/>
      <c r="AKY1579" s="0"/>
      <c r="AKZ1579" s="0"/>
      <c r="ALA1579" s="0"/>
      <c r="ALB1579" s="0"/>
      <c r="ALC1579" s="0"/>
      <c r="ALD1579" s="0"/>
      <c r="ALE1579" s="0"/>
      <c r="ALF1579" s="0"/>
      <c r="ALG1579" s="0"/>
      <c r="ALH1579" s="0"/>
      <c r="ALI1579" s="0"/>
      <c r="ALJ1579" s="0"/>
      <c r="ALK1579" s="0"/>
      <c r="ALL1579" s="0"/>
      <c r="ALM1579" s="0"/>
      <c r="ALN1579" s="0"/>
      <c r="ALO1579" s="0"/>
      <c r="ALP1579" s="0"/>
      <c r="ALQ1579" s="0"/>
      <c r="ALR1579" s="0"/>
      <c r="ALS1579" s="0"/>
      <c r="ALT1579" s="0"/>
      <c r="ALU1579" s="0"/>
      <c r="ALV1579" s="0"/>
      <c r="ALW1579" s="0"/>
      <c r="ALX1579" s="0"/>
      <c r="ALY1579" s="0"/>
      <c r="ALZ1579" s="0"/>
      <c r="AMA1579" s="0"/>
      <c r="AMB1579" s="0"/>
      <c r="AMC1579" s="0"/>
      <c r="AMD1579" s="0"/>
      <c r="AME1579" s="0"/>
      <c r="AMF1579" s="0"/>
      <c r="AMG1579" s="0"/>
      <c r="AMH1579" s="0"/>
      <c r="AMI1579" s="0"/>
      <c r="AMJ1579" s="0"/>
    </row>
    <row r="1580" s="11" customFormat="true" ht="15" hidden="false" customHeight="true" outlineLevel="0" collapsed="false">
      <c r="A1580" s="7" t="n">
        <v>1863</v>
      </c>
      <c r="B1580" s="7" t="s">
        <v>1732</v>
      </c>
      <c r="C1580" s="7" t="s">
        <v>1753</v>
      </c>
      <c r="D1580" s="7" t="s">
        <v>1742</v>
      </c>
      <c r="E1580" s="7" t="s">
        <v>1773</v>
      </c>
      <c r="F1580" s="7" t="s">
        <v>1132</v>
      </c>
      <c r="G1580" s="7" t="s">
        <v>26</v>
      </c>
      <c r="H1580" s="7" t="s">
        <v>1173</v>
      </c>
      <c r="I1580" s="7" t="s">
        <v>2807</v>
      </c>
      <c r="J1580" s="7" t="s">
        <v>2808</v>
      </c>
      <c r="K1580" s="10"/>
      <c r="AKJ1580" s="0"/>
      <c r="AKK1580" s="0"/>
      <c r="AKL1580" s="0"/>
      <c r="AKM1580" s="0"/>
      <c r="AKN1580" s="0"/>
      <c r="AKO1580" s="0"/>
      <c r="AKP1580" s="0"/>
      <c r="AKQ1580" s="0"/>
      <c r="AKR1580" s="0"/>
      <c r="AKS1580" s="0"/>
      <c r="AKT1580" s="0"/>
      <c r="AKU1580" s="0"/>
      <c r="AKV1580" s="0"/>
      <c r="AKW1580" s="0"/>
      <c r="AKX1580" s="0"/>
      <c r="AKY1580" s="0"/>
      <c r="AKZ1580" s="0"/>
      <c r="ALA1580" s="0"/>
      <c r="ALB1580" s="0"/>
      <c r="ALC1580" s="0"/>
      <c r="ALD1580" s="0"/>
      <c r="ALE1580" s="0"/>
      <c r="ALF1580" s="0"/>
      <c r="ALG1580" s="0"/>
      <c r="ALH1580" s="0"/>
      <c r="ALI1580" s="0"/>
      <c r="ALJ1580" s="0"/>
      <c r="ALK1580" s="0"/>
      <c r="ALL1580" s="0"/>
      <c r="ALM1580" s="0"/>
      <c r="ALN1580" s="0"/>
      <c r="ALO1580" s="0"/>
      <c r="ALP1580" s="0"/>
      <c r="ALQ1580" s="0"/>
      <c r="ALR1580" s="0"/>
      <c r="ALS1580" s="0"/>
      <c r="ALT1580" s="0"/>
      <c r="ALU1580" s="0"/>
      <c r="ALV1580" s="0"/>
      <c r="ALW1580" s="0"/>
      <c r="ALX1580" s="0"/>
      <c r="ALY1580" s="0"/>
      <c r="ALZ1580" s="0"/>
      <c r="AMA1580" s="0"/>
      <c r="AMB1580" s="0"/>
      <c r="AMC1580" s="0"/>
      <c r="AMD1580" s="0"/>
      <c r="AME1580" s="0"/>
      <c r="AMF1580" s="0"/>
      <c r="AMG1580" s="0"/>
      <c r="AMH1580" s="0"/>
      <c r="AMI1580" s="0"/>
      <c r="AMJ1580" s="0"/>
    </row>
    <row r="1581" s="11" customFormat="true" ht="15" hidden="false" customHeight="true" outlineLevel="0" collapsed="false">
      <c r="A1581" s="7" t="n">
        <v>1864</v>
      </c>
      <c r="B1581" s="7" t="s">
        <v>1732</v>
      </c>
      <c r="C1581" s="7" t="s">
        <v>1737</v>
      </c>
      <c r="D1581" s="7" t="s">
        <v>1822</v>
      </c>
      <c r="E1581" s="7" t="s">
        <v>2809</v>
      </c>
      <c r="F1581" s="7" t="s">
        <v>1132</v>
      </c>
      <c r="G1581" s="7" t="s">
        <v>26</v>
      </c>
      <c r="H1581" s="7" t="s">
        <v>2810</v>
      </c>
      <c r="I1581" s="7" t="s">
        <v>2811</v>
      </c>
      <c r="J1581" s="7" t="s">
        <v>2812</v>
      </c>
      <c r="K1581" s="10"/>
      <c r="AKJ1581" s="0"/>
      <c r="AKK1581" s="0"/>
      <c r="AKL1581" s="0"/>
      <c r="AKM1581" s="0"/>
      <c r="AKN1581" s="0"/>
      <c r="AKO1581" s="0"/>
      <c r="AKP1581" s="0"/>
      <c r="AKQ1581" s="0"/>
      <c r="AKR1581" s="0"/>
      <c r="AKS1581" s="0"/>
      <c r="AKT1581" s="0"/>
      <c r="AKU1581" s="0"/>
      <c r="AKV1581" s="0"/>
      <c r="AKW1581" s="0"/>
      <c r="AKX1581" s="0"/>
      <c r="AKY1581" s="0"/>
      <c r="AKZ1581" s="0"/>
      <c r="ALA1581" s="0"/>
      <c r="ALB1581" s="0"/>
      <c r="ALC1581" s="0"/>
      <c r="ALD1581" s="0"/>
      <c r="ALE1581" s="0"/>
      <c r="ALF1581" s="0"/>
      <c r="ALG1581" s="0"/>
      <c r="ALH1581" s="0"/>
      <c r="ALI1581" s="0"/>
      <c r="ALJ1581" s="0"/>
      <c r="ALK1581" s="0"/>
      <c r="ALL1581" s="0"/>
      <c r="ALM1581" s="0"/>
      <c r="ALN1581" s="0"/>
      <c r="ALO1581" s="0"/>
      <c r="ALP1581" s="0"/>
      <c r="ALQ1581" s="0"/>
      <c r="ALR1581" s="0"/>
      <c r="ALS1581" s="0"/>
      <c r="ALT1581" s="0"/>
      <c r="ALU1581" s="0"/>
      <c r="ALV1581" s="0"/>
      <c r="ALW1581" s="0"/>
      <c r="ALX1581" s="0"/>
      <c r="ALY1581" s="0"/>
      <c r="ALZ1581" s="0"/>
      <c r="AMA1581" s="0"/>
      <c r="AMB1581" s="0"/>
      <c r="AMC1581" s="0"/>
      <c r="AMD1581" s="0"/>
      <c r="AME1581" s="0"/>
      <c r="AMF1581" s="0"/>
      <c r="AMG1581" s="0"/>
      <c r="AMH1581" s="0"/>
      <c r="AMI1581" s="0"/>
      <c r="AMJ1581" s="0"/>
    </row>
    <row r="1582" s="11" customFormat="true" ht="15" hidden="false" customHeight="true" outlineLevel="0" collapsed="false">
      <c r="A1582" s="7" t="n">
        <v>1865</v>
      </c>
      <c r="B1582" s="7" t="s">
        <v>1732</v>
      </c>
      <c r="C1582" s="7" t="s">
        <v>1779</v>
      </c>
      <c r="D1582" s="7" t="s">
        <v>2813</v>
      </c>
      <c r="E1582" s="0"/>
      <c r="F1582" s="7" t="s">
        <v>1132</v>
      </c>
      <c r="G1582" s="7" t="s">
        <v>11</v>
      </c>
      <c r="H1582" s="7" t="s">
        <v>1776</v>
      </c>
      <c r="I1582" s="7" t="s">
        <v>2814</v>
      </c>
      <c r="J1582" s="0"/>
      <c r="K1582" s="10"/>
      <c r="AKJ1582" s="0"/>
      <c r="AKK1582" s="0"/>
      <c r="AKL1582" s="0"/>
      <c r="AKM1582" s="0"/>
      <c r="AKN1582" s="0"/>
      <c r="AKO1582" s="0"/>
      <c r="AKP1582" s="0"/>
      <c r="AKQ1582" s="0"/>
      <c r="AKR1582" s="0"/>
      <c r="AKS1582" s="0"/>
      <c r="AKT1582" s="0"/>
      <c r="AKU1582" s="0"/>
      <c r="AKV1582" s="0"/>
      <c r="AKW1582" s="0"/>
      <c r="AKX1582" s="0"/>
      <c r="AKY1582" s="0"/>
      <c r="AKZ1582" s="0"/>
      <c r="ALA1582" s="0"/>
      <c r="ALB1582" s="0"/>
      <c r="ALC1582" s="0"/>
      <c r="ALD1582" s="0"/>
      <c r="ALE1582" s="0"/>
      <c r="ALF1582" s="0"/>
      <c r="ALG1582" s="0"/>
      <c r="ALH1582" s="0"/>
      <c r="ALI1582" s="0"/>
      <c r="ALJ1582" s="0"/>
      <c r="ALK1582" s="0"/>
      <c r="ALL1582" s="0"/>
      <c r="ALM1582" s="0"/>
      <c r="ALN1582" s="0"/>
      <c r="ALO1582" s="0"/>
      <c r="ALP1582" s="0"/>
      <c r="ALQ1582" s="0"/>
      <c r="ALR1582" s="0"/>
      <c r="ALS1582" s="0"/>
      <c r="ALT1582" s="0"/>
      <c r="ALU1582" s="0"/>
      <c r="ALV1582" s="0"/>
      <c r="ALW1582" s="0"/>
      <c r="ALX1582" s="0"/>
      <c r="ALY1582" s="0"/>
      <c r="ALZ1582" s="0"/>
      <c r="AMA1582" s="0"/>
      <c r="AMB1582" s="0"/>
      <c r="AMC1582" s="0"/>
      <c r="AMD1582" s="0"/>
      <c r="AME1582" s="0"/>
      <c r="AMF1582" s="0"/>
      <c r="AMG1582" s="0"/>
      <c r="AMH1582" s="0"/>
      <c r="AMI1582" s="0"/>
      <c r="AMJ1582" s="0"/>
    </row>
    <row r="1583" s="11" customFormat="true" ht="15" hidden="false" customHeight="true" outlineLevel="0" collapsed="false">
      <c r="A1583" s="7" t="n">
        <v>1866</v>
      </c>
      <c r="B1583" s="7" t="s">
        <v>1732</v>
      </c>
      <c r="C1583" s="7" t="s">
        <v>1753</v>
      </c>
      <c r="D1583" s="7" t="s">
        <v>1769</v>
      </c>
      <c r="E1583" s="7" t="s">
        <v>1841</v>
      </c>
      <c r="F1583" s="7" t="s">
        <v>1132</v>
      </c>
      <c r="G1583" s="7" t="s">
        <v>26</v>
      </c>
      <c r="H1583" s="7" t="s">
        <v>1194</v>
      </c>
      <c r="I1583" s="7" t="s">
        <v>2815</v>
      </c>
      <c r="J1583" s="0"/>
      <c r="K1583" s="10"/>
      <c r="AKJ1583" s="0"/>
      <c r="AKK1583" s="0"/>
      <c r="AKL1583" s="0"/>
      <c r="AKM1583" s="0"/>
      <c r="AKN1583" s="0"/>
      <c r="AKO1583" s="0"/>
      <c r="AKP1583" s="0"/>
      <c r="AKQ1583" s="0"/>
      <c r="AKR1583" s="0"/>
      <c r="AKS1583" s="0"/>
      <c r="AKT1583" s="0"/>
      <c r="AKU1583" s="0"/>
      <c r="AKV1583" s="0"/>
      <c r="AKW1583" s="0"/>
      <c r="AKX1583" s="0"/>
      <c r="AKY1583" s="0"/>
      <c r="AKZ1583" s="0"/>
      <c r="ALA1583" s="0"/>
      <c r="ALB1583" s="0"/>
      <c r="ALC1583" s="0"/>
      <c r="ALD1583" s="0"/>
      <c r="ALE1583" s="0"/>
      <c r="ALF1583" s="0"/>
      <c r="ALG1583" s="0"/>
      <c r="ALH1583" s="0"/>
      <c r="ALI1583" s="0"/>
      <c r="ALJ1583" s="0"/>
      <c r="ALK1583" s="0"/>
      <c r="ALL1583" s="0"/>
      <c r="ALM1583" s="0"/>
      <c r="ALN1583" s="0"/>
      <c r="ALO1583" s="0"/>
      <c r="ALP1583" s="0"/>
      <c r="ALQ1583" s="0"/>
      <c r="ALR1583" s="0"/>
      <c r="ALS1583" s="0"/>
      <c r="ALT1583" s="0"/>
      <c r="ALU1583" s="0"/>
      <c r="ALV1583" s="0"/>
      <c r="ALW1583" s="0"/>
      <c r="ALX1583" s="0"/>
      <c r="ALY1583" s="0"/>
      <c r="ALZ1583" s="0"/>
      <c r="AMA1583" s="0"/>
      <c r="AMB1583" s="0"/>
      <c r="AMC1583" s="0"/>
      <c r="AMD1583" s="0"/>
      <c r="AME1583" s="0"/>
      <c r="AMF1583" s="0"/>
      <c r="AMG1583" s="0"/>
      <c r="AMH1583" s="0"/>
      <c r="AMI1583" s="0"/>
      <c r="AMJ1583" s="0"/>
    </row>
    <row r="1584" s="11" customFormat="true" ht="15" hidden="false" customHeight="true" outlineLevel="0" collapsed="false">
      <c r="A1584" s="7" t="n">
        <v>1867</v>
      </c>
      <c r="B1584" s="7" t="s">
        <v>1732</v>
      </c>
      <c r="C1584" s="7" t="s">
        <v>1779</v>
      </c>
      <c r="D1584" s="7" t="s">
        <v>2813</v>
      </c>
      <c r="E1584" s="7" t="s">
        <v>1811</v>
      </c>
      <c r="F1584" s="7" t="s">
        <v>1132</v>
      </c>
      <c r="G1584" s="7" t="s">
        <v>26</v>
      </c>
      <c r="H1584" s="7" t="s">
        <v>1875</v>
      </c>
      <c r="I1584" s="0"/>
      <c r="J1584" s="0"/>
      <c r="K1584" s="10"/>
      <c r="AKJ1584" s="0"/>
      <c r="AKK1584" s="0"/>
      <c r="AKL1584" s="0"/>
      <c r="AKM1584" s="0"/>
      <c r="AKN1584" s="0"/>
      <c r="AKO1584" s="0"/>
      <c r="AKP1584" s="0"/>
      <c r="AKQ1584" s="0"/>
      <c r="AKR1584" s="0"/>
      <c r="AKS1584" s="0"/>
      <c r="AKT1584" s="0"/>
      <c r="AKU1584" s="0"/>
      <c r="AKV1584" s="0"/>
      <c r="AKW1584" s="0"/>
      <c r="AKX1584" s="0"/>
      <c r="AKY1584" s="0"/>
      <c r="AKZ1584" s="0"/>
      <c r="ALA1584" s="0"/>
      <c r="ALB1584" s="0"/>
      <c r="ALC1584" s="0"/>
      <c r="ALD1584" s="0"/>
      <c r="ALE1584" s="0"/>
      <c r="ALF1584" s="0"/>
      <c r="ALG1584" s="0"/>
      <c r="ALH1584" s="0"/>
      <c r="ALI1584" s="0"/>
      <c r="ALJ1584" s="0"/>
      <c r="ALK1584" s="0"/>
      <c r="ALL1584" s="0"/>
      <c r="ALM1584" s="0"/>
      <c r="ALN1584" s="0"/>
      <c r="ALO1584" s="0"/>
      <c r="ALP1584" s="0"/>
      <c r="ALQ1584" s="0"/>
      <c r="ALR1584" s="0"/>
      <c r="ALS1584" s="0"/>
      <c r="ALT1584" s="0"/>
      <c r="ALU1584" s="0"/>
      <c r="ALV1584" s="0"/>
      <c r="ALW1584" s="0"/>
      <c r="ALX1584" s="0"/>
      <c r="ALY1584" s="0"/>
      <c r="ALZ1584" s="0"/>
      <c r="AMA1584" s="0"/>
      <c r="AMB1584" s="0"/>
      <c r="AMC1584" s="0"/>
      <c r="AMD1584" s="0"/>
      <c r="AME1584" s="0"/>
      <c r="AMF1584" s="0"/>
      <c r="AMG1584" s="0"/>
      <c r="AMH1584" s="0"/>
      <c r="AMI1584" s="0"/>
      <c r="AMJ1584" s="0"/>
    </row>
    <row r="1585" s="11" customFormat="true" ht="15" hidden="false" customHeight="true" outlineLevel="0" collapsed="false">
      <c r="A1585" s="7" t="n">
        <v>1868</v>
      </c>
      <c r="B1585" s="7" t="s">
        <v>1732</v>
      </c>
      <c r="C1585" s="7" t="s">
        <v>1753</v>
      </c>
      <c r="D1585" s="7" t="s">
        <v>1742</v>
      </c>
      <c r="E1585" s="7" t="s">
        <v>1841</v>
      </c>
      <c r="F1585" s="7" t="s">
        <v>1132</v>
      </c>
      <c r="G1585" s="7" t="s">
        <v>26</v>
      </c>
      <c r="H1585" s="7" t="s">
        <v>1165</v>
      </c>
      <c r="I1585" s="7" t="s">
        <v>2816</v>
      </c>
      <c r="J1585" s="7" t="s">
        <v>2817</v>
      </c>
      <c r="K1585" s="10"/>
      <c r="AKJ1585" s="0"/>
      <c r="AKK1585" s="0"/>
      <c r="AKL1585" s="0"/>
      <c r="AKM1585" s="0"/>
      <c r="AKN1585" s="0"/>
      <c r="AKO1585" s="0"/>
      <c r="AKP1585" s="0"/>
      <c r="AKQ1585" s="0"/>
      <c r="AKR1585" s="0"/>
      <c r="AKS1585" s="0"/>
      <c r="AKT1585" s="0"/>
      <c r="AKU1585" s="0"/>
      <c r="AKV1585" s="0"/>
      <c r="AKW1585" s="0"/>
      <c r="AKX1585" s="0"/>
      <c r="AKY1585" s="0"/>
      <c r="AKZ1585" s="0"/>
      <c r="ALA1585" s="0"/>
      <c r="ALB1585" s="0"/>
      <c r="ALC1585" s="0"/>
      <c r="ALD1585" s="0"/>
      <c r="ALE1585" s="0"/>
      <c r="ALF1585" s="0"/>
      <c r="ALG1585" s="0"/>
      <c r="ALH1585" s="0"/>
      <c r="ALI1585" s="0"/>
      <c r="ALJ1585" s="0"/>
      <c r="ALK1585" s="0"/>
      <c r="ALL1585" s="0"/>
      <c r="ALM1585" s="0"/>
      <c r="ALN1585" s="0"/>
      <c r="ALO1585" s="0"/>
      <c r="ALP1585" s="0"/>
      <c r="ALQ1585" s="0"/>
      <c r="ALR1585" s="0"/>
      <c r="ALS1585" s="0"/>
      <c r="ALT1585" s="0"/>
      <c r="ALU1585" s="0"/>
      <c r="ALV1585" s="0"/>
      <c r="ALW1585" s="0"/>
      <c r="ALX1585" s="0"/>
      <c r="ALY1585" s="0"/>
      <c r="ALZ1585" s="0"/>
      <c r="AMA1585" s="0"/>
      <c r="AMB1585" s="0"/>
      <c r="AMC1585" s="0"/>
      <c r="AMD1585" s="0"/>
      <c r="AME1585" s="0"/>
      <c r="AMF1585" s="0"/>
      <c r="AMG1585" s="0"/>
      <c r="AMH1585" s="0"/>
      <c r="AMI1585" s="0"/>
      <c r="AMJ1585" s="0"/>
    </row>
    <row r="1586" s="11" customFormat="true" ht="15" hidden="false" customHeight="true" outlineLevel="0" collapsed="false">
      <c r="A1586" s="7" t="n">
        <v>1869</v>
      </c>
      <c r="B1586" s="7" t="s">
        <v>1732</v>
      </c>
      <c r="C1586" s="7" t="s">
        <v>1753</v>
      </c>
      <c r="D1586" s="7" t="s">
        <v>1783</v>
      </c>
      <c r="E1586" s="7"/>
      <c r="F1586" s="7" t="s">
        <v>52</v>
      </c>
      <c r="G1586" s="7" t="s">
        <v>11</v>
      </c>
      <c r="H1586" s="7" t="s">
        <v>1785</v>
      </c>
      <c r="I1586" s="7" t="s">
        <v>2818</v>
      </c>
      <c r="J1586" s="7" t="s">
        <v>2819</v>
      </c>
      <c r="K1586" s="10"/>
      <c r="AKJ1586" s="0"/>
      <c r="AKK1586" s="0"/>
      <c r="AKL1586" s="0"/>
      <c r="AKM1586" s="0"/>
      <c r="AKN1586" s="0"/>
      <c r="AKO1586" s="0"/>
      <c r="AKP1586" s="0"/>
      <c r="AKQ1586" s="0"/>
      <c r="AKR1586" s="0"/>
      <c r="AKS1586" s="0"/>
      <c r="AKT1586" s="0"/>
      <c r="AKU1586" s="0"/>
      <c r="AKV1586" s="0"/>
      <c r="AKW1586" s="0"/>
      <c r="AKX1586" s="0"/>
      <c r="AKY1586" s="0"/>
      <c r="AKZ1586" s="0"/>
      <c r="ALA1586" s="0"/>
      <c r="ALB1586" s="0"/>
      <c r="ALC1586" s="0"/>
      <c r="ALD1586" s="0"/>
      <c r="ALE1586" s="0"/>
      <c r="ALF1586" s="0"/>
      <c r="ALG1586" s="0"/>
      <c r="ALH1586" s="0"/>
      <c r="ALI1586" s="0"/>
      <c r="ALJ1586" s="0"/>
      <c r="ALK1586" s="0"/>
      <c r="ALL1586" s="0"/>
      <c r="ALM1586" s="0"/>
      <c r="ALN1586" s="0"/>
      <c r="ALO1586" s="0"/>
      <c r="ALP1586" s="0"/>
      <c r="ALQ1586" s="0"/>
      <c r="ALR1586" s="0"/>
      <c r="ALS1586" s="0"/>
      <c r="ALT1586" s="0"/>
      <c r="ALU1586" s="0"/>
      <c r="ALV1586" s="0"/>
      <c r="ALW1586" s="0"/>
      <c r="ALX1586" s="0"/>
      <c r="ALY1586" s="0"/>
      <c r="ALZ1586" s="0"/>
      <c r="AMA1586" s="0"/>
      <c r="AMB1586" s="0"/>
      <c r="AMC1586" s="0"/>
      <c r="AMD1586" s="0"/>
      <c r="AME1586" s="0"/>
      <c r="AMF1586" s="0"/>
      <c r="AMG1586" s="0"/>
      <c r="AMH1586" s="0"/>
      <c r="AMI1586" s="0"/>
      <c r="AMJ1586" s="0"/>
    </row>
    <row r="1587" s="11" customFormat="true" ht="15" hidden="false" customHeight="true" outlineLevel="0" collapsed="false">
      <c r="A1587" s="7" t="n">
        <v>1870</v>
      </c>
      <c r="B1587" s="7" t="s">
        <v>1732</v>
      </c>
      <c r="C1587" s="7" t="s">
        <v>1753</v>
      </c>
      <c r="D1587" s="7" t="s">
        <v>1742</v>
      </c>
      <c r="E1587" s="7"/>
      <c r="F1587" s="7" t="s">
        <v>52</v>
      </c>
      <c r="G1587" s="7" t="s">
        <v>11</v>
      </c>
      <c r="H1587" s="7" t="s">
        <v>1785</v>
      </c>
      <c r="I1587" s="7" t="s">
        <v>2820</v>
      </c>
      <c r="J1587" s="0"/>
      <c r="K1587" s="10"/>
      <c r="AKJ1587" s="0"/>
      <c r="AKK1587" s="0"/>
      <c r="AKL1587" s="0"/>
      <c r="AKM1587" s="0"/>
      <c r="AKN1587" s="0"/>
      <c r="AKO1587" s="0"/>
      <c r="AKP1587" s="0"/>
      <c r="AKQ1587" s="0"/>
      <c r="AKR1587" s="0"/>
      <c r="AKS1587" s="0"/>
      <c r="AKT1587" s="0"/>
      <c r="AKU1587" s="0"/>
      <c r="AKV1587" s="0"/>
      <c r="AKW1587" s="0"/>
      <c r="AKX1587" s="0"/>
      <c r="AKY1587" s="0"/>
      <c r="AKZ1587" s="0"/>
      <c r="ALA1587" s="0"/>
      <c r="ALB1587" s="0"/>
      <c r="ALC1587" s="0"/>
      <c r="ALD1587" s="0"/>
      <c r="ALE1587" s="0"/>
      <c r="ALF1587" s="0"/>
      <c r="ALG1587" s="0"/>
      <c r="ALH1587" s="0"/>
      <c r="ALI1587" s="0"/>
      <c r="ALJ1587" s="0"/>
      <c r="ALK1587" s="0"/>
      <c r="ALL1587" s="0"/>
      <c r="ALM1587" s="0"/>
      <c r="ALN1587" s="0"/>
      <c r="ALO1587" s="0"/>
      <c r="ALP1587" s="0"/>
      <c r="ALQ1587" s="0"/>
      <c r="ALR1587" s="0"/>
      <c r="ALS1587" s="0"/>
      <c r="ALT1587" s="0"/>
      <c r="ALU1587" s="0"/>
      <c r="ALV1587" s="0"/>
      <c r="ALW1587" s="0"/>
      <c r="ALX1587" s="0"/>
      <c r="ALY1587" s="0"/>
      <c r="ALZ1587" s="0"/>
      <c r="AMA1587" s="0"/>
      <c r="AMB1587" s="0"/>
      <c r="AMC1587" s="0"/>
      <c r="AMD1587" s="0"/>
      <c r="AME1587" s="0"/>
      <c r="AMF1587" s="0"/>
      <c r="AMG1587" s="0"/>
      <c r="AMH1587" s="0"/>
      <c r="AMI1587" s="0"/>
      <c r="AMJ1587" s="0"/>
    </row>
    <row r="1588" s="11" customFormat="true" ht="15" hidden="false" customHeight="true" outlineLevel="0" collapsed="false">
      <c r="A1588" s="7" t="n">
        <v>1871</v>
      </c>
      <c r="B1588" s="7" t="s">
        <v>1732</v>
      </c>
      <c r="C1588" s="7" t="s">
        <v>1753</v>
      </c>
      <c r="D1588" s="7" t="s">
        <v>1783</v>
      </c>
      <c r="E1588" s="7" t="s">
        <v>1773</v>
      </c>
      <c r="F1588" s="7" t="s">
        <v>1132</v>
      </c>
      <c r="G1588" s="7" t="s">
        <v>11</v>
      </c>
      <c r="H1588" s="7" t="s">
        <v>1776</v>
      </c>
      <c r="I1588" s="7" t="s">
        <v>2821</v>
      </c>
      <c r="J1588" s="7" t="s">
        <v>2822</v>
      </c>
      <c r="K1588" s="10"/>
      <c r="AKJ1588" s="0"/>
      <c r="AKK1588" s="0"/>
      <c r="AKL1588" s="0"/>
      <c r="AKM1588" s="0"/>
      <c r="AKN1588" s="0"/>
      <c r="AKO1588" s="0"/>
      <c r="AKP1588" s="0"/>
      <c r="AKQ1588" s="0"/>
      <c r="AKR1588" s="0"/>
      <c r="AKS1588" s="0"/>
      <c r="AKT1588" s="0"/>
      <c r="AKU1588" s="0"/>
      <c r="AKV1588" s="0"/>
      <c r="AKW1588" s="0"/>
      <c r="AKX1588" s="0"/>
      <c r="AKY1588" s="0"/>
      <c r="AKZ1588" s="0"/>
      <c r="ALA1588" s="0"/>
      <c r="ALB1588" s="0"/>
      <c r="ALC1588" s="0"/>
      <c r="ALD1588" s="0"/>
      <c r="ALE1588" s="0"/>
      <c r="ALF1588" s="0"/>
      <c r="ALG1588" s="0"/>
      <c r="ALH1588" s="0"/>
      <c r="ALI1588" s="0"/>
      <c r="ALJ1588" s="0"/>
      <c r="ALK1588" s="0"/>
      <c r="ALL1588" s="0"/>
      <c r="ALM1588" s="0"/>
      <c r="ALN1588" s="0"/>
      <c r="ALO1588" s="0"/>
      <c r="ALP1588" s="0"/>
      <c r="ALQ1588" s="0"/>
      <c r="ALR1588" s="0"/>
      <c r="ALS1588" s="0"/>
      <c r="ALT1588" s="0"/>
      <c r="ALU1588" s="0"/>
      <c r="ALV1588" s="0"/>
      <c r="ALW1588" s="0"/>
      <c r="ALX1588" s="0"/>
      <c r="ALY1588" s="0"/>
      <c r="ALZ1588" s="0"/>
      <c r="AMA1588" s="0"/>
      <c r="AMB1588" s="0"/>
      <c r="AMC1588" s="0"/>
      <c r="AMD1588" s="0"/>
      <c r="AME1588" s="0"/>
      <c r="AMF1588" s="0"/>
      <c r="AMG1588" s="0"/>
      <c r="AMH1588" s="0"/>
      <c r="AMI1588" s="0"/>
      <c r="AMJ1588" s="0"/>
    </row>
    <row r="1589" s="11" customFormat="true" ht="15" hidden="false" customHeight="true" outlineLevel="0" collapsed="false">
      <c r="A1589" s="7" t="n">
        <v>1872</v>
      </c>
      <c r="B1589" s="7" t="s">
        <v>1732</v>
      </c>
      <c r="C1589" s="7" t="s">
        <v>1753</v>
      </c>
      <c r="D1589" s="7" t="s">
        <v>1769</v>
      </c>
      <c r="E1589" s="7" t="s">
        <v>1770</v>
      </c>
      <c r="F1589" s="7" t="s">
        <v>1132</v>
      </c>
      <c r="G1589" s="7" t="s">
        <v>11</v>
      </c>
      <c r="H1589" s="7" t="s">
        <v>1776</v>
      </c>
      <c r="I1589" s="7" t="s">
        <v>2823</v>
      </c>
      <c r="J1589" s="7" t="s">
        <v>2824</v>
      </c>
      <c r="K1589" s="10"/>
      <c r="AKJ1589" s="0"/>
      <c r="AKK1589" s="0"/>
      <c r="AKL1589" s="0"/>
      <c r="AKM1589" s="0"/>
      <c r="AKN1589" s="0"/>
      <c r="AKO1589" s="0"/>
      <c r="AKP1589" s="0"/>
      <c r="AKQ1589" s="0"/>
      <c r="AKR1589" s="0"/>
      <c r="AKS1589" s="0"/>
      <c r="AKT1589" s="0"/>
      <c r="AKU1589" s="0"/>
      <c r="AKV1589" s="0"/>
      <c r="AKW1589" s="0"/>
      <c r="AKX1589" s="0"/>
      <c r="AKY1589" s="0"/>
      <c r="AKZ1589" s="0"/>
      <c r="ALA1589" s="0"/>
      <c r="ALB1589" s="0"/>
      <c r="ALC1589" s="0"/>
      <c r="ALD1589" s="0"/>
      <c r="ALE1589" s="0"/>
      <c r="ALF1589" s="0"/>
      <c r="ALG1589" s="0"/>
      <c r="ALH1589" s="0"/>
      <c r="ALI1589" s="0"/>
      <c r="ALJ1589" s="0"/>
      <c r="ALK1589" s="0"/>
      <c r="ALL1589" s="0"/>
      <c r="ALM1589" s="0"/>
      <c r="ALN1589" s="0"/>
      <c r="ALO1589" s="0"/>
      <c r="ALP1589" s="0"/>
      <c r="ALQ1589" s="0"/>
      <c r="ALR1589" s="0"/>
      <c r="ALS1589" s="0"/>
      <c r="ALT1589" s="0"/>
      <c r="ALU1589" s="0"/>
      <c r="ALV1589" s="0"/>
      <c r="ALW1589" s="0"/>
      <c r="ALX1589" s="0"/>
      <c r="ALY1589" s="0"/>
      <c r="ALZ1589" s="0"/>
      <c r="AMA1589" s="0"/>
      <c r="AMB1589" s="0"/>
      <c r="AMC1589" s="0"/>
      <c r="AMD1589" s="0"/>
      <c r="AME1589" s="0"/>
      <c r="AMF1589" s="0"/>
      <c r="AMG1589" s="0"/>
      <c r="AMH1589" s="0"/>
      <c r="AMI1589" s="0"/>
      <c r="AMJ1589" s="0"/>
    </row>
    <row r="1590" s="11" customFormat="true" ht="15" hidden="false" customHeight="true" outlineLevel="0" collapsed="false">
      <c r="A1590" s="7" t="n">
        <v>1873</v>
      </c>
      <c r="B1590" s="7" t="s">
        <v>1732</v>
      </c>
      <c r="C1590" s="7" t="s">
        <v>1753</v>
      </c>
      <c r="D1590" s="7" t="s">
        <v>1769</v>
      </c>
      <c r="E1590" s="7" t="s">
        <v>1773</v>
      </c>
      <c r="F1590" s="7" t="s">
        <v>1132</v>
      </c>
      <c r="G1590" s="7" t="s">
        <v>11</v>
      </c>
      <c r="H1590" s="7" t="s">
        <v>1776</v>
      </c>
      <c r="I1590" s="7" t="s">
        <v>2825</v>
      </c>
      <c r="J1590" s="7" t="s">
        <v>2826</v>
      </c>
      <c r="K1590" s="10"/>
      <c r="AKJ1590" s="0"/>
      <c r="AKK1590" s="0"/>
      <c r="AKL1590" s="0"/>
      <c r="AKM1590" s="0"/>
      <c r="AKN1590" s="0"/>
      <c r="AKO1590" s="0"/>
      <c r="AKP1590" s="0"/>
      <c r="AKQ1590" s="0"/>
      <c r="AKR1590" s="0"/>
      <c r="AKS1590" s="0"/>
      <c r="AKT1590" s="0"/>
      <c r="AKU1590" s="0"/>
      <c r="AKV1590" s="0"/>
      <c r="AKW1590" s="0"/>
      <c r="AKX1590" s="0"/>
      <c r="AKY1590" s="0"/>
      <c r="AKZ1590" s="0"/>
      <c r="ALA1590" s="0"/>
      <c r="ALB1590" s="0"/>
      <c r="ALC1590" s="0"/>
      <c r="ALD1590" s="0"/>
      <c r="ALE1590" s="0"/>
      <c r="ALF1590" s="0"/>
      <c r="ALG1590" s="0"/>
      <c r="ALH1590" s="0"/>
      <c r="ALI1590" s="0"/>
      <c r="ALJ1590" s="0"/>
      <c r="ALK1590" s="0"/>
      <c r="ALL1590" s="0"/>
      <c r="ALM1590" s="0"/>
      <c r="ALN1590" s="0"/>
      <c r="ALO1590" s="0"/>
      <c r="ALP1590" s="0"/>
      <c r="ALQ1590" s="0"/>
      <c r="ALR1590" s="0"/>
      <c r="ALS1590" s="0"/>
      <c r="ALT1590" s="0"/>
      <c r="ALU1590" s="0"/>
      <c r="ALV1590" s="0"/>
      <c r="ALW1590" s="0"/>
      <c r="ALX1590" s="0"/>
      <c r="ALY1590" s="0"/>
      <c r="ALZ1590" s="0"/>
      <c r="AMA1590" s="0"/>
      <c r="AMB1590" s="0"/>
      <c r="AMC1590" s="0"/>
      <c r="AMD1590" s="0"/>
      <c r="AME1590" s="0"/>
      <c r="AMF1590" s="0"/>
      <c r="AMG1590" s="0"/>
      <c r="AMH1590" s="0"/>
      <c r="AMI1590" s="0"/>
      <c r="AMJ1590" s="0"/>
    </row>
    <row r="1591" s="11" customFormat="true" ht="15" hidden="false" customHeight="true" outlineLevel="0" collapsed="false">
      <c r="A1591" s="7" t="n">
        <v>1874</v>
      </c>
      <c r="B1591" s="7" t="s">
        <v>1732</v>
      </c>
      <c r="C1591" s="7" t="s">
        <v>1753</v>
      </c>
      <c r="D1591" s="7" t="s">
        <v>1742</v>
      </c>
      <c r="E1591" s="7" t="s">
        <v>1841</v>
      </c>
      <c r="F1591" s="7" t="s">
        <v>1132</v>
      </c>
      <c r="G1591" s="7" t="s">
        <v>26</v>
      </c>
      <c r="H1591" s="7" t="s">
        <v>1173</v>
      </c>
      <c r="I1591" s="7" t="s">
        <v>2827</v>
      </c>
      <c r="J1591" s="7" t="s">
        <v>2828</v>
      </c>
      <c r="K1591" s="10"/>
      <c r="AKJ1591" s="0"/>
      <c r="AKK1591" s="0"/>
      <c r="AKL1591" s="0"/>
      <c r="AKM1591" s="0"/>
      <c r="AKN1591" s="0"/>
      <c r="AKO1591" s="0"/>
      <c r="AKP1591" s="0"/>
      <c r="AKQ1591" s="0"/>
      <c r="AKR1591" s="0"/>
      <c r="AKS1591" s="0"/>
      <c r="AKT1591" s="0"/>
      <c r="AKU1591" s="0"/>
      <c r="AKV1591" s="0"/>
      <c r="AKW1591" s="0"/>
      <c r="AKX1591" s="0"/>
      <c r="AKY1591" s="0"/>
      <c r="AKZ1591" s="0"/>
      <c r="ALA1591" s="0"/>
      <c r="ALB1591" s="0"/>
      <c r="ALC1591" s="0"/>
      <c r="ALD1591" s="0"/>
      <c r="ALE1591" s="0"/>
      <c r="ALF1591" s="0"/>
      <c r="ALG1591" s="0"/>
      <c r="ALH1591" s="0"/>
      <c r="ALI1591" s="0"/>
      <c r="ALJ1591" s="0"/>
      <c r="ALK1591" s="0"/>
      <c r="ALL1591" s="0"/>
      <c r="ALM1591" s="0"/>
      <c r="ALN1591" s="0"/>
      <c r="ALO1591" s="0"/>
      <c r="ALP1591" s="0"/>
      <c r="ALQ1591" s="0"/>
      <c r="ALR1591" s="0"/>
      <c r="ALS1591" s="0"/>
      <c r="ALT1591" s="0"/>
      <c r="ALU1591" s="0"/>
      <c r="ALV1591" s="0"/>
      <c r="ALW1591" s="0"/>
      <c r="ALX1591" s="0"/>
      <c r="ALY1591" s="0"/>
      <c r="ALZ1591" s="0"/>
      <c r="AMA1591" s="0"/>
      <c r="AMB1591" s="0"/>
      <c r="AMC1591" s="0"/>
      <c r="AMD1591" s="0"/>
      <c r="AME1591" s="0"/>
      <c r="AMF1591" s="0"/>
      <c r="AMG1591" s="0"/>
      <c r="AMH1591" s="0"/>
      <c r="AMI1591" s="0"/>
      <c r="AMJ1591" s="0"/>
    </row>
    <row r="1592" s="11" customFormat="true" ht="15" hidden="false" customHeight="true" outlineLevel="0" collapsed="false">
      <c r="A1592" s="7" t="n">
        <v>1875</v>
      </c>
      <c r="B1592" s="7" t="s">
        <v>1732</v>
      </c>
      <c r="C1592" s="7" t="s">
        <v>1753</v>
      </c>
      <c r="D1592" s="7" t="s">
        <v>1783</v>
      </c>
      <c r="E1592" s="7" t="s">
        <v>1755</v>
      </c>
      <c r="F1592" s="7" t="s">
        <v>1132</v>
      </c>
      <c r="G1592" s="7" t="s">
        <v>11</v>
      </c>
      <c r="H1592" s="7" t="s">
        <v>1776</v>
      </c>
      <c r="I1592" s="7" t="s">
        <v>2829</v>
      </c>
      <c r="J1592" s="7" t="s">
        <v>2830</v>
      </c>
      <c r="K1592" s="10"/>
      <c r="AKJ1592" s="0"/>
      <c r="AKK1592" s="0"/>
      <c r="AKL1592" s="0"/>
      <c r="AKM1592" s="0"/>
      <c r="AKN1592" s="0"/>
      <c r="AKO1592" s="0"/>
      <c r="AKP1592" s="0"/>
      <c r="AKQ1592" s="0"/>
      <c r="AKR1592" s="0"/>
      <c r="AKS1592" s="0"/>
      <c r="AKT1592" s="0"/>
      <c r="AKU1592" s="0"/>
      <c r="AKV1592" s="0"/>
      <c r="AKW1592" s="0"/>
      <c r="AKX1592" s="0"/>
      <c r="AKY1592" s="0"/>
      <c r="AKZ1592" s="0"/>
      <c r="ALA1592" s="0"/>
      <c r="ALB1592" s="0"/>
      <c r="ALC1592" s="0"/>
      <c r="ALD1592" s="0"/>
      <c r="ALE1592" s="0"/>
      <c r="ALF1592" s="0"/>
      <c r="ALG1592" s="0"/>
      <c r="ALH1592" s="0"/>
      <c r="ALI1592" s="0"/>
      <c r="ALJ1592" s="0"/>
      <c r="ALK1592" s="0"/>
      <c r="ALL1592" s="0"/>
      <c r="ALM1592" s="0"/>
      <c r="ALN1592" s="0"/>
      <c r="ALO1592" s="0"/>
      <c r="ALP1592" s="0"/>
      <c r="ALQ1592" s="0"/>
      <c r="ALR1592" s="0"/>
      <c r="ALS1592" s="0"/>
      <c r="ALT1592" s="0"/>
      <c r="ALU1592" s="0"/>
      <c r="ALV1592" s="0"/>
      <c r="ALW1592" s="0"/>
      <c r="ALX1592" s="0"/>
      <c r="ALY1592" s="0"/>
      <c r="ALZ1592" s="0"/>
      <c r="AMA1592" s="0"/>
      <c r="AMB1592" s="0"/>
      <c r="AMC1592" s="0"/>
      <c r="AMD1592" s="0"/>
      <c r="AME1592" s="0"/>
      <c r="AMF1592" s="0"/>
      <c r="AMG1592" s="0"/>
      <c r="AMH1592" s="0"/>
      <c r="AMI1592" s="0"/>
      <c r="AMJ1592" s="0"/>
    </row>
    <row r="1593" s="11" customFormat="true" ht="15" hidden="false" customHeight="true" outlineLevel="0" collapsed="false">
      <c r="A1593" s="7" t="n">
        <v>1876</v>
      </c>
      <c r="B1593" s="7" t="s">
        <v>1732</v>
      </c>
      <c r="C1593" s="7" t="s">
        <v>1753</v>
      </c>
      <c r="D1593" s="7" t="s">
        <v>1742</v>
      </c>
      <c r="E1593" s="7" t="s">
        <v>1766</v>
      </c>
      <c r="F1593" s="7" t="s">
        <v>1132</v>
      </c>
      <c r="G1593" s="7" t="s">
        <v>11</v>
      </c>
      <c r="H1593" s="7" t="s">
        <v>1776</v>
      </c>
      <c r="I1593" s="7" t="s">
        <v>2831</v>
      </c>
      <c r="J1593" s="7" t="s">
        <v>2832</v>
      </c>
      <c r="K1593" s="10"/>
      <c r="AKJ1593" s="0"/>
      <c r="AKK1593" s="0"/>
      <c r="AKL1593" s="0"/>
      <c r="AKM1593" s="0"/>
      <c r="AKN1593" s="0"/>
      <c r="AKO1593" s="0"/>
      <c r="AKP1593" s="0"/>
      <c r="AKQ1593" s="0"/>
      <c r="AKR1593" s="0"/>
      <c r="AKS1593" s="0"/>
      <c r="AKT1593" s="0"/>
      <c r="AKU1593" s="0"/>
      <c r="AKV1593" s="0"/>
      <c r="AKW1593" s="0"/>
      <c r="AKX1593" s="0"/>
      <c r="AKY1593" s="0"/>
      <c r="AKZ1593" s="0"/>
      <c r="ALA1593" s="0"/>
      <c r="ALB1593" s="0"/>
      <c r="ALC1593" s="0"/>
      <c r="ALD1593" s="0"/>
      <c r="ALE1593" s="0"/>
      <c r="ALF1593" s="0"/>
      <c r="ALG1593" s="0"/>
      <c r="ALH1593" s="0"/>
      <c r="ALI1593" s="0"/>
      <c r="ALJ1593" s="0"/>
      <c r="ALK1593" s="0"/>
      <c r="ALL1593" s="0"/>
      <c r="ALM1593" s="0"/>
      <c r="ALN1593" s="0"/>
      <c r="ALO1593" s="0"/>
      <c r="ALP1593" s="0"/>
      <c r="ALQ1593" s="0"/>
      <c r="ALR1593" s="0"/>
      <c r="ALS1593" s="0"/>
      <c r="ALT1593" s="0"/>
      <c r="ALU1593" s="0"/>
      <c r="ALV1593" s="0"/>
      <c r="ALW1593" s="0"/>
      <c r="ALX1593" s="0"/>
      <c r="ALY1593" s="0"/>
      <c r="ALZ1593" s="0"/>
      <c r="AMA1593" s="0"/>
      <c r="AMB1593" s="0"/>
      <c r="AMC1593" s="0"/>
      <c r="AMD1593" s="0"/>
      <c r="AME1593" s="0"/>
      <c r="AMF1593" s="0"/>
      <c r="AMG1593" s="0"/>
      <c r="AMH1593" s="0"/>
      <c r="AMI1593" s="0"/>
      <c r="AMJ1593" s="0"/>
    </row>
    <row r="1594" s="11" customFormat="true" ht="15" hidden="false" customHeight="true" outlineLevel="0" collapsed="false">
      <c r="A1594" s="7" t="n">
        <v>1877</v>
      </c>
      <c r="B1594" s="7" t="s">
        <v>1732</v>
      </c>
      <c r="C1594" s="7" t="s">
        <v>1753</v>
      </c>
      <c r="D1594" s="7" t="s">
        <v>1769</v>
      </c>
      <c r="E1594" s="7" t="s">
        <v>1841</v>
      </c>
      <c r="F1594" s="7" t="s">
        <v>1132</v>
      </c>
      <c r="G1594" s="7" t="s">
        <v>11</v>
      </c>
      <c r="H1594" s="7" t="s">
        <v>1776</v>
      </c>
      <c r="I1594" s="7" t="s">
        <v>2833</v>
      </c>
      <c r="J1594" s="7" t="n">
        <v>25002493</v>
      </c>
      <c r="K1594" s="10"/>
      <c r="AKJ1594" s="0"/>
      <c r="AKK1594" s="0"/>
      <c r="AKL1594" s="0"/>
      <c r="AKM1594" s="0"/>
      <c r="AKN1594" s="0"/>
      <c r="AKO1594" s="0"/>
      <c r="AKP1594" s="0"/>
      <c r="AKQ1594" s="0"/>
      <c r="AKR1594" s="0"/>
      <c r="AKS1594" s="0"/>
      <c r="AKT1594" s="0"/>
      <c r="AKU1594" s="0"/>
      <c r="AKV1594" s="0"/>
      <c r="AKW1594" s="0"/>
      <c r="AKX1594" s="0"/>
      <c r="AKY1594" s="0"/>
      <c r="AKZ1594" s="0"/>
      <c r="ALA1594" s="0"/>
      <c r="ALB1594" s="0"/>
      <c r="ALC1594" s="0"/>
      <c r="ALD1594" s="0"/>
      <c r="ALE1594" s="0"/>
      <c r="ALF1594" s="0"/>
      <c r="ALG1594" s="0"/>
      <c r="ALH1594" s="0"/>
      <c r="ALI1594" s="0"/>
      <c r="ALJ1594" s="0"/>
      <c r="ALK1594" s="0"/>
      <c r="ALL1594" s="0"/>
      <c r="ALM1594" s="0"/>
      <c r="ALN1594" s="0"/>
      <c r="ALO1594" s="0"/>
      <c r="ALP1594" s="0"/>
      <c r="ALQ1594" s="0"/>
      <c r="ALR1594" s="0"/>
      <c r="ALS1594" s="0"/>
      <c r="ALT1594" s="0"/>
      <c r="ALU1594" s="0"/>
      <c r="ALV1594" s="0"/>
      <c r="ALW1594" s="0"/>
      <c r="ALX1594" s="0"/>
      <c r="ALY1594" s="0"/>
      <c r="ALZ1594" s="0"/>
      <c r="AMA1594" s="0"/>
      <c r="AMB1594" s="0"/>
      <c r="AMC1594" s="0"/>
      <c r="AMD1594" s="0"/>
      <c r="AME1594" s="0"/>
      <c r="AMF1594" s="0"/>
      <c r="AMG1594" s="0"/>
      <c r="AMH1594" s="0"/>
      <c r="AMI1594" s="0"/>
      <c r="AMJ1594" s="0"/>
    </row>
    <row r="1595" s="11" customFormat="true" ht="15" hidden="false" customHeight="true" outlineLevel="0" collapsed="false">
      <c r="A1595" s="7" t="n">
        <v>1878</v>
      </c>
      <c r="B1595" s="7" t="s">
        <v>1732</v>
      </c>
      <c r="C1595" s="7" t="s">
        <v>1753</v>
      </c>
      <c r="D1595" s="7" t="s">
        <v>1742</v>
      </c>
      <c r="E1595" s="7" t="s">
        <v>1841</v>
      </c>
      <c r="F1595" s="7" t="s">
        <v>1132</v>
      </c>
      <c r="G1595" s="7" t="s">
        <v>11</v>
      </c>
      <c r="H1595" s="7" t="s">
        <v>1776</v>
      </c>
      <c r="I1595" s="7" t="s">
        <v>2834</v>
      </c>
      <c r="J1595" s="7" t="s">
        <v>2835</v>
      </c>
      <c r="K1595" s="10"/>
      <c r="AKJ1595" s="0"/>
      <c r="AKK1595" s="0"/>
      <c r="AKL1595" s="0"/>
      <c r="AKM1595" s="0"/>
      <c r="AKN1595" s="0"/>
      <c r="AKO1595" s="0"/>
      <c r="AKP1595" s="0"/>
      <c r="AKQ1595" s="0"/>
      <c r="AKR1595" s="0"/>
      <c r="AKS1595" s="0"/>
      <c r="AKT1595" s="0"/>
      <c r="AKU1595" s="0"/>
      <c r="AKV1595" s="0"/>
      <c r="AKW1595" s="0"/>
      <c r="AKX1595" s="0"/>
      <c r="AKY1595" s="0"/>
      <c r="AKZ1595" s="0"/>
      <c r="ALA1595" s="0"/>
      <c r="ALB1595" s="0"/>
      <c r="ALC1595" s="0"/>
      <c r="ALD1595" s="0"/>
      <c r="ALE1595" s="0"/>
      <c r="ALF1595" s="0"/>
      <c r="ALG1595" s="0"/>
      <c r="ALH1595" s="0"/>
      <c r="ALI1595" s="0"/>
      <c r="ALJ1595" s="0"/>
      <c r="ALK1595" s="0"/>
      <c r="ALL1595" s="0"/>
      <c r="ALM1595" s="0"/>
      <c r="ALN1595" s="0"/>
      <c r="ALO1595" s="0"/>
      <c r="ALP1595" s="0"/>
      <c r="ALQ1595" s="0"/>
      <c r="ALR1595" s="0"/>
      <c r="ALS1595" s="0"/>
      <c r="ALT1595" s="0"/>
      <c r="ALU1595" s="0"/>
      <c r="ALV1595" s="0"/>
      <c r="ALW1595" s="0"/>
      <c r="ALX1595" s="0"/>
      <c r="ALY1595" s="0"/>
      <c r="ALZ1595" s="0"/>
      <c r="AMA1595" s="0"/>
      <c r="AMB1595" s="0"/>
      <c r="AMC1595" s="0"/>
      <c r="AMD1595" s="0"/>
      <c r="AME1595" s="0"/>
      <c r="AMF1595" s="0"/>
      <c r="AMG1595" s="0"/>
      <c r="AMH1595" s="0"/>
      <c r="AMI1595" s="0"/>
      <c r="AMJ1595" s="0"/>
    </row>
    <row r="1596" s="11" customFormat="true" ht="15" hidden="false" customHeight="true" outlineLevel="0" collapsed="false">
      <c r="A1596" s="7" t="n">
        <v>1879</v>
      </c>
      <c r="B1596" s="7" t="s">
        <v>1732</v>
      </c>
      <c r="C1596" s="7" t="s">
        <v>1737</v>
      </c>
      <c r="D1596" s="7" t="s">
        <v>1738</v>
      </c>
      <c r="E1596" s="7"/>
      <c r="F1596" s="7" t="s">
        <v>39</v>
      </c>
      <c r="G1596" s="7" t="s">
        <v>11</v>
      </c>
      <c r="H1596" s="7" t="s">
        <v>1470</v>
      </c>
      <c r="I1596" s="7" t="s">
        <v>2836</v>
      </c>
      <c r="J1596" s="7" t="s">
        <v>2837</v>
      </c>
      <c r="K1596" s="10"/>
      <c r="AKJ1596" s="0"/>
      <c r="AKK1596" s="0"/>
      <c r="AKL1596" s="0"/>
      <c r="AKM1596" s="0"/>
      <c r="AKN1596" s="0"/>
      <c r="AKO1596" s="0"/>
      <c r="AKP1596" s="0"/>
      <c r="AKQ1596" s="0"/>
      <c r="AKR1596" s="0"/>
      <c r="AKS1596" s="0"/>
      <c r="AKT1596" s="0"/>
      <c r="AKU1596" s="0"/>
      <c r="AKV1596" s="0"/>
      <c r="AKW1596" s="0"/>
      <c r="AKX1596" s="0"/>
      <c r="AKY1596" s="0"/>
      <c r="AKZ1596" s="0"/>
      <c r="ALA1596" s="0"/>
      <c r="ALB1596" s="0"/>
      <c r="ALC1596" s="0"/>
      <c r="ALD1596" s="0"/>
      <c r="ALE1596" s="0"/>
      <c r="ALF1596" s="0"/>
      <c r="ALG1596" s="0"/>
      <c r="ALH1596" s="0"/>
      <c r="ALI1596" s="0"/>
      <c r="ALJ1596" s="0"/>
      <c r="ALK1596" s="0"/>
      <c r="ALL1596" s="0"/>
      <c r="ALM1596" s="0"/>
      <c r="ALN1596" s="0"/>
      <c r="ALO1596" s="0"/>
      <c r="ALP1596" s="0"/>
      <c r="ALQ1596" s="0"/>
      <c r="ALR1596" s="0"/>
      <c r="ALS1596" s="0"/>
      <c r="ALT1596" s="0"/>
      <c r="ALU1596" s="0"/>
      <c r="ALV1596" s="0"/>
      <c r="ALW1596" s="0"/>
      <c r="ALX1596" s="0"/>
      <c r="ALY1596" s="0"/>
      <c r="ALZ1596" s="0"/>
      <c r="AMA1596" s="0"/>
      <c r="AMB1596" s="0"/>
      <c r="AMC1596" s="0"/>
      <c r="AMD1596" s="0"/>
      <c r="AME1596" s="0"/>
      <c r="AMF1596" s="0"/>
      <c r="AMG1596" s="0"/>
      <c r="AMH1596" s="0"/>
      <c r="AMI1596" s="0"/>
      <c r="AMJ1596" s="0"/>
    </row>
    <row r="1597" s="11" customFormat="true" ht="15" hidden="false" customHeight="true" outlineLevel="0" collapsed="false">
      <c r="A1597" s="7" t="n">
        <v>1880</v>
      </c>
      <c r="B1597" s="7" t="s">
        <v>1732</v>
      </c>
      <c r="C1597" s="7"/>
      <c r="D1597" s="7"/>
      <c r="E1597" s="7"/>
      <c r="F1597" s="7" t="s">
        <v>12</v>
      </c>
      <c r="G1597" s="7" t="s">
        <v>11</v>
      </c>
      <c r="H1597" s="7" t="s">
        <v>2838</v>
      </c>
      <c r="I1597" s="7" t="s">
        <v>2839</v>
      </c>
      <c r="J1597" s="7" t="s">
        <v>2840</v>
      </c>
      <c r="K1597" s="10"/>
      <c r="AKJ1597" s="0"/>
      <c r="AKK1597" s="0"/>
      <c r="AKL1597" s="0"/>
      <c r="AKM1597" s="0"/>
      <c r="AKN1597" s="0"/>
      <c r="AKO1597" s="0"/>
      <c r="AKP1597" s="0"/>
      <c r="AKQ1597" s="0"/>
      <c r="AKR1597" s="0"/>
      <c r="AKS1597" s="0"/>
      <c r="AKT1597" s="0"/>
      <c r="AKU1597" s="0"/>
      <c r="AKV1597" s="0"/>
      <c r="AKW1597" s="0"/>
      <c r="AKX1597" s="0"/>
      <c r="AKY1597" s="0"/>
      <c r="AKZ1597" s="0"/>
      <c r="ALA1597" s="0"/>
      <c r="ALB1597" s="0"/>
      <c r="ALC1597" s="0"/>
      <c r="ALD1597" s="0"/>
      <c r="ALE1597" s="0"/>
      <c r="ALF1597" s="0"/>
      <c r="ALG1597" s="0"/>
      <c r="ALH1597" s="0"/>
      <c r="ALI1597" s="0"/>
      <c r="ALJ1597" s="0"/>
      <c r="ALK1597" s="0"/>
      <c r="ALL1597" s="0"/>
      <c r="ALM1597" s="0"/>
      <c r="ALN1597" s="0"/>
      <c r="ALO1597" s="0"/>
      <c r="ALP1597" s="0"/>
      <c r="ALQ1597" s="0"/>
      <c r="ALR1597" s="0"/>
      <c r="ALS1597" s="0"/>
      <c r="ALT1597" s="0"/>
      <c r="ALU1597" s="0"/>
      <c r="ALV1597" s="0"/>
      <c r="ALW1597" s="0"/>
      <c r="ALX1597" s="0"/>
      <c r="ALY1597" s="0"/>
      <c r="ALZ1597" s="0"/>
      <c r="AMA1597" s="0"/>
      <c r="AMB1597" s="0"/>
      <c r="AMC1597" s="0"/>
      <c r="AMD1597" s="0"/>
      <c r="AME1597" s="0"/>
      <c r="AMF1597" s="0"/>
      <c r="AMG1597" s="0"/>
      <c r="AMH1597" s="0"/>
      <c r="AMI1597" s="0"/>
      <c r="AMJ1597" s="0"/>
    </row>
    <row r="1598" s="11" customFormat="true" ht="15" hidden="false" customHeight="true" outlineLevel="0" collapsed="false">
      <c r="A1598" s="7" t="n">
        <v>1881</v>
      </c>
      <c r="B1598" s="7" t="s">
        <v>1732</v>
      </c>
      <c r="C1598" s="7" t="s">
        <v>1753</v>
      </c>
      <c r="D1598" s="7"/>
      <c r="E1598" s="7"/>
      <c r="F1598" s="7" t="s">
        <v>12</v>
      </c>
      <c r="G1598" s="7" t="s">
        <v>11</v>
      </c>
      <c r="H1598" s="7" t="s">
        <v>1734</v>
      </c>
      <c r="I1598" s="7" t="s">
        <v>2841</v>
      </c>
      <c r="J1598" s="7" t="s">
        <v>2842</v>
      </c>
      <c r="K1598" s="10"/>
      <c r="AKJ1598" s="0"/>
      <c r="AKK1598" s="0"/>
      <c r="AKL1598" s="0"/>
      <c r="AKM1598" s="0"/>
      <c r="AKN1598" s="0"/>
      <c r="AKO1598" s="0"/>
      <c r="AKP1598" s="0"/>
      <c r="AKQ1598" s="0"/>
      <c r="AKR1598" s="0"/>
      <c r="AKS1598" s="0"/>
      <c r="AKT1598" s="0"/>
      <c r="AKU1598" s="0"/>
      <c r="AKV1598" s="0"/>
      <c r="AKW1598" s="0"/>
      <c r="AKX1598" s="0"/>
      <c r="AKY1598" s="0"/>
      <c r="AKZ1598" s="0"/>
      <c r="ALA1598" s="0"/>
      <c r="ALB1598" s="0"/>
      <c r="ALC1598" s="0"/>
      <c r="ALD1598" s="0"/>
      <c r="ALE1598" s="0"/>
      <c r="ALF1598" s="0"/>
      <c r="ALG1598" s="0"/>
      <c r="ALH1598" s="0"/>
      <c r="ALI1598" s="0"/>
      <c r="ALJ1598" s="0"/>
      <c r="ALK1598" s="0"/>
      <c r="ALL1598" s="0"/>
      <c r="ALM1598" s="0"/>
      <c r="ALN1598" s="0"/>
      <c r="ALO1598" s="0"/>
      <c r="ALP1598" s="0"/>
      <c r="ALQ1598" s="0"/>
      <c r="ALR1598" s="0"/>
      <c r="ALS1598" s="0"/>
      <c r="ALT1598" s="0"/>
      <c r="ALU1598" s="0"/>
      <c r="ALV1598" s="0"/>
      <c r="ALW1598" s="0"/>
      <c r="ALX1598" s="0"/>
      <c r="ALY1598" s="0"/>
      <c r="ALZ1598" s="0"/>
      <c r="AMA1598" s="0"/>
      <c r="AMB1598" s="0"/>
      <c r="AMC1598" s="0"/>
      <c r="AMD1598" s="0"/>
      <c r="AME1598" s="0"/>
      <c r="AMF1598" s="0"/>
      <c r="AMG1598" s="0"/>
      <c r="AMH1598" s="0"/>
      <c r="AMI1598" s="0"/>
      <c r="AMJ1598" s="0"/>
    </row>
    <row r="1599" s="11" customFormat="true" ht="15" hidden="false" customHeight="true" outlineLevel="0" collapsed="false">
      <c r="A1599" s="7" t="n">
        <v>1882</v>
      </c>
      <c r="B1599" s="7" t="s">
        <v>1732</v>
      </c>
      <c r="C1599" s="7" t="s">
        <v>1808</v>
      </c>
      <c r="D1599" s="7"/>
      <c r="E1599" s="7"/>
      <c r="F1599" s="7" t="s">
        <v>52</v>
      </c>
      <c r="G1599" s="7" t="s">
        <v>11</v>
      </c>
      <c r="H1599" s="7" t="s">
        <v>1785</v>
      </c>
      <c r="I1599" s="0"/>
      <c r="J1599" s="7" t="s">
        <v>2843</v>
      </c>
      <c r="K1599" s="10"/>
      <c r="AKJ1599" s="0"/>
      <c r="AKK1599" s="0"/>
      <c r="AKL1599" s="0"/>
      <c r="AKM1599" s="0"/>
      <c r="AKN1599" s="0"/>
      <c r="AKO1599" s="0"/>
      <c r="AKP1599" s="0"/>
      <c r="AKQ1599" s="0"/>
      <c r="AKR1599" s="0"/>
      <c r="AKS1599" s="0"/>
      <c r="AKT1599" s="0"/>
      <c r="AKU1599" s="0"/>
      <c r="AKV1599" s="0"/>
      <c r="AKW1599" s="0"/>
      <c r="AKX1599" s="0"/>
      <c r="AKY1599" s="0"/>
      <c r="AKZ1599" s="0"/>
      <c r="ALA1599" s="0"/>
      <c r="ALB1599" s="0"/>
      <c r="ALC1599" s="0"/>
      <c r="ALD1599" s="0"/>
      <c r="ALE1599" s="0"/>
      <c r="ALF1599" s="0"/>
      <c r="ALG1599" s="0"/>
      <c r="ALH1599" s="0"/>
      <c r="ALI1599" s="0"/>
      <c r="ALJ1599" s="0"/>
      <c r="ALK1599" s="0"/>
      <c r="ALL1599" s="0"/>
      <c r="ALM1599" s="0"/>
      <c r="ALN1599" s="0"/>
      <c r="ALO1599" s="0"/>
      <c r="ALP1599" s="0"/>
      <c r="ALQ1599" s="0"/>
      <c r="ALR1599" s="0"/>
      <c r="ALS1599" s="0"/>
      <c r="ALT1599" s="0"/>
      <c r="ALU1599" s="0"/>
      <c r="ALV1599" s="0"/>
      <c r="ALW1599" s="0"/>
      <c r="ALX1599" s="0"/>
      <c r="ALY1599" s="0"/>
      <c r="ALZ1599" s="0"/>
      <c r="AMA1599" s="0"/>
      <c r="AMB1599" s="0"/>
      <c r="AMC1599" s="0"/>
      <c r="AMD1599" s="0"/>
      <c r="AME1599" s="0"/>
      <c r="AMF1599" s="0"/>
      <c r="AMG1599" s="0"/>
      <c r="AMH1599" s="0"/>
      <c r="AMI1599" s="0"/>
      <c r="AMJ1599" s="0"/>
    </row>
    <row r="1600" s="11" customFormat="true" ht="15" hidden="false" customHeight="true" outlineLevel="0" collapsed="false">
      <c r="A1600" s="7" t="n">
        <v>1883</v>
      </c>
      <c r="B1600" s="7" t="s">
        <v>1732</v>
      </c>
      <c r="C1600" s="7" t="s">
        <v>1753</v>
      </c>
      <c r="D1600" s="7" t="s">
        <v>1769</v>
      </c>
      <c r="E1600" s="7"/>
      <c r="F1600" s="7" t="s">
        <v>52</v>
      </c>
      <c r="G1600" s="7" t="s">
        <v>11</v>
      </c>
      <c r="H1600" s="7" t="s">
        <v>1785</v>
      </c>
      <c r="I1600" s="7" t="s">
        <v>2844</v>
      </c>
      <c r="J1600" s="7" t="s">
        <v>2845</v>
      </c>
      <c r="K1600" s="10"/>
      <c r="AKJ1600" s="0"/>
      <c r="AKK1600" s="0"/>
      <c r="AKL1600" s="0"/>
      <c r="AKM1600" s="0"/>
      <c r="AKN1600" s="0"/>
      <c r="AKO1600" s="0"/>
      <c r="AKP1600" s="0"/>
      <c r="AKQ1600" s="0"/>
      <c r="AKR1600" s="0"/>
      <c r="AKS1600" s="0"/>
      <c r="AKT1600" s="0"/>
      <c r="AKU1600" s="0"/>
      <c r="AKV1600" s="0"/>
      <c r="AKW1600" s="0"/>
      <c r="AKX1600" s="0"/>
      <c r="AKY1600" s="0"/>
      <c r="AKZ1600" s="0"/>
      <c r="ALA1600" s="0"/>
      <c r="ALB1600" s="0"/>
      <c r="ALC1600" s="0"/>
      <c r="ALD1600" s="0"/>
      <c r="ALE1600" s="0"/>
      <c r="ALF1600" s="0"/>
      <c r="ALG1600" s="0"/>
      <c r="ALH1600" s="0"/>
      <c r="ALI1600" s="0"/>
      <c r="ALJ1600" s="0"/>
      <c r="ALK1600" s="0"/>
      <c r="ALL1600" s="0"/>
      <c r="ALM1600" s="0"/>
      <c r="ALN1600" s="0"/>
      <c r="ALO1600" s="0"/>
      <c r="ALP1600" s="0"/>
      <c r="ALQ1600" s="0"/>
      <c r="ALR1600" s="0"/>
      <c r="ALS1600" s="0"/>
      <c r="ALT1600" s="0"/>
      <c r="ALU1600" s="0"/>
      <c r="ALV1600" s="0"/>
      <c r="ALW1600" s="0"/>
      <c r="ALX1600" s="0"/>
      <c r="ALY1600" s="0"/>
      <c r="ALZ1600" s="0"/>
      <c r="AMA1600" s="0"/>
      <c r="AMB1600" s="0"/>
      <c r="AMC1600" s="0"/>
      <c r="AMD1600" s="0"/>
      <c r="AME1600" s="0"/>
      <c r="AMF1600" s="0"/>
      <c r="AMG1600" s="0"/>
      <c r="AMH1600" s="0"/>
      <c r="AMI1600" s="0"/>
      <c r="AMJ1600" s="0"/>
    </row>
    <row r="1601" s="11" customFormat="true" ht="15" hidden="false" customHeight="true" outlineLevel="0" collapsed="false">
      <c r="A1601" s="7" t="n">
        <v>1884</v>
      </c>
      <c r="B1601" s="7" t="s">
        <v>1732</v>
      </c>
      <c r="C1601" s="7" t="s">
        <v>1753</v>
      </c>
      <c r="D1601" s="7" t="s">
        <v>1783</v>
      </c>
      <c r="E1601" s="7" t="s">
        <v>1773</v>
      </c>
      <c r="F1601" s="7" t="s">
        <v>1132</v>
      </c>
      <c r="G1601" s="7" t="s">
        <v>26</v>
      </c>
      <c r="H1601" s="7" t="s">
        <v>1173</v>
      </c>
      <c r="I1601" s="7" t="s">
        <v>2846</v>
      </c>
      <c r="J1601" s="7" t="s">
        <v>2847</v>
      </c>
      <c r="K1601" s="10"/>
      <c r="AKJ1601" s="0"/>
      <c r="AKK1601" s="0"/>
      <c r="AKL1601" s="0"/>
      <c r="AKM1601" s="0"/>
      <c r="AKN1601" s="0"/>
      <c r="AKO1601" s="0"/>
      <c r="AKP1601" s="0"/>
      <c r="AKQ1601" s="0"/>
      <c r="AKR1601" s="0"/>
      <c r="AKS1601" s="0"/>
      <c r="AKT1601" s="0"/>
      <c r="AKU1601" s="0"/>
      <c r="AKV1601" s="0"/>
      <c r="AKW1601" s="0"/>
      <c r="AKX1601" s="0"/>
      <c r="AKY1601" s="0"/>
      <c r="AKZ1601" s="0"/>
      <c r="ALA1601" s="0"/>
      <c r="ALB1601" s="0"/>
      <c r="ALC1601" s="0"/>
      <c r="ALD1601" s="0"/>
      <c r="ALE1601" s="0"/>
      <c r="ALF1601" s="0"/>
      <c r="ALG1601" s="0"/>
      <c r="ALH1601" s="0"/>
      <c r="ALI1601" s="0"/>
      <c r="ALJ1601" s="0"/>
      <c r="ALK1601" s="0"/>
      <c r="ALL1601" s="0"/>
      <c r="ALM1601" s="0"/>
      <c r="ALN1601" s="0"/>
      <c r="ALO1601" s="0"/>
      <c r="ALP1601" s="0"/>
      <c r="ALQ1601" s="0"/>
      <c r="ALR1601" s="0"/>
      <c r="ALS1601" s="0"/>
      <c r="ALT1601" s="0"/>
      <c r="ALU1601" s="0"/>
      <c r="ALV1601" s="0"/>
      <c r="ALW1601" s="0"/>
      <c r="ALX1601" s="0"/>
      <c r="ALY1601" s="0"/>
      <c r="ALZ1601" s="0"/>
      <c r="AMA1601" s="0"/>
      <c r="AMB1601" s="0"/>
      <c r="AMC1601" s="0"/>
      <c r="AMD1601" s="0"/>
      <c r="AME1601" s="0"/>
      <c r="AMF1601" s="0"/>
      <c r="AMG1601" s="0"/>
      <c r="AMH1601" s="0"/>
      <c r="AMI1601" s="0"/>
      <c r="AMJ1601" s="0"/>
    </row>
    <row r="1602" s="11" customFormat="true" ht="15" hidden="false" customHeight="true" outlineLevel="0" collapsed="false">
      <c r="A1602" s="7" t="n">
        <v>1885</v>
      </c>
      <c r="B1602" s="7" t="s">
        <v>1732</v>
      </c>
      <c r="C1602" s="7" t="s">
        <v>1753</v>
      </c>
      <c r="D1602" s="7" t="s">
        <v>1783</v>
      </c>
      <c r="E1602" s="7" t="s">
        <v>1841</v>
      </c>
      <c r="F1602" s="7" t="s">
        <v>1132</v>
      </c>
      <c r="G1602" s="7" t="s">
        <v>26</v>
      </c>
      <c r="H1602" s="7" t="s">
        <v>1776</v>
      </c>
      <c r="I1602" s="7" t="s">
        <v>2848</v>
      </c>
      <c r="J1602" s="7" t="s">
        <v>2849</v>
      </c>
      <c r="K1602" s="10"/>
      <c r="AKJ1602" s="0"/>
      <c r="AKK1602" s="0"/>
      <c r="AKL1602" s="0"/>
      <c r="AKM1602" s="0"/>
      <c r="AKN1602" s="0"/>
      <c r="AKO1602" s="0"/>
      <c r="AKP1602" s="0"/>
      <c r="AKQ1602" s="0"/>
      <c r="AKR1602" s="0"/>
      <c r="AKS1602" s="0"/>
      <c r="AKT1602" s="0"/>
      <c r="AKU1602" s="0"/>
      <c r="AKV1602" s="0"/>
      <c r="AKW1602" s="0"/>
      <c r="AKX1602" s="0"/>
      <c r="AKY1602" s="0"/>
      <c r="AKZ1602" s="0"/>
      <c r="ALA1602" s="0"/>
      <c r="ALB1602" s="0"/>
      <c r="ALC1602" s="0"/>
      <c r="ALD1602" s="0"/>
      <c r="ALE1602" s="0"/>
      <c r="ALF1602" s="0"/>
      <c r="ALG1602" s="0"/>
      <c r="ALH1602" s="0"/>
      <c r="ALI1602" s="0"/>
      <c r="ALJ1602" s="0"/>
      <c r="ALK1602" s="0"/>
      <c r="ALL1602" s="0"/>
      <c r="ALM1602" s="0"/>
      <c r="ALN1602" s="0"/>
      <c r="ALO1602" s="0"/>
      <c r="ALP1602" s="0"/>
      <c r="ALQ1602" s="0"/>
      <c r="ALR1602" s="0"/>
      <c r="ALS1602" s="0"/>
      <c r="ALT1602" s="0"/>
      <c r="ALU1602" s="0"/>
      <c r="ALV1602" s="0"/>
      <c r="ALW1602" s="0"/>
      <c r="ALX1602" s="0"/>
      <c r="ALY1602" s="0"/>
      <c r="ALZ1602" s="0"/>
      <c r="AMA1602" s="0"/>
      <c r="AMB1602" s="0"/>
      <c r="AMC1602" s="0"/>
      <c r="AMD1602" s="0"/>
      <c r="AME1602" s="0"/>
      <c r="AMF1602" s="0"/>
      <c r="AMG1602" s="0"/>
      <c r="AMH1602" s="0"/>
      <c r="AMI1602" s="0"/>
      <c r="AMJ1602" s="0"/>
    </row>
    <row r="1603" s="11" customFormat="true" ht="15" hidden="false" customHeight="true" outlineLevel="0" collapsed="false">
      <c r="A1603" s="7" t="n">
        <v>1886</v>
      </c>
      <c r="B1603" s="7" t="s">
        <v>1732</v>
      </c>
      <c r="C1603" s="7" t="s">
        <v>1753</v>
      </c>
      <c r="D1603" s="7" t="s">
        <v>1742</v>
      </c>
      <c r="E1603" s="7" t="s">
        <v>1773</v>
      </c>
      <c r="F1603" s="7" t="s">
        <v>1132</v>
      </c>
      <c r="G1603" s="7" t="s">
        <v>11</v>
      </c>
      <c r="H1603" s="7" t="s">
        <v>1776</v>
      </c>
      <c r="I1603" s="7" t="s">
        <v>2850</v>
      </c>
      <c r="J1603" s="7" t="s">
        <v>2851</v>
      </c>
      <c r="K1603" s="10"/>
      <c r="AKJ1603" s="0"/>
      <c r="AKK1603" s="0"/>
      <c r="AKL1603" s="0"/>
      <c r="AKM1603" s="0"/>
      <c r="AKN1603" s="0"/>
      <c r="AKO1603" s="0"/>
      <c r="AKP1603" s="0"/>
      <c r="AKQ1603" s="0"/>
      <c r="AKR1603" s="0"/>
      <c r="AKS1603" s="0"/>
      <c r="AKT1603" s="0"/>
      <c r="AKU1603" s="0"/>
      <c r="AKV1603" s="0"/>
      <c r="AKW1603" s="0"/>
      <c r="AKX1603" s="0"/>
      <c r="AKY1603" s="0"/>
      <c r="AKZ1603" s="0"/>
      <c r="ALA1603" s="0"/>
      <c r="ALB1603" s="0"/>
      <c r="ALC1603" s="0"/>
      <c r="ALD1603" s="0"/>
      <c r="ALE1603" s="0"/>
      <c r="ALF1603" s="0"/>
      <c r="ALG1603" s="0"/>
      <c r="ALH1603" s="0"/>
      <c r="ALI1603" s="0"/>
      <c r="ALJ1603" s="0"/>
      <c r="ALK1603" s="0"/>
      <c r="ALL1603" s="0"/>
      <c r="ALM1603" s="0"/>
      <c r="ALN1603" s="0"/>
      <c r="ALO1603" s="0"/>
      <c r="ALP1603" s="0"/>
      <c r="ALQ1603" s="0"/>
      <c r="ALR1603" s="0"/>
      <c r="ALS1603" s="0"/>
      <c r="ALT1603" s="0"/>
      <c r="ALU1603" s="0"/>
      <c r="ALV1603" s="0"/>
      <c r="ALW1603" s="0"/>
      <c r="ALX1603" s="0"/>
      <c r="ALY1603" s="0"/>
      <c r="ALZ1603" s="0"/>
      <c r="AMA1603" s="0"/>
      <c r="AMB1603" s="0"/>
      <c r="AMC1603" s="0"/>
      <c r="AMD1603" s="0"/>
      <c r="AME1603" s="0"/>
      <c r="AMF1603" s="0"/>
      <c r="AMG1603" s="0"/>
      <c r="AMH1603" s="0"/>
      <c r="AMI1603" s="0"/>
      <c r="AMJ1603" s="0"/>
    </row>
    <row r="1604" s="11" customFormat="true" ht="15" hidden="false" customHeight="true" outlineLevel="0" collapsed="false">
      <c r="A1604" s="7" t="n">
        <v>1887</v>
      </c>
      <c r="B1604" s="7" t="s">
        <v>1732</v>
      </c>
      <c r="C1604" s="7" t="s">
        <v>1753</v>
      </c>
      <c r="D1604" s="7" t="s">
        <v>1769</v>
      </c>
      <c r="E1604" s="7" t="s">
        <v>1841</v>
      </c>
      <c r="F1604" s="7" t="s">
        <v>1132</v>
      </c>
      <c r="G1604" s="7" t="s">
        <v>26</v>
      </c>
      <c r="H1604" s="7" t="s">
        <v>1173</v>
      </c>
      <c r="I1604" s="7" t="s">
        <v>2852</v>
      </c>
      <c r="J1604" s="7" t="s">
        <v>2853</v>
      </c>
      <c r="K1604" s="10"/>
      <c r="AKJ1604" s="0"/>
      <c r="AKK1604" s="0"/>
      <c r="AKL1604" s="0"/>
      <c r="AKM1604" s="0"/>
      <c r="AKN1604" s="0"/>
      <c r="AKO1604" s="0"/>
      <c r="AKP1604" s="0"/>
      <c r="AKQ1604" s="0"/>
      <c r="AKR1604" s="0"/>
      <c r="AKS1604" s="0"/>
      <c r="AKT1604" s="0"/>
      <c r="AKU1604" s="0"/>
      <c r="AKV1604" s="0"/>
      <c r="AKW1604" s="0"/>
      <c r="AKX1604" s="0"/>
      <c r="AKY1604" s="0"/>
      <c r="AKZ1604" s="0"/>
      <c r="ALA1604" s="0"/>
      <c r="ALB1604" s="0"/>
      <c r="ALC1604" s="0"/>
      <c r="ALD1604" s="0"/>
      <c r="ALE1604" s="0"/>
      <c r="ALF1604" s="0"/>
      <c r="ALG1604" s="0"/>
      <c r="ALH1604" s="0"/>
      <c r="ALI1604" s="0"/>
      <c r="ALJ1604" s="0"/>
      <c r="ALK1604" s="0"/>
      <c r="ALL1604" s="0"/>
      <c r="ALM1604" s="0"/>
      <c r="ALN1604" s="0"/>
      <c r="ALO1604" s="0"/>
      <c r="ALP1604" s="0"/>
      <c r="ALQ1604" s="0"/>
      <c r="ALR1604" s="0"/>
      <c r="ALS1604" s="0"/>
      <c r="ALT1604" s="0"/>
      <c r="ALU1604" s="0"/>
      <c r="ALV1604" s="0"/>
      <c r="ALW1604" s="0"/>
      <c r="ALX1604" s="0"/>
      <c r="ALY1604" s="0"/>
      <c r="ALZ1604" s="0"/>
      <c r="AMA1604" s="0"/>
      <c r="AMB1604" s="0"/>
      <c r="AMC1604" s="0"/>
      <c r="AMD1604" s="0"/>
      <c r="AME1604" s="0"/>
      <c r="AMF1604" s="0"/>
      <c r="AMG1604" s="0"/>
      <c r="AMH1604" s="0"/>
      <c r="AMI1604" s="0"/>
      <c r="AMJ1604" s="0"/>
    </row>
    <row r="1605" s="11" customFormat="true" ht="15" hidden="false" customHeight="true" outlineLevel="0" collapsed="false">
      <c r="A1605" s="7" t="n">
        <v>1888</v>
      </c>
      <c r="B1605" s="7" t="s">
        <v>1732</v>
      </c>
      <c r="C1605" s="7" t="s">
        <v>1737</v>
      </c>
      <c r="D1605" s="7" t="s">
        <v>1738</v>
      </c>
      <c r="E1605" s="7" t="s">
        <v>1872</v>
      </c>
      <c r="F1605" s="7" t="s">
        <v>1132</v>
      </c>
      <c r="G1605" s="7" t="s">
        <v>26</v>
      </c>
      <c r="H1605" s="7" t="s">
        <v>1173</v>
      </c>
      <c r="I1605" s="7" t="s">
        <v>2854</v>
      </c>
      <c r="J1605" s="7" t="s">
        <v>2855</v>
      </c>
      <c r="K1605" s="10"/>
      <c r="AKJ1605" s="0"/>
      <c r="AKK1605" s="0"/>
      <c r="AKL1605" s="0"/>
      <c r="AKM1605" s="0"/>
      <c r="AKN1605" s="0"/>
      <c r="AKO1605" s="0"/>
      <c r="AKP1605" s="0"/>
      <c r="AKQ1605" s="0"/>
      <c r="AKR1605" s="0"/>
      <c r="AKS1605" s="0"/>
      <c r="AKT1605" s="0"/>
      <c r="AKU1605" s="0"/>
      <c r="AKV1605" s="0"/>
      <c r="AKW1605" s="0"/>
      <c r="AKX1605" s="0"/>
      <c r="AKY1605" s="0"/>
      <c r="AKZ1605" s="0"/>
      <c r="ALA1605" s="0"/>
      <c r="ALB1605" s="0"/>
      <c r="ALC1605" s="0"/>
      <c r="ALD1605" s="0"/>
      <c r="ALE1605" s="0"/>
      <c r="ALF1605" s="0"/>
      <c r="ALG1605" s="0"/>
      <c r="ALH1605" s="0"/>
      <c r="ALI1605" s="0"/>
      <c r="ALJ1605" s="0"/>
      <c r="ALK1605" s="0"/>
      <c r="ALL1605" s="0"/>
      <c r="ALM1605" s="0"/>
      <c r="ALN1605" s="0"/>
      <c r="ALO1605" s="0"/>
      <c r="ALP1605" s="0"/>
      <c r="ALQ1605" s="0"/>
      <c r="ALR1605" s="0"/>
      <c r="ALS1605" s="0"/>
      <c r="ALT1605" s="0"/>
      <c r="ALU1605" s="0"/>
      <c r="ALV1605" s="0"/>
      <c r="ALW1605" s="0"/>
      <c r="ALX1605" s="0"/>
      <c r="ALY1605" s="0"/>
      <c r="ALZ1605" s="0"/>
      <c r="AMA1605" s="0"/>
      <c r="AMB1605" s="0"/>
      <c r="AMC1605" s="0"/>
      <c r="AMD1605" s="0"/>
      <c r="AME1605" s="0"/>
      <c r="AMF1605" s="0"/>
      <c r="AMG1605" s="0"/>
      <c r="AMH1605" s="0"/>
      <c r="AMI1605" s="0"/>
      <c r="AMJ1605" s="0"/>
    </row>
    <row r="1606" s="11" customFormat="true" ht="15" hidden="false" customHeight="true" outlineLevel="0" collapsed="false">
      <c r="A1606" s="7" t="n">
        <v>1889</v>
      </c>
      <c r="B1606" s="7" t="s">
        <v>1732</v>
      </c>
      <c r="C1606" s="7" t="s">
        <v>1808</v>
      </c>
      <c r="D1606" s="7" t="s">
        <v>1841</v>
      </c>
      <c r="E1606" s="7"/>
      <c r="F1606" s="7" t="s">
        <v>1132</v>
      </c>
      <c r="G1606" s="7" t="s">
        <v>26</v>
      </c>
      <c r="H1606" s="7" t="s">
        <v>1173</v>
      </c>
      <c r="I1606" s="0"/>
      <c r="J1606" s="0"/>
      <c r="K1606" s="10"/>
      <c r="AKJ1606" s="0"/>
      <c r="AKK1606" s="0"/>
      <c r="AKL1606" s="0"/>
      <c r="AKM1606" s="0"/>
      <c r="AKN1606" s="0"/>
      <c r="AKO1606" s="0"/>
      <c r="AKP1606" s="0"/>
      <c r="AKQ1606" s="0"/>
      <c r="AKR1606" s="0"/>
      <c r="AKS1606" s="0"/>
      <c r="AKT1606" s="0"/>
      <c r="AKU1606" s="0"/>
      <c r="AKV1606" s="0"/>
      <c r="AKW1606" s="0"/>
      <c r="AKX1606" s="0"/>
      <c r="AKY1606" s="0"/>
      <c r="AKZ1606" s="0"/>
      <c r="ALA1606" s="0"/>
      <c r="ALB1606" s="0"/>
      <c r="ALC1606" s="0"/>
      <c r="ALD1606" s="0"/>
      <c r="ALE1606" s="0"/>
      <c r="ALF1606" s="0"/>
      <c r="ALG1606" s="0"/>
      <c r="ALH1606" s="0"/>
      <c r="ALI1606" s="0"/>
      <c r="ALJ1606" s="0"/>
      <c r="ALK1606" s="0"/>
      <c r="ALL1606" s="0"/>
      <c r="ALM1606" s="0"/>
      <c r="ALN1606" s="0"/>
      <c r="ALO1606" s="0"/>
      <c r="ALP1606" s="0"/>
      <c r="ALQ1606" s="0"/>
      <c r="ALR1606" s="0"/>
      <c r="ALS1606" s="0"/>
      <c r="ALT1606" s="0"/>
      <c r="ALU1606" s="0"/>
      <c r="ALV1606" s="0"/>
      <c r="ALW1606" s="0"/>
      <c r="ALX1606" s="0"/>
      <c r="ALY1606" s="0"/>
      <c r="ALZ1606" s="0"/>
      <c r="AMA1606" s="0"/>
      <c r="AMB1606" s="0"/>
      <c r="AMC1606" s="0"/>
      <c r="AMD1606" s="0"/>
      <c r="AME1606" s="0"/>
      <c r="AMF1606" s="0"/>
      <c r="AMG1606" s="0"/>
      <c r="AMH1606" s="0"/>
      <c r="AMI1606" s="0"/>
      <c r="AMJ1606" s="0"/>
    </row>
    <row r="1607" s="11" customFormat="true" ht="15" hidden="false" customHeight="true" outlineLevel="0" collapsed="false">
      <c r="A1607" s="7" t="n">
        <v>1890</v>
      </c>
      <c r="B1607" s="7" t="s">
        <v>1732</v>
      </c>
      <c r="C1607" s="7" t="s">
        <v>1808</v>
      </c>
      <c r="D1607" s="7" t="s">
        <v>1770</v>
      </c>
      <c r="E1607" s="7"/>
      <c r="F1607" s="7" t="s">
        <v>1132</v>
      </c>
      <c r="G1607" s="7" t="s">
        <v>26</v>
      </c>
      <c r="H1607" s="7" t="s">
        <v>1776</v>
      </c>
      <c r="I1607" s="7" t="s">
        <v>2856</v>
      </c>
      <c r="J1607" s="7" t="s">
        <v>2857</v>
      </c>
      <c r="K1607" s="10"/>
      <c r="AKJ1607" s="0"/>
      <c r="AKK1607" s="0"/>
      <c r="AKL1607" s="0"/>
      <c r="AKM1607" s="0"/>
      <c r="AKN1607" s="0"/>
      <c r="AKO1607" s="0"/>
      <c r="AKP1607" s="0"/>
      <c r="AKQ1607" s="0"/>
      <c r="AKR1607" s="0"/>
      <c r="AKS1607" s="0"/>
      <c r="AKT1607" s="0"/>
      <c r="AKU1607" s="0"/>
      <c r="AKV1607" s="0"/>
      <c r="AKW1607" s="0"/>
      <c r="AKX1607" s="0"/>
      <c r="AKY1607" s="0"/>
      <c r="AKZ1607" s="0"/>
      <c r="ALA1607" s="0"/>
      <c r="ALB1607" s="0"/>
      <c r="ALC1607" s="0"/>
      <c r="ALD1607" s="0"/>
      <c r="ALE1607" s="0"/>
      <c r="ALF1607" s="0"/>
      <c r="ALG1607" s="0"/>
      <c r="ALH1607" s="0"/>
      <c r="ALI1607" s="0"/>
      <c r="ALJ1607" s="0"/>
      <c r="ALK1607" s="0"/>
      <c r="ALL1607" s="0"/>
      <c r="ALM1607" s="0"/>
      <c r="ALN1607" s="0"/>
      <c r="ALO1607" s="0"/>
      <c r="ALP1607" s="0"/>
      <c r="ALQ1607" s="0"/>
      <c r="ALR1607" s="0"/>
      <c r="ALS1607" s="0"/>
      <c r="ALT1607" s="0"/>
      <c r="ALU1607" s="0"/>
      <c r="ALV1607" s="0"/>
      <c r="ALW1607" s="0"/>
      <c r="ALX1607" s="0"/>
      <c r="ALY1607" s="0"/>
      <c r="ALZ1607" s="0"/>
      <c r="AMA1607" s="0"/>
      <c r="AMB1607" s="0"/>
      <c r="AMC1607" s="0"/>
      <c r="AMD1607" s="0"/>
      <c r="AME1607" s="0"/>
      <c r="AMF1607" s="0"/>
      <c r="AMG1607" s="0"/>
      <c r="AMH1607" s="0"/>
      <c r="AMI1607" s="0"/>
      <c r="AMJ1607" s="0"/>
    </row>
    <row r="1608" s="11" customFormat="true" ht="15" hidden="false" customHeight="true" outlineLevel="0" collapsed="false">
      <c r="A1608" s="7" t="n">
        <v>1891</v>
      </c>
      <c r="B1608" s="7" t="s">
        <v>1732</v>
      </c>
      <c r="C1608" s="7" t="s">
        <v>1753</v>
      </c>
      <c r="D1608" s="7" t="s">
        <v>1742</v>
      </c>
      <c r="E1608" s="7" t="s">
        <v>1766</v>
      </c>
      <c r="F1608" s="7" t="s">
        <v>1132</v>
      </c>
      <c r="G1608" s="7" t="s">
        <v>26</v>
      </c>
      <c r="H1608" s="7" t="s">
        <v>1173</v>
      </c>
      <c r="I1608" s="0"/>
      <c r="J1608" s="0"/>
      <c r="K1608" s="10"/>
      <c r="AKJ1608" s="0"/>
      <c r="AKK1608" s="0"/>
      <c r="AKL1608" s="0"/>
      <c r="AKM1608" s="0"/>
      <c r="AKN1608" s="0"/>
      <c r="AKO1608" s="0"/>
      <c r="AKP1608" s="0"/>
      <c r="AKQ1608" s="0"/>
      <c r="AKR1608" s="0"/>
      <c r="AKS1608" s="0"/>
      <c r="AKT1608" s="0"/>
      <c r="AKU1608" s="0"/>
      <c r="AKV1608" s="0"/>
      <c r="AKW1608" s="0"/>
      <c r="AKX1608" s="0"/>
      <c r="AKY1608" s="0"/>
      <c r="AKZ1608" s="0"/>
      <c r="ALA1608" s="0"/>
      <c r="ALB1608" s="0"/>
      <c r="ALC1608" s="0"/>
      <c r="ALD1608" s="0"/>
      <c r="ALE1608" s="0"/>
      <c r="ALF1608" s="0"/>
      <c r="ALG1608" s="0"/>
      <c r="ALH1608" s="0"/>
      <c r="ALI1608" s="0"/>
      <c r="ALJ1608" s="0"/>
      <c r="ALK1608" s="0"/>
      <c r="ALL1608" s="0"/>
      <c r="ALM1608" s="0"/>
      <c r="ALN1608" s="0"/>
      <c r="ALO1608" s="0"/>
      <c r="ALP1608" s="0"/>
      <c r="ALQ1608" s="0"/>
      <c r="ALR1608" s="0"/>
      <c r="ALS1608" s="0"/>
      <c r="ALT1608" s="0"/>
      <c r="ALU1608" s="0"/>
      <c r="ALV1608" s="0"/>
      <c r="ALW1608" s="0"/>
      <c r="ALX1608" s="0"/>
      <c r="ALY1608" s="0"/>
      <c r="ALZ1608" s="0"/>
      <c r="AMA1608" s="0"/>
      <c r="AMB1608" s="0"/>
      <c r="AMC1608" s="0"/>
      <c r="AMD1608" s="0"/>
      <c r="AME1608" s="0"/>
      <c r="AMF1608" s="0"/>
      <c r="AMG1608" s="0"/>
      <c r="AMH1608" s="0"/>
      <c r="AMI1608" s="0"/>
      <c r="AMJ1608" s="0"/>
    </row>
    <row r="1609" s="11" customFormat="true" ht="15" hidden="false" customHeight="true" outlineLevel="0" collapsed="false">
      <c r="A1609" s="7" t="n">
        <v>1892</v>
      </c>
      <c r="B1609" s="7" t="s">
        <v>1732</v>
      </c>
      <c r="C1609" s="7" t="s">
        <v>1733</v>
      </c>
      <c r="D1609" s="7" t="s">
        <v>1769</v>
      </c>
      <c r="E1609" s="7"/>
      <c r="F1609" s="7" t="s">
        <v>1132</v>
      </c>
      <c r="G1609" s="7" t="s">
        <v>26</v>
      </c>
      <c r="H1609" s="7" t="s">
        <v>1173</v>
      </c>
      <c r="I1609" s="7" t="s">
        <v>2858</v>
      </c>
      <c r="J1609" s="0"/>
      <c r="K1609" s="10"/>
      <c r="AKJ1609" s="0"/>
      <c r="AKK1609" s="0"/>
      <c r="AKL1609" s="0"/>
      <c r="AKM1609" s="0"/>
      <c r="AKN1609" s="0"/>
      <c r="AKO1609" s="0"/>
      <c r="AKP1609" s="0"/>
      <c r="AKQ1609" s="0"/>
      <c r="AKR1609" s="0"/>
      <c r="AKS1609" s="0"/>
      <c r="AKT1609" s="0"/>
      <c r="AKU1609" s="0"/>
      <c r="AKV1609" s="0"/>
      <c r="AKW1609" s="0"/>
      <c r="AKX1609" s="0"/>
      <c r="AKY1609" s="0"/>
      <c r="AKZ1609" s="0"/>
      <c r="ALA1609" s="0"/>
      <c r="ALB1609" s="0"/>
      <c r="ALC1609" s="0"/>
      <c r="ALD1609" s="0"/>
      <c r="ALE1609" s="0"/>
      <c r="ALF1609" s="0"/>
      <c r="ALG1609" s="0"/>
      <c r="ALH1609" s="0"/>
      <c r="ALI1609" s="0"/>
      <c r="ALJ1609" s="0"/>
      <c r="ALK1609" s="0"/>
      <c r="ALL1609" s="0"/>
      <c r="ALM1609" s="0"/>
      <c r="ALN1609" s="0"/>
      <c r="ALO1609" s="0"/>
      <c r="ALP1609" s="0"/>
      <c r="ALQ1609" s="0"/>
      <c r="ALR1609" s="0"/>
      <c r="ALS1609" s="0"/>
      <c r="ALT1609" s="0"/>
      <c r="ALU1609" s="0"/>
      <c r="ALV1609" s="0"/>
      <c r="ALW1609" s="0"/>
      <c r="ALX1609" s="0"/>
      <c r="ALY1609" s="0"/>
      <c r="ALZ1609" s="0"/>
      <c r="AMA1609" s="0"/>
      <c r="AMB1609" s="0"/>
      <c r="AMC1609" s="0"/>
      <c r="AMD1609" s="0"/>
      <c r="AME1609" s="0"/>
      <c r="AMF1609" s="0"/>
      <c r="AMG1609" s="0"/>
      <c r="AMH1609" s="0"/>
      <c r="AMI1609" s="0"/>
      <c r="AMJ1609" s="0"/>
    </row>
    <row r="1610" s="11" customFormat="true" ht="15" hidden="false" customHeight="true" outlineLevel="0" collapsed="false">
      <c r="A1610" s="7" t="n">
        <v>1893</v>
      </c>
      <c r="B1610" s="7" t="s">
        <v>1732</v>
      </c>
      <c r="C1610" s="7" t="s">
        <v>1753</v>
      </c>
      <c r="D1610" s="7" t="s">
        <v>1783</v>
      </c>
      <c r="E1610" s="7" t="s">
        <v>1773</v>
      </c>
      <c r="F1610" s="7" t="s">
        <v>1132</v>
      </c>
      <c r="G1610" s="7" t="s">
        <v>26</v>
      </c>
      <c r="H1610" s="7" t="s">
        <v>1173</v>
      </c>
      <c r="I1610" s="7" t="s">
        <v>2859</v>
      </c>
      <c r="J1610" s="7" t="s">
        <v>2860</v>
      </c>
      <c r="K1610" s="10"/>
      <c r="AKJ1610" s="0"/>
      <c r="AKK1610" s="0"/>
      <c r="AKL1610" s="0"/>
      <c r="AKM1610" s="0"/>
      <c r="AKN1610" s="0"/>
      <c r="AKO1610" s="0"/>
      <c r="AKP1610" s="0"/>
      <c r="AKQ1610" s="0"/>
      <c r="AKR1610" s="0"/>
      <c r="AKS1610" s="0"/>
      <c r="AKT1610" s="0"/>
      <c r="AKU1610" s="0"/>
      <c r="AKV1610" s="0"/>
      <c r="AKW1610" s="0"/>
      <c r="AKX1610" s="0"/>
      <c r="AKY1610" s="0"/>
      <c r="AKZ1610" s="0"/>
      <c r="ALA1610" s="0"/>
      <c r="ALB1610" s="0"/>
      <c r="ALC1610" s="0"/>
      <c r="ALD1610" s="0"/>
      <c r="ALE1610" s="0"/>
      <c r="ALF1610" s="0"/>
      <c r="ALG1610" s="0"/>
      <c r="ALH1610" s="0"/>
      <c r="ALI1610" s="0"/>
      <c r="ALJ1610" s="0"/>
      <c r="ALK1610" s="0"/>
      <c r="ALL1610" s="0"/>
      <c r="ALM1610" s="0"/>
      <c r="ALN1610" s="0"/>
      <c r="ALO1610" s="0"/>
      <c r="ALP1610" s="0"/>
      <c r="ALQ1610" s="0"/>
      <c r="ALR1610" s="0"/>
      <c r="ALS1610" s="0"/>
      <c r="ALT1610" s="0"/>
      <c r="ALU1610" s="0"/>
      <c r="ALV1610" s="0"/>
      <c r="ALW1610" s="0"/>
      <c r="ALX1610" s="0"/>
      <c r="ALY1610" s="0"/>
      <c r="ALZ1610" s="0"/>
      <c r="AMA1610" s="0"/>
      <c r="AMB1610" s="0"/>
      <c r="AMC1610" s="0"/>
      <c r="AMD1610" s="0"/>
      <c r="AME1610" s="0"/>
      <c r="AMF1610" s="0"/>
      <c r="AMG1610" s="0"/>
      <c r="AMH1610" s="0"/>
      <c r="AMI1610" s="0"/>
      <c r="AMJ1610" s="0"/>
    </row>
    <row r="1611" s="11" customFormat="true" ht="15" hidden="false" customHeight="true" outlineLevel="0" collapsed="false">
      <c r="A1611" s="7" t="n">
        <v>1894</v>
      </c>
      <c r="B1611" s="7" t="s">
        <v>1732</v>
      </c>
      <c r="C1611" s="7" t="s">
        <v>1808</v>
      </c>
      <c r="D1611" s="7" t="s">
        <v>1773</v>
      </c>
      <c r="E1611" s="0"/>
      <c r="F1611" s="7" t="s">
        <v>1132</v>
      </c>
      <c r="G1611" s="7" t="s">
        <v>26</v>
      </c>
      <c r="H1611" s="7" t="s">
        <v>1776</v>
      </c>
      <c r="I1611" s="7" t="s">
        <v>2861</v>
      </c>
      <c r="J1611" s="7" t="s">
        <v>2862</v>
      </c>
      <c r="K1611" s="10"/>
      <c r="AKJ1611" s="0"/>
      <c r="AKK1611" s="0"/>
      <c r="AKL1611" s="0"/>
      <c r="AKM1611" s="0"/>
      <c r="AKN1611" s="0"/>
      <c r="AKO1611" s="0"/>
      <c r="AKP1611" s="0"/>
      <c r="AKQ1611" s="0"/>
      <c r="AKR1611" s="0"/>
      <c r="AKS1611" s="0"/>
      <c r="AKT1611" s="0"/>
      <c r="AKU1611" s="0"/>
      <c r="AKV1611" s="0"/>
      <c r="AKW1611" s="0"/>
      <c r="AKX1611" s="0"/>
      <c r="AKY1611" s="0"/>
      <c r="AKZ1611" s="0"/>
      <c r="ALA1611" s="0"/>
      <c r="ALB1611" s="0"/>
      <c r="ALC1611" s="0"/>
      <c r="ALD1611" s="0"/>
      <c r="ALE1611" s="0"/>
      <c r="ALF1611" s="0"/>
      <c r="ALG1611" s="0"/>
      <c r="ALH1611" s="0"/>
      <c r="ALI1611" s="0"/>
      <c r="ALJ1611" s="0"/>
      <c r="ALK1611" s="0"/>
      <c r="ALL1611" s="0"/>
      <c r="ALM1611" s="0"/>
      <c r="ALN1611" s="0"/>
      <c r="ALO1611" s="0"/>
      <c r="ALP1611" s="0"/>
      <c r="ALQ1611" s="0"/>
      <c r="ALR1611" s="0"/>
      <c r="ALS1611" s="0"/>
      <c r="ALT1611" s="0"/>
      <c r="ALU1611" s="0"/>
      <c r="ALV1611" s="0"/>
      <c r="ALW1611" s="0"/>
      <c r="ALX1611" s="0"/>
      <c r="ALY1611" s="0"/>
      <c r="ALZ1611" s="0"/>
      <c r="AMA1611" s="0"/>
      <c r="AMB1611" s="0"/>
      <c r="AMC1611" s="0"/>
      <c r="AMD1611" s="0"/>
      <c r="AME1611" s="0"/>
      <c r="AMF1611" s="0"/>
      <c r="AMG1611" s="0"/>
      <c r="AMH1611" s="0"/>
      <c r="AMI1611" s="0"/>
      <c r="AMJ1611" s="0"/>
    </row>
    <row r="1612" s="11" customFormat="true" ht="15" hidden="false" customHeight="true" outlineLevel="0" collapsed="false">
      <c r="A1612" s="7" t="n">
        <v>1895</v>
      </c>
      <c r="B1612" s="7" t="s">
        <v>1732</v>
      </c>
      <c r="C1612" s="7" t="s">
        <v>1753</v>
      </c>
      <c r="D1612" s="7" t="s">
        <v>1742</v>
      </c>
      <c r="E1612" s="7" t="s">
        <v>1766</v>
      </c>
      <c r="F1612" s="7" t="s">
        <v>1132</v>
      </c>
      <c r="G1612" s="7" t="s">
        <v>26</v>
      </c>
      <c r="H1612" s="7" t="s">
        <v>1173</v>
      </c>
      <c r="I1612" s="7" t="s">
        <v>2863</v>
      </c>
      <c r="J1612" s="7" t="s">
        <v>2864</v>
      </c>
      <c r="K1612" s="10"/>
      <c r="AKJ1612" s="0"/>
      <c r="AKK1612" s="0"/>
      <c r="AKL1612" s="0"/>
      <c r="AKM1612" s="0"/>
      <c r="AKN1612" s="0"/>
      <c r="AKO1612" s="0"/>
      <c r="AKP1612" s="0"/>
      <c r="AKQ1612" s="0"/>
      <c r="AKR1612" s="0"/>
      <c r="AKS1612" s="0"/>
      <c r="AKT1612" s="0"/>
      <c r="AKU1612" s="0"/>
      <c r="AKV1612" s="0"/>
      <c r="AKW1612" s="0"/>
      <c r="AKX1612" s="0"/>
      <c r="AKY1612" s="0"/>
      <c r="AKZ1612" s="0"/>
      <c r="ALA1612" s="0"/>
      <c r="ALB1612" s="0"/>
      <c r="ALC1612" s="0"/>
      <c r="ALD1612" s="0"/>
      <c r="ALE1612" s="0"/>
      <c r="ALF1612" s="0"/>
      <c r="ALG1612" s="0"/>
      <c r="ALH1612" s="0"/>
      <c r="ALI1612" s="0"/>
      <c r="ALJ1612" s="0"/>
      <c r="ALK1612" s="0"/>
      <c r="ALL1612" s="0"/>
      <c r="ALM1612" s="0"/>
      <c r="ALN1612" s="0"/>
      <c r="ALO1612" s="0"/>
      <c r="ALP1612" s="0"/>
      <c r="ALQ1612" s="0"/>
      <c r="ALR1612" s="0"/>
      <c r="ALS1612" s="0"/>
      <c r="ALT1612" s="0"/>
      <c r="ALU1612" s="0"/>
      <c r="ALV1612" s="0"/>
      <c r="ALW1612" s="0"/>
      <c r="ALX1612" s="0"/>
      <c r="ALY1612" s="0"/>
      <c r="ALZ1612" s="0"/>
      <c r="AMA1612" s="0"/>
      <c r="AMB1612" s="0"/>
      <c r="AMC1612" s="0"/>
      <c r="AMD1612" s="0"/>
      <c r="AME1612" s="0"/>
      <c r="AMF1612" s="0"/>
      <c r="AMG1612" s="0"/>
      <c r="AMH1612" s="0"/>
      <c r="AMI1612" s="0"/>
      <c r="AMJ1612" s="0"/>
    </row>
    <row r="1613" s="11" customFormat="true" ht="15" hidden="false" customHeight="true" outlineLevel="0" collapsed="false">
      <c r="A1613" s="7" t="n">
        <v>1896</v>
      </c>
      <c r="B1613" s="7" t="s">
        <v>1732</v>
      </c>
      <c r="C1613" s="7" t="s">
        <v>1753</v>
      </c>
      <c r="D1613" s="7" t="s">
        <v>1742</v>
      </c>
      <c r="E1613" s="7" t="s">
        <v>1773</v>
      </c>
      <c r="F1613" s="7" t="s">
        <v>1132</v>
      </c>
      <c r="G1613" s="7" t="s">
        <v>26</v>
      </c>
      <c r="H1613" s="7" t="s">
        <v>1173</v>
      </c>
      <c r="I1613" s="7" t="s">
        <v>2865</v>
      </c>
      <c r="J1613" s="7" t="s">
        <v>2866</v>
      </c>
      <c r="K1613" s="10"/>
      <c r="AKJ1613" s="0"/>
      <c r="AKK1613" s="0"/>
      <c r="AKL1613" s="0"/>
      <c r="AKM1613" s="0"/>
      <c r="AKN1613" s="0"/>
      <c r="AKO1613" s="0"/>
      <c r="AKP1613" s="0"/>
      <c r="AKQ1613" s="0"/>
      <c r="AKR1613" s="0"/>
      <c r="AKS1613" s="0"/>
      <c r="AKT1613" s="0"/>
      <c r="AKU1613" s="0"/>
      <c r="AKV1613" s="0"/>
      <c r="AKW1613" s="0"/>
      <c r="AKX1613" s="0"/>
      <c r="AKY1613" s="0"/>
      <c r="AKZ1613" s="0"/>
      <c r="ALA1613" s="0"/>
      <c r="ALB1613" s="0"/>
      <c r="ALC1613" s="0"/>
      <c r="ALD1613" s="0"/>
      <c r="ALE1613" s="0"/>
      <c r="ALF1613" s="0"/>
      <c r="ALG1613" s="0"/>
      <c r="ALH1613" s="0"/>
      <c r="ALI1613" s="0"/>
      <c r="ALJ1613" s="0"/>
      <c r="ALK1613" s="0"/>
      <c r="ALL1613" s="0"/>
      <c r="ALM1613" s="0"/>
      <c r="ALN1613" s="0"/>
      <c r="ALO1613" s="0"/>
      <c r="ALP1613" s="0"/>
      <c r="ALQ1613" s="0"/>
      <c r="ALR1613" s="0"/>
      <c r="ALS1613" s="0"/>
      <c r="ALT1613" s="0"/>
      <c r="ALU1613" s="0"/>
      <c r="ALV1613" s="0"/>
      <c r="ALW1613" s="0"/>
      <c r="ALX1613" s="0"/>
      <c r="ALY1613" s="0"/>
      <c r="ALZ1613" s="0"/>
      <c r="AMA1613" s="0"/>
      <c r="AMB1613" s="0"/>
      <c r="AMC1613" s="0"/>
      <c r="AMD1613" s="0"/>
      <c r="AME1613" s="0"/>
      <c r="AMF1613" s="0"/>
      <c r="AMG1613" s="0"/>
      <c r="AMH1613" s="0"/>
      <c r="AMI1613" s="0"/>
      <c r="AMJ1613" s="0"/>
    </row>
    <row r="1614" s="11" customFormat="true" ht="15" hidden="false" customHeight="true" outlineLevel="0" collapsed="false">
      <c r="A1614" s="7" t="n">
        <v>1897</v>
      </c>
      <c r="B1614" s="7" t="s">
        <v>1732</v>
      </c>
      <c r="C1614" s="7" t="s">
        <v>1753</v>
      </c>
      <c r="D1614" s="7" t="s">
        <v>1742</v>
      </c>
      <c r="E1614" s="7" t="s">
        <v>1773</v>
      </c>
      <c r="F1614" s="7" t="s">
        <v>1132</v>
      </c>
      <c r="G1614" s="7" t="s">
        <v>26</v>
      </c>
      <c r="H1614" s="7" t="s">
        <v>1173</v>
      </c>
      <c r="I1614" s="7" t="s">
        <v>2867</v>
      </c>
      <c r="J1614" s="7" t="s">
        <v>2868</v>
      </c>
      <c r="K1614" s="10"/>
      <c r="AKJ1614" s="0"/>
      <c r="AKK1614" s="0"/>
      <c r="AKL1614" s="0"/>
      <c r="AKM1614" s="0"/>
      <c r="AKN1614" s="0"/>
      <c r="AKO1614" s="0"/>
      <c r="AKP1614" s="0"/>
      <c r="AKQ1614" s="0"/>
      <c r="AKR1614" s="0"/>
      <c r="AKS1614" s="0"/>
      <c r="AKT1614" s="0"/>
      <c r="AKU1614" s="0"/>
      <c r="AKV1614" s="0"/>
      <c r="AKW1614" s="0"/>
      <c r="AKX1614" s="0"/>
      <c r="AKY1614" s="0"/>
      <c r="AKZ1614" s="0"/>
      <c r="ALA1614" s="0"/>
      <c r="ALB1614" s="0"/>
      <c r="ALC1614" s="0"/>
      <c r="ALD1614" s="0"/>
      <c r="ALE1614" s="0"/>
      <c r="ALF1614" s="0"/>
      <c r="ALG1614" s="0"/>
      <c r="ALH1614" s="0"/>
      <c r="ALI1614" s="0"/>
      <c r="ALJ1614" s="0"/>
      <c r="ALK1614" s="0"/>
      <c r="ALL1614" s="0"/>
      <c r="ALM1614" s="0"/>
      <c r="ALN1614" s="0"/>
      <c r="ALO1614" s="0"/>
      <c r="ALP1614" s="0"/>
      <c r="ALQ1614" s="0"/>
      <c r="ALR1614" s="0"/>
      <c r="ALS1614" s="0"/>
      <c r="ALT1614" s="0"/>
      <c r="ALU1614" s="0"/>
      <c r="ALV1614" s="0"/>
      <c r="ALW1614" s="0"/>
      <c r="ALX1614" s="0"/>
      <c r="ALY1614" s="0"/>
      <c r="ALZ1614" s="0"/>
      <c r="AMA1614" s="0"/>
      <c r="AMB1614" s="0"/>
      <c r="AMC1614" s="0"/>
      <c r="AMD1614" s="0"/>
      <c r="AME1614" s="0"/>
      <c r="AMF1614" s="0"/>
      <c r="AMG1614" s="0"/>
      <c r="AMH1614" s="0"/>
      <c r="AMI1614" s="0"/>
      <c r="AMJ1614" s="0"/>
    </row>
    <row r="1615" s="11" customFormat="true" ht="15" hidden="false" customHeight="true" outlineLevel="0" collapsed="false">
      <c r="A1615" s="7" t="n">
        <v>1898</v>
      </c>
      <c r="B1615" s="7" t="s">
        <v>1732</v>
      </c>
      <c r="C1615" s="7" t="s">
        <v>1753</v>
      </c>
      <c r="D1615" s="7" t="s">
        <v>1783</v>
      </c>
      <c r="E1615" s="7" t="s">
        <v>1841</v>
      </c>
      <c r="F1615" s="7" t="s">
        <v>1132</v>
      </c>
      <c r="G1615" s="7" t="s">
        <v>26</v>
      </c>
      <c r="H1615" s="7" t="s">
        <v>2869</v>
      </c>
      <c r="I1615" s="7" t="s">
        <v>2870</v>
      </c>
      <c r="J1615" s="0"/>
      <c r="K1615" s="10"/>
      <c r="AKJ1615" s="0"/>
      <c r="AKK1615" s="0"/>
      <c r="AKL1615" s="0"/>
      <c r="AKM1615" s="0"/>
      <c r="AKN1615" s="0"/>
      <c r="AKO1615" s="0"/>
      <c r="AKP1615" s="0"/>
      <c r="AKQ1615" s="0"/>
      <c r="AKR1615" s="0"/>
      <c r="AKS1615" s="0"/>
      <c r="AKT1615" s="0"/>
      <c r="AKU1615" s="0"/>
      <c r="AKV1615" s="0"/>
      <c r="AKW1615" s="0"/>
      <c r="AKX1615" s="0"/>
      <c r="AKY1615" s="0"/>
      <c r="AKZ1615" s="0"/>
      <c r="ALA1615" s="0"/>
      <c r="ALB1615" s="0"/>
      <c r="ALC1615" s="0"/>
      <c r="ALD1615" s="0"/>
      <c r="ALE1615" s="0"/>
      <c r="ALF1615" s="0"/>
      <c r="ALG1615" s="0"/>
      <c r="ALH1615" s="0"/>
      <c r="ALI1615" s="0"/>
      <c r="ALJ1615" s="0"/>
      <c r="ALK1615" s="0"/>
      <c r="ALL1615" s="0"/>
      <c r="ALM1615" s="0"/>
      <c r="ALN1615" s="0"/>
      <c r="ALO1615" s="0"/>
      <c r="ALP1615" s="0"/>
      <c r="ALQ1615" s="0"/>
      <c r="ALR1615" s="0"/>
      <c r="ALS1615" s="0"/>
      <c r="ALT1615" s="0"/>
      <c r="ALU1615" s="0"/>
      <c r="ALV1615" s="0"/>
      <c r="ALW1615" s="0"/>
      <c r="ALX1615" s="0"/>
      <c r="ALY1615" s="0"/>
      <c r="ALZ1615" s="0"/>
      <c r="AMA1615" s="0"/>
      <c r="AMB1615" s="0"/>
      <c r="AMC1615" s="0"/>
      <c r="AMD1615" s="0"/>
      <c r="AME1615" s="0"/>
      <c r="AMF1615" s="0"/>
      <c r="AMG1615" s="0"/>
      <c r="AMH1615" s="0"/>
      <c r="AMI1615" s="0"/>
      <c r="AMJ1615" s="0"/>
    </row>
    <row r="1616" s="11" customFormat="true" ht="15" hidden="false" customHeight="true" outlineLevel="0" collapsed="false">
      <c r="A1616" s="7" t="n">
        <v>1899</v>
      </c>
      <c r="B1616" s="7" t="s">
        <v>1732</v>
      </c>
      <c r="C1616" s="7" t="s">
        <v>1753</v>
      </c>
      <c r="D1616" s="7" t="s">
        <v>1769</v>
      </c>
      <c r="E1616" s="7" t="s">
        <v>1841</v>
      </c>
      <c r="F1616" s="7" t="s">
        <v>1132</v>
      </c>
      <c r="G1616" s="7" t="s">
        <v>26</v>
      </c>
      <c r="H1616" s="7" t="s">
        <v>1173</v>
      </c>
      <c r="I1616" s="7" t="s">
        <v>2871</v>
      </c>
      <c r="J1616" s="7" t="s">
        <v>2872</v>
      </c>
      <c r="K1616" s="10"/>
      <c r="AKJ1616" s="0"/>
      <c r="AKK1616" s="0"/>
      <c r="AKL1616" s="0"/>
      <c r="AKM1616" s="0"/>
      <c r="AKN1616" s="0"/>
      <c r="AKO1616" s="0"/>
      <c r="AKP1616" s="0"/>
      <c r="AKQ1616" s="0"/>
      <c r="AKR1616" s="0"/>
      <c r="AKS1616" s="0"/>
      <c r="AKT1616" s="0"/>
      <c r="AKU1616" s="0"/>
      <c r="AKV1616" s="0"/>
      <c r="AKW1616" s="0"/>
      <c r="AKX1616" s="0"/>
      <c r="AKY1616" s="0"/>
      <c r="AKZ1616" s="0"/>
      <c r="ALA1616" s="0"/>
      <c r="ALB1616" s="0"/>
      <c r="ALC1616" s="0"/>
      <c r="ALD1616" s="0"/>
      <c r="ALE1616" s="0"/>
      <c r="ALF1616" s="0"/>
      <c r="ALG1616" s="0"/>
      <c r="ALH1616" s="0"/>
      <c r="ALI1616" s="0"/>
      <c r="ALJ1616" s="0"/>
      <c r="ALK1616" s="0"/>
      <c r="ALL1616" s="0"/>
      <c r="ALM1616" s="0"/>
      <c r="ALN1616" s="0"/>
      <c r="ALO1616" s="0"/>
      <c r="ALP1616" s="0"/>
      <c r="ALQ1616" s="0"/>
      <c r="ALR1616" s="0"/>
      <c r="ALS1616" s="0"/>
      <c r="ALT1616" s="0"/>
      <c r="ALU1616" s="0"/>
      <c r="ALV1616" s="0"/>
      <c r="ALW1616" s="0"/>
      <c r="ALX1616" s="0"/>
      <c r="ALY1616" s="0"/>
      <c r="ALZ1616" s="0"/>
      <c r="AMA1616" s="0"/>
      <c r="AMB1616" s="0"/>
      <c r="AMC1616" s="0"/>
      <c r="AMD1616" s="0"/>
      <c r="AME1616" s="0"/>
      <c r="AMF1616" s="0"/>
      <c r="AMG1616" s="0"/>
      <c r="AMH1616" s="0"/>
      <c r="AMI1616" s="0"/>
      <c r="AMJ1616" s="0"/>
    </row>
    <row r="1617" s="11" customFormat="true" ht="15" hidden="false" customHeight="true" outlineLevel="0" collapsed="false">
      <c r="A1617" s="7" t="n">
        <v>1900</v>
      </c>
      <c r="B1617" s="7" t="s">
        <v>1732</v>
      </c>
      <c r="C1617" s="7" t="s">
        <v>1753</v>
      </c>
      <c r="D1617" s="7" t="s">
        <v>1783</v>
      </c>
      <c r="E1617" s="7" t="s">
        <v>1755</v>
      </c>
      <c r="F1617" s="7" t="s">
        <v>1132</v>
      </c>
      <c r="G1617" s="7" t="s">
        <v>26</v>
      </c>
      <c r="H1617" s="7" t="s">
        <v>1173</v>
      </c>
      <c r="I1617" s="7" t="s">
        <v>2873</v>
      </c>
      <c r="J1617" s="7" t="s">
        <v>2874</v>
      </c>
      <c r="K1617" s="10"/>
      <c r="AKJ1617" s="0"/>
      <c r="AKK1617" s="0"/>
      <c r="AKL1617" s="0"/>
      <c r="AKM1617" s="0"/>
      <c r="AKN1617" s="0"/>
      <c r="AKO1617" s="0"/>
      <c r="AKP1617" s="0"/>
      <c r="AKQ1617" s="0"/>
      <c r="AKR1617" s="0"/>
      <c r="AKS1617" s="0"/>
      <c r="AKT1617" s="0"/>
      <c r="AKU1617" s="0"/>
      <c r="AKV1617" s="0"/>
      <c r="AKW1617" s="0"/>
      <c r="AKX1617" s="0"/>
      <c r="AKY1617" s="0"/>
      <c r="AKZ1617" s="0"/>
      <c r="ALA1617" s="0"/>
      <c r="ALB1617" s="0"/>
      <c r="ALC1617" s="0"/>
      <c r="ALD1617" s="0"/>
      <c r="ALE1617" s="0"/>
      <c r="ALF1617" s="0"/>
      <c r="ALG1617" s="0"/>
      <c r="ALH1617" s="0"/>
      <c r="ALI1617" s="0"/>
      <c r="ALJ1617" s="0"/>
      <c r="ALK1617" s="0"/>
      <c r="ALL1617" s="0"/>
      <c r="ALM1617" s="0"/>
      <c r="ALN1617" s="0"/>
      <c r="ALO1617" s="0"/>
      <c r="ALP1617" s="0"/>
      <c r="ALQ1617" s="0"/>
      <c r="ALR1617" s="0"/>
      <c r="ALS1617" s="0"/>
      <c r="ALT1617" s="0"/>
      <c r="ALU1617" s="0"/>
      <c r="ALV1617" s="0"/>
      <c r="ALW1617" s="0"/>
      <c r="ALX1617" s="0"/>
      <c r="ALY1617" s="0"/>
      <c r="ALZ1617" s="0"/>
      <c r="AMA1617" s="0"/>
      <c r="AMB1617" s="0"/>
      <c r="AMC1617" s="0"/>
      <c r="AMD1617" s="0"/>
      <c r="AME1617" s="0"/>
      <c r="AMF1617" s="0"/>
      <c r="AMG1617" s="0"/>
      <c r="AMH1617" s="0"/>
      <c r="AMI1617" s="0"/>
      <c r="AMJ1617" s="0"/>
    </row>
    <row r="1618" s="11" customFormat="true" ht="15" hidden="false" customHeight="true" outlineLevel="0" collapsed="false">
      <c r="A1618" s="7" t="n">
        <v>1901</v>
      </c>
      <c r="B1618" s="7" t="s">
        <v>1732</v>
      </c>
      <c r="C1618" s="7" t="s">
        <v>1753</v>
      </c>
      <c r="D1618" s="7" t="s">
        <v>1742</v>
      </c>
      <c r="E1618" s="7" t="s">
        <v>1841</v>
      </c>
      <c r="F1618" s="7" t="s">
        <v>1132</v>
      </c>
      <c r="G1618" s="7" t="s">
        <v>26</v>
      </c>
      <c r="H1618" s="7" t="s">
        <v>1173</v>
      </c>
      <c r="I1618" s="7" t="s">
        <v>2875</v>
      </c>
      <c r="J1618" s="7" t="s">
        <v>2876</v>
      </c>
      <c r="K1618" s="10"/>
      <c r="AKJ1618" s="0"/>
      <c r="AKK1618" s="0"/>
      <c r="AKL1618" s="0"/>
      <c r="AKM1618" s="0"/>
      <c r="AKN1618" s="0"/>
      <c r="AKO1618" s="0"/>
      <c r="AKP1618" s="0"/>
      <c r="AKQ1618" s="0"/>
      <c r="AKR1618" s="0"/>
      <c r="AKS1618" s="0"/>
      <c r="AKT1618" s="0"/>
      <c r="AKU1618" s="0"/>
      <c r="AKV1618" s="0"/>
      <c r="AKW1618" s="0"/>
      <c r="AKX1618" s="0"/>
      <c r="AKY1618" s="0"/>
      <c r="AKZ1618" s="0"/>
      <c r="ALA1618" s="0"/>
      <c r="ALB1618" s="0"/>
      <c r="ALC1618" s="0"/>
      <c r="ALD1618" s="0"/>
      <c r="ALE1618" s="0"/>
      <c r="ALF1618" s="0"/>
      <c r="ALG1618" s="0"/>
      <c r="ALH1618" s="0"/>
      <c r="ALI1618" s="0"/>
      <c r="ALJ1618" s="0"/>
      <c r="ALK1618" s="0"/>
      <c r="ALL1618" s="0"/>
      <c r="ALM1618" s="0"/>
      <c r="ALN1618" s="0"/>
      <c r="ALO1618" s="0"/>
      <c r="ALP1618" s="0"/>
      <c r="ALQ1618" s="0"/>
      <c r="ALR1618" s="0"/>
      <c r="ALS1618" s="0"/>
      <c r="ALT1618" s="0"/>
      <c r="ALU1618" s="0"/>
      <c r="ALV1618" s="0"/>
      <c r="ALW1618" s="0"/>
      <c r="ALX1618" s="0"/>
      <c r="ALY1618" s="0"/>
      <c r="ALZ1618" s="0"/>
      <c r="AMA1618" s="0"/>
      <c r="AMB1618" s="0"/>
      <c r="AMC1618" s="0"/>
      <c r="AMD1618" s="0"/>
      <c r="AME1618" s="0"/>
      <c r="AMF1618" s="0"/>
      <c r="AMG1618" s="0"/>
      <c r="AMH1618" s="0"/>
      <c r="AMI1618" s="0"/>
      <c r="AMJ1618" s="0"/>
    </row>
    <row r="1619" s="11" customFormat="true" ht="15" hidden="false" customHeight="true" outlineLevel="0" collapsed="false">
      <c r="A1619" s="7" t="n">
        <v>1902</v>
      </c>
      <c r="B1619" s="7" t="s">
        <v>1732</v>
      </c>
      <c r="C1619" s="7" t="s">
        <v>1753</v>
      </c>
      <c r="D1619" s="7" t="s">
        <v>1769</v>
      </c>
      <c r="E1619" s="7" t="s">
        <v>1770</v>
      </c>
      <c r="F1619" s="7" t="s">
        <v>1132</v>
      </c>
      <c r="G1619" s="7" t="s">
        <v>26</v>
      </c>
      <c r="H1619" s="7" t="s">
        <v>1173</v>
      </c>
      <c r="I1619" s="7" t="s">
        <v>2877</v>
      </c>
      <c r="J1619" s="0"/>
      <c r="K1619" s="10"/>
      <c r="AKJ1619" s="0"/>
      <c r="AKK1619" s="0"/>
      <c r="AKL1619" s="0"/>
      <c r="AKM1619" s="0"/>
      <c r="AKN1619" s="0"/>
      <c r="AKO1619" s="0"/>
      <c r="AKP1619" s="0"/>
      <c r="AKQ1619" s="0"/>
      <c r="AKR1619" s="0"/>
      <c r="AKS1619" s="0"/>
      <c r="AKT1619" s="0"/>
      <c r="AKU1619" s="0"/>
      <c r="AKV1619" s="0"/>
      <c r="AKW1619" s="0"/>
      <c r="AKX1619" s="0"/>
      <c r="AKY1619" s="0"/>
      <c r="AKZ1619" s="0"/>
      <c r="ALA1619" s="0"/>
      <c r="ALB1619" s="0"/>
      <c r="ALC1619" s="0"/>
      <c r="ALD1619" s="0"/>
      <c r="ALE1619" s="0"/>
      <c r="ALF1619" s="0"/>
      <c r="ALG1619" s="0"/>
      <c r="ALH1619" s="0"/>
      <c r="ALI1619" s="0"/>
      <c r="ALJ1619" s="0"/>
      <c r="ALK1619" s="0"/>
      <c r="ALL1619" s="0"/>
      <c r="ALM1619" s="0"/>
      <c r="ALN1619" s="0"/>
      <c r="ALO1619" s="0"/>
      <c r="ALP1619" s="0"/>
      <c r="ALQ1619" s="0"/>
      <c r="ALR1619" s="0"/>
      <c r="ALS1619" s="0"/>
      <c r="ALT1619" s="0"/>
      <c r="ALU1619" s="0"/>
      <c r="ALV1619" s="0"/>
      <c r="ALW1619" s="0"/>
      <c r="ALX1619" s="0"/>
      <c r="ALY1619" s="0"/>
      <c r="ALZ1619" s="0"/>
      <c r="AMA1619" s="0"/>
      <c r="AMB1619" s="0"/>
      <c r="AMC1619" s="0"/>
      <c r="AMD1619" s="0"/>
      <c r="AME1619" s="0"/>
      <c r="AMF1619" s="0"/>
      <c r="AMG1619" s="0"/>
      <c r="AMH1619" s="0"/>
      <c r="AMI1619" s="0"/>
      <c r="AMJ1619" s="0"/>
    </row>
    <row r="1620" s="11" customFormat="true" ht="15" hidden="false" customHeight="true" outlineLevel="0" collapsed="false">
      <c r="A1620" s="7" t="n">
        <v>1903</v>
      </c>
      <c r="B1620" s="7" t="s">
        <v>2337</v>
      </c>
      <c r="C1620" s="7" t="s">
        <v>2878</v>
      </c>
      <c r="D1620" s="0"/>
      <c r="E1620" s="0"/>
      <c r="F1620" s="7" t="s">
        <v>1981</v>
      </c>
      <c r="G1620" s="7" t="s">
        <v>74</v>
      </c>
      <c r="H1620" s="7" t="s">
        <v>2879</v>
      </c>
      <c r="I1620" s="7" t="s">
        <v>2880</v>
      </c>
      <c r="J1620" s="7" t="s">
        <v>2881</v>
      </c>
      <c r="K1620" s="10"/>
      <c r="AKJ1620" s="0"/>
      <c r="AKK1620" s="0"/>
      <c r="AKL1620" s="0"/>
      <c r="AKM1620" s="0"/>
      <c r="AKN1620" s="0"/>
      <c r="AKO1620" s="0"/>
      <c r="AKP1620" s="0"/>
      <c r="AKQ1620" s="0"/>
      <c r="AKR1620" s="0"/>
      <c r="AKS1620" s="0"/>
      <c r="AKT1620" s="0"/>
      <c r="AKU1620" s="0"/>
      <c r="AKV1620" s="0"/>
      <c r="AKW1620" s="0"/>
      <c r="AKX1620" s="0"/>
      <c r="AKY1620" s="0"/>
      <c r="AKZ1620" s="0"/>
      <c r="ALA1620" s="0"/>
      <c r="ALB1620" s="0"/>
      <c r="ALC1620" s="0"/>
      <c r="ALD1620" s="0"/>
      <c r="ALE1620" s="0"/>
      <c r="ALF1620" s="0"/>
      <c r="ALG1620" s="0"/>
      <c r="ALH1620" s="0"/>
      <c r="ALI1620" s="0"/>
      <c r="ALJ1620" s="0"/>
      <c r="ALK1620" s="0"/>
      <c r="ALL1620" s="0"/>
      <c r="ALM1620" s="0"/>
      <c r="ALN1620" s="0"/>
      <c r="ALO1620" s="0"/>
      <c r="ALP1620" s="0"/>
      <c r="ALQ1620" s="0"/>
      <c r="ALR1620" s="0"/>
      <c r="ALS1620" s="0"/>
      <c r="ALT1620" s="0"/>
      <c r="ALU1620" s="0"/>
      <c r="ALV1620" s="0"/>
      <c r="ALW1620" s="0"/>
      <c r="ALX1620" s="0"/>
      <c r="ALY1620" s="0"/>
      <c r="ALZ1620" s="0"/>
      <c r="AMA1620" s="0"/>
      <c r="AMB1620" s="0"/>
      <c r="AMC1620" s="0"/>
      <c r="AMD1620" s="0"/>
      <c r="AME1620" s="0"/>
      <c r="AMF1620" s="0"/>
      <c r="AMG1620" s="0"/>
      <c r="AMH1620" s="0"/>
      <c r="AMI1620" s="0"/>
      <c r="AMJ1620" s="0"/>
    </row>
    <row r="1621" s="11" customFormat="true" ht="15" hidden="false" customHeight="true" outlineLevel="0" collapsed="false">
      <c r="A1621" s="7" t="n">
        <v>1904</v>
      </c>
      <c r="B1621" s="7" t="s">
        <v>2337</v>
      </c>
      <c r="C1621" s="7" t="s">
        <v>2878</v>
      </c>
      <c r="D1621" s="0"/>
      <c r="E1621" s="0"/>
      <c r="F1621" s="7" t="s">
        <v>1981</v>
      </c>
      <c r="G1621" s="7" t="s">
        <v>74</v>
      </c>
      <c r="H1621" s="7" t="s">
        <v>2882</v>
      </c>
      <c r="I1621" s="7" t="s">
        <v>2883</v>
      </c>
      <c r="J1621" s="7" t="s">
        <v>2884</v>
      </c>
      <c r="K1621" s="10"/>
      <c r="AKJ1621" s="0"/>
      <c r="AKK1621" s="0"/>
      <c r="AKL1621" s="0"/>
      <c r="AKM1621" s="0"/>
      <c r="AKN1621" s="0"/>
      <c r="AKO1621" s="0"/>
      <c r="AKP1621" s="0"/>
      <c r="AKQ1621" s="0"/>
      <c r="AKR1621" s="0"/>
      <c r="AKS1621" s="0"/>
      <c r="AKT1621" s="0"/>
      <c r="AKU1621" s="0"/>
      <c r="AKV1621" s="0"/>
      <c r="AKW1621" s="0"/>
      <c r="AKX1621" s="0"/>
      <c r="AKY1621" s="0"/>
      <c r="AKZ1621" s="0"/>
      <c r="ALA1621" s="0"/>
      <c r="ALB1621" s="0"/>
      <c r="ALC1621" s="0"/>
      <c r="ALD1621" s="0"/>
      <c r="ALE1621" s="0"/>
      <c r="ALF1621" s="0"/>
      <c r="ALG1621" s="0"/>
      <c r="ALH1621" s="0"/>
      <c r="ALI1621" s="0"/>
      <c r="ALJ1621" s="0"/>
      <c r="ALK1621" s="0"/>
      <c r="ALL1621" s="0"/>
      <c r="ALM1621" s="0"/>
      <c r="ALN1621" s="0"/>
      <c r="ALO1621" s="0"/>
      <c r="ALP1621" s="0"/>
      <c r="ALQ1621" s="0"/>
      <c r="ALR1621" s="0"/>
      <c r="ALS1621" s="0"/>
      <c r="ALT1621" s="0"/>
      <c r="ALU1621" s="0"/>
      <c r="ALV1621" s="0"/>
      <c r="ALW1621" s="0"/>
      <c r="ALX1621" s="0"/>
      <c r="ALY1621" s="0"/>
      <c r="ALZ1621" s="0"/>
      <c r="AMA1621" s="0"/>
      <c r="AMB1621" s="0"/>
      <c r="AMC1621" s="0"/>
      <c r="AMD1621" s="0"/>
      <c r="AME1621" s="0"/>
      <c r="AMF1621" s="0"/>
      <c r="AMG1621" s="0"/>
      <c r="AMH1621" s="0"/>
      <c r="AMI1621" s="0"/>
      <c r="AMJ1621" s="0"/>
    </row>
    <row r="1622" s="11" customFormat="true" ht="15" hidden="false" customHeight="true" outlineLevel="0" collapsed="false">
      <c r="A1622" s="7" t="n">
        <v>1905</v>
      </c>
      <c r="B1622" s="7" t="s">
        <v>395</v>
      </c>
      <c r="C1622" s="7" t="s">
        <v>395</v>
      </c>
      <c r="D1622" s="0"/>
      <c r="E1622" s="0"/>
      <c r="F1622" s="7" t="s">
        <v>73</v>
      </c>
      <c r="G1622" s="7" t="s">
        <v>74</v>
      </c>
      <c r="H1622" s="7" t="s">
        <v>424</v>
      </c>
      <c r="I1622" s="7" t="s">
        <v>2885</v>
      </c>
      <c r="J1622" s="0"/>
      <c r="K1622" s="10"/>
      <c r="AKJ1622" s="0"/>
      <c r="AKK1622" s="0"/>
      <c r="AKL1622" s="0"/>
      <c r="AKM1622" s="0"/>
      <c r="AKN1622" s="0"/>
      <c r="AKO1622" s="0"/>
      <c r="AKP1622" s="0"/>
      <c r="AKQ1622" s="0"/>
      <c r="AKR1622" s="0"/>
      <c r="AKS1622" s="0"/>
      <c r="AKT1622" s="0"/>
      <c r="AKU1622" s="0"/>
      <c r="AKV1622" s="0"/>
      <c r="AKW1622" s="0"/>
      <c r="AKX1622" s="0"/>
      <c r="AKY1622" s="0"/>
      <c r="AKZ1622" s="0"/>
      <c r="ALA1622" s="0"/>
      <c r="ALB1622" s="0"/>
      <c r="ALC1622" s="0"/>
      <c r="ALD1622" s="0"/>
      <c r="ALE1622" s="0"/>
      <c r="ALF1622" s="0"/>
      <c r="ALG1622" s="0"/>
      <c r="ALH1622" s="0"/>
      <c r="ALI1622" s="0"/>
      <c r="ALJ1622" s="0"/>
      <c r="ALK1622" s="0"/>
      <c r="ALL1622" s="0"/>
      <c r="ALM1622" s="0"/>
      <c r="ALN1622" s="0"/>
      <c r="ALO1622" s="0"/>
      <c r="ALP1622" s="0"/>
      <c r="ALQ1622" s="0"/>
      <c r="ALR1622" s="0"/>
      <c r="ALS1622" s="0"/>
      <c r="ALT1622" s="0"/>
      <c r="ALU1622" s="0"/>
      <c r="ALV1622" s="0"/>
      <c r="ALW1622" s="0"/>
      <c r="ALX1622" s="0"/>
      <c r="ALY1622" s="0"/>
      <c r="ALZ1622" s="0"/>
      <c r="AMA1622" s="0"/>
      <c r="AMB1622" s="0"/>
      <c r="AMC1622" s="0"/>
      <c r="AMD1622" s="0"/>
      <c r="AME1622" s="0"/>
      <c r="AMF1622" s="0"/>
      <c r="AMG1622" s="0"/>
      <c r="AMH1622" s="0"/>
      <c r="AMI1622" s="0"/>
      <c r="AMJ1622" s="0"/>
    </row>
    <row r="1623" s="11" customFormat="true" ht="15" hidden="false" customHeight="true" outlineLevel="0" collapsed="false">
      <c r="A1623" s="7" t="n">
        <v>1906</v>
      </c>
      <c r="B1623" s="7" t="s">
        <v>395</v>
      </c>
      <c r="C1623" s="7" t="s">
        <v>395</v>
      </c>
      <c r="D1623" s="0"/>
      <c r="E1623" s="0"/>
      <c r="F1623" s="7" t="s">
        <v>73</v>
      </c>
      <c r="G1623" s="7" t="s">
        <v>74</v>
      </c>
      <c r="H1623" s="7" t="s">
        <v>424</v>
      </c>
      <c r="I1623" s="7" t="s">
        <v>2886</v>
      </c>
      <c r="J1623" s="0"/>
      <c r="K1623" s="10"/>
      <c r="AKJ1623" s="0"/>
      <c r="AKK1623" s="0"/>
      <c r="AKL1623" s="0"/>
      <c r="AKM1623" s="0"/>
      <c r="AKN1623" s="0"/>
      <c r="AKO1623" s="0"/>
      <c r="AKP1623" s="0"/>
      <c r="AKQ1623" s="0"/>
      <c r="AKR1623" s="0"/>
      <c r="AKS1623" s="0"/>
      <c r="AKT1623" s="0"/>
      <c r="AKU1623" s="0"/>
      <c r="AKV1623" s="0"/>
      <c r="AKW1623" s="0"/>
      <c r="AKX1623" s="0"/>
      <c r="AKY1623" s="0"/>
      <c r="AKZ1623" s="0"/>
      <c r="ALA1623" s="0"/>
      <c r="ALB1623" s="0"/>
      <c r="ALC1623" s="0"/>
      <c r="ALD1623" s="0"/>
      <c r="ALE1623" s="0"/>
      <c r="ALF1623" s="0"/>
      <c r="ALG1623" s="0"/>
      <c r="ALH1623" s="0"/>
      <c r="ALI1623" s="0"/>
      <c r="ALJ1623" s="0"/>
      <c r="ALK1623" s="0"/>
      <c r="ALL1623" s="0"/>
      <c r="ALM1623" s="0"/>
      <c r="ALN1623" s="0"/>
      <c r="ALO1623" s="0"/>
      <c r="ALP1623" s="0"/>
      <c r="ALQ1623" s="0"/>
      <c r="ALR1623" s="0"/>
      <c r="ALS1623" s="0"/>
      <c r="ALT1623" s="0"/>
      <c r="ALU1623" s="0"/>
      <c r="ALV1623" s="0"/>
      <c r="ALW1623" s="0"/>
      <c r="ALX1623" s="0"/>
      <c r="ALY1623" s="0"/>
      <c r="ALZ1623" s="0"/>
      <c r="AMA1623" s="0"/>
      <c r="AMB1623" s="0"/>
      <c r="AMC1623" s="0"/>
      <c r="AMD1623" s="0"/>
      <c r="AME1623" s="0"/>
      <c r="AMF1623" s="0"/>
      <c r="AMG1623" s="0"/>
      <c r="AMH1623" s="0"/>
      <c r="AMI1623" s="0"/>
      <c r="AMJ1623" s="0"/>
    </row>
    <row r="1624" s="11" customFormat="true" ht="15" hidden="false" customHeight="true" outlineLevel="0" collapsed="false">
      <c r="A1624" s="7" t="n">
        <v>1907</v>
      </c>
      <c r="B1624" s="7" t="s">
        <v>395</v>
      </c>
      <c r="C1624" s="7" t="s">
        <v>395</v>
      </c>
      <c r="D1624" s="0"/>
      <c r="E1624" s="0"/>
      <c r="F1624" s="7" t="s">
        <v>73</v>
      </c>
      <c r="G1624" s="7" t="s">
        <v>74</v>
      </c>
      <c r="H1624" s="7" t="s">
        <v>174</v>
      </c>
      <c r="I1624" s="0"/>
      <c r="J1624" s="0"/>
      <c r="K1624" s="10"/>
      <c r="AKJ1624" s="0"/>
      <c r="AKK1624" s="0"/>
      <c r="AKL1624" s="0"/>
      <c r="AKM1624" s="0"/>
      <c r="AKN1624" s="0"/>
      <c r="AKO1624" s="0"/>
      <c r="AKP1624" s="0"/>
      <c r="AKQ1624" s="0"/>
      <c r="AKR1624" s="0"/>
      <c r="AKS1624" s="0"/>
      <c r="AKT1624" s="0"/>
      <c r="AKU1624" s="0"/>
      <c r="AKV1624" s="0"/>
      <c r="AKW1624" s="0"/>
      <c r="AKX1624" s="0"/>
      <c r="AKY1624" s="0"/>
      <c r="AKZ1624" s="0"/>
      <c r="ALA1624" s="0"/>
      <c r="ALB1624" s="0"/>
      <c r="ALC1624" s="0"/>
      <c r="ALD1624" s="0"/>
      <c r="ALE1624" s="0"/>
      <c r="ALF1624" s="0"/>
      <c r="ALG1624" s="0"/>
      <c r="ALH1624" s="0"/>
      <c r="ALI1624" s="0"/>
      <c r="ALJ1624" s="0"/>
      <c r="ALK1624" s="0"/>
      <c r="ALL1624" s="0"/>
      <c r="ALM1624" s="0"/>
      <c r="ALN1624" s="0"/>
      <c r="ALO1624" s="0"/>
      <c r="ALP1624" s="0"/>
      <c r="ALQ1624" s="0"/>
      <c r="ALR1624" s="0"/>
      <c r="ALS1624" s="0"/>
      <c r="ALT1624" s="0"/>
      <c r="ALU1624" s="0"/>
      <c r="ALV1624" s="0"/>
      <c r="ALW1624" s="0"/>
      <c r="ALX1624" s="0"/>
      <c r="ALY1624" s="0"/>
      <c r="ALZ1624" s="0"/>
      <c r="AMA1624" s="0"/>
      <c r="AMB1624" s="0"/>
      <c r="AMC1624" s="0"/>
      <c r="AMD1624" s="0"/>
      <c r="AME1624" s="0"/>
      <c r="AMF1624" s="0"/>
      <c r="AMG1624" s="0"/>
      <c r="AMH1624" s="0"/>
      <c r="AMI1624" s="0"/>
      <c r="AMJ1624" s="0"/>
    </row>
    <row r="1625" s="11" customFormat="true" ht="15" hidden="false" customHeight="true" outlineLevel="0" collapsed="false">
      <c r="A1625" s="7" t="n">
        <v>1908</v>
      </c>
      <c r="B1625" s="7" t="s">
        <v>395</v>
      </c>
      <c r="C1625" s="7" t="s">
        <v>395</v>
      </c>
      <c r="D1625" s="0"/>
      <c r="E1625" s="0"/>
      <c r="F1625" s="7" t="s">
        <v>73</v>
      </c>
      <c r="G1625" s="7" t="s">
        <v>74</v>
      </c>
      <c r="H1625" s="7" t="s">
        <v>681</v>
      </c>
      <c r="I1625" s="0"/>
      <c r="J1625" s="0"/>
      <c r="K1625" s="10"/>
      <c r="AKJ1625" s="0"/>
      <c r="AKK1625" s="0"/>
      <c r="AKL1625" s="0"/>
      <c r="AKM1625" s="0"/>
      <c r="AKN1625" s="0"/>
      <c r="AKO1625" s="0"/>
      <c r="AKP1625" s="0"/>
      <c r="AKQ1625" s="0"/>
      <c r="AKR1625" s="0"/>
      <c r="AKS1625" s="0"/>
      <c r="AKT1625" s="0"/>
      <c r="AKU1625" s="0"/>
      <c r="AKV1625" s="0"/>
      <c r="AKW1625" s="0"/>
      <c r="AKX1625" s="0"/>
      <c r="AKY1625" s="0"/>
      <c r="AKZ1625" s="0"/>
      <c r="ALA1625" s="0"/>
      <c r="ALB1625" s="0"/>
      <c r="ALC1625" s="0"/>
      <c r="ALD1625" s="0"/>
      <c r="ALE1625" s="0"/>
      <c r="ALF1625" s="0"/>
      <c r="ALG1625" s="0"/>
      <c r="ALH1625" s="0"/>
      <c r="ALI1625" s="0"/>
      <c r="ALJ1625" s="0"/>
      <c r="ALK1625" s="0"/>
      <c r="ALL1625" s="0"/>
      <c r="ALM1625" s="0"/>
      <c r="ALN1625" s="0"/>
      <c r="ALO1625" s="0"/>
      <c r="ALP1625" s="0"/>
      <c r="ALQ1625" s="0"/>
      <c r="ALR1625" s="0"/>
      <c r="ALS1625" s="0"/>
      <c r="ALT1625" s="0"/>
      <c r="ALU1625" s="0"/>
      <c r="ALV1625" s="0"/>
      <c r="ALW1625" s="0"/>
      <c r="ALX1625" s="0"/>
      <c r="ALY1625" s="0"/>
      <c r="ALZ1625" s="0"/>
      <c r="AMA1625" s="0"/>
      <c r="AMB1625" s="0"/>
      <c r="AMC1625" s="0"/>
      <c r="AMD1625" s="0"/>
      <c r="AME1625" s="0"/>
      <c r="AMF1625" s="0"/>
      <c r="AMG1625" s="0"/>
      <c r="AMH1625" s="0"/>
      <c r="AMI1625" s="0"/>
      <c r="AMJ1625" s="0"/>
    </row>
    <row r="1626" s="11" customFormat="true" ht="15" hidden="false" customHeight="true" outlineLevel="0" collapsed="false">
      <c r="A1626" s="7" t="n">
        <v>1909</v>
      </c>
      <c r="B1626" s="7" t="s">
        <v>395</v>
      </c>
      <c r="C1626" s="7" t="s">
        <v>395</v>
      </c>
      <c r="D1626" s="0"/>
      <c r="E1626" s="0"/>
      <c r="F1626" s="7" t="s">
        <v>73</v>
      </c>
      <c r="G1626" s="7" t="s">
        <v>74</v>
      </c>
      <c r="H1626" s="7" t="s">
        <v>424</v>
      </c>
      <c r="I1626" s="0"/>
      <c r="J1626" s="0"/>
      <c r="K1626" s="10"/>
      <c r="AKJ1626" s="0"/>
      <c r="AKK1626" s="0"/>
      <c r="AKL1626" s="0"/>
      <c r="AKM1626" s="0"/>
      <c r="AKN1626" s="0"/>
      <c r="AKO1626" s="0"/>
      <c r="AKP1626" s="0"/>
      <c r="AKQ1626" s="0"/>
      <c r="AKR1626" s="0"/>
      <c r="AKS1626" s="0"/>
      <c r="AKT1626" s="0"/>
      <c r="AKU1626" s="0"/>
      <c r="AKV1626" s="0"/>
      <c r="AKW1626" s="0"/>
      <c r="AKX1626" s="0"/>
      <c r="AKY1626" s="0"/>
      <c r="AKZ1626" s="0"/>
      <c r="ALA1626" s="0"/>
      <c r="ALB1626" s="0"/>
      <c r="ALC1626" s="0"/>
      <c r="ALD1626" s="0"/>
      <c r="ALE1626" s="0"/>
      <c r="ALF1626" s="0"/>
      <c r="ALG1626" s="0"/>
      <c r="ALH1626" s="0"/>
      <c r="ALI1626" s="0"/>
      <c r="ALJ1626" s="0"/>
      <c r="ALK1626" s="0"/>
      <c r="ALL1626" s="0"/>
      <c r="ALM1626" s="0"/>
      <c r="ALN1626" s="0"/>
      <c r="ALO1626" s="0"/>
      <c r="ALP1626" s="0"/>
      <c r="ALQ1626" s="0"/>
      <c r="ALR1626" s="0"/>
      <c r="ALS1626" s="0"/>
      <c r="ALT1626" s="0"/>
      <c r="ALU1626" s="0"/>
      <c r="ALV1626" s="0"/>
      <c r="ALW1626" s="0"/>
      <c r="ALX1626" s="0"/>
      <c r="ALY1626" s="0"/>
      <c r="ALZ1626" s="0"/>
      <c r="AMA1626" s="0"/>
      <c r="AMB1626" s="0"/>
      <c r="AMC1626" s="0"/>
      <c r="AMD1626" s="0"/>
      <c r="AME1626" s="0"/>
      <c r="AMF1626" s="0"/>
      <c r="AMG1626" s="0"/>
      <c r="AMH1626" s="0"/>
      <c r="AMI1626" s="0"/>
      <c r="AMJ1626" s="0"/>
    </row>
    <row r="1627" s="11" customFormat="true" ht="15" hidden="false" customHeight="true" outlineLevel="0" collapsed="false">
      <c r="A1627" s="7" t="n">
        <v>1910</v>
      </c>
      <c r="B1627" s="7" t="s">
        <v>19</v>
      </c>
      <c r="C1627" s="7" t="s">
        <v>282</v>
      </c>
      <c r="D1627" s="0"/>
      <c r="E1627" s="0"/>
      <c r="F1627" s="7" t="s">
        <v>73</v>
      </c>
      <c r="G1627" s="7" t="s">
        <v>74</v>
      </c>
      <c r="H1627" s="7" t="s">
        <v>218</v>
      </c>
      <c r="I1627" s="7" t="s">
        <v>2887</v>
      </c>
      <c r="J1627" s="0"/>
      <c r="K1627" s="10"/>
      <c r="AKJ1627" s="0"/>
      <c r="AKK1627" s="0"/>
      <c r="AKL1627" s="0"/>
      <c r="AKM1627" s="0"/>
      <c r="AKN1627" s="0"/>
      <c r="AKO1627" s="0"/>
      <c r="AKP1627" s="0"/>
      <c r="AKQ1627" s="0"/>
      <c r="AKR1627" s="0"/>
      <c r="AKS1627" s="0"/>
      <c r="AKT1627" s="0"/>
      <c r="AKU1627" s="0"/>
      <c r="AKV1627" s="0"/>
      <c r="AKW1627" s="0"/>
      <c r="AKX1627" s="0"/>
      <c r="AKY1627" s="0"/>
      <c r="AKZ1627" s="0"/>
      <c r="ALA1627" s="0"/>
      <c r="ALB1627" s="0"/>
      <c r="ALC1627" s="0"/>
      <c r="ALD1627" s="0"/>
      <c r="ALE1627" s="0"/>
      <c r="ALF1627" s="0"/>
      <c r="ALG1627" s="0"/>
      <c r="ALH1627" s="0"/>
      <c r="ALI1627" s="0"/>
      <c r="ALJ1627" s="0"/>
      <c r="ALK1627" s="0"/>
      <c r="ALL1627" s="0"/>
      <c r="ALM1627" s="0"/>
      <c r="ALN1627" s="0"/>
      <c r="ALO1627" s="0"/>
      <c r="ALP1627" s="0"/>
      <c r="ALQ1627" s="0"/>
      <c r="ALR1627" s="0"/>
      <c r="ALS1627" s="0"/>
      <c r="ALT1627" s="0"/>
      <c r="ALU1627" s="0"/>
      <c r="ALV1627" s="0"/>
      <c r="ALW1627" s="0"/>
      <c r="ALX1627" s="0"/>
      <c r="ALY1627" s="0"/>
      <c r="ALZ1627" s="0"/>
      <c r="AMA1627" s="0"/>
      <c r="AMB1627" s="0"/>
      <c r="AMC1627" s="0"/>
      <c r="AMD1627" s="0"/>
      <c r="AME1627" s="0"/>
      <c r="AMF1627" s="0"/>
      <c r="AMG1627" s="0"/>
      <c r="AMH1627" s="0"/>
      <c r="AMI1627" s="0"/>
      <c r="AMJ1627" s="0"/>
    </row>
    <row r="1628" s="11" customFormat="true" ht="15" hidden="false" customHeight="true" outlineLevel="0" collapsed="false">
      <c r="A1628" s="7" t="n">
        <v>1911</v>
      </c>
      <c r="B1628" s="7" t="s">
        <v>19</v>
      </c>
      <c r="C1628" s="7" t="s">
        <v>51</v>
      </c>
      <c r="D1628" s="0"/>
      <c r="E1628" s="0"/>
      <c r="F1628" s="7" t="s">
        <v>73</v>
      </c>
      <c r="G1628" s="7" t="s">
        <v>74</v>
      </c>
      <c r="H1628" s="7" t="s">
        <v>75</v>
      </c>
      <c r="I1628" s="0"/>
      <c r="J1628" s="0"/>
      <c r="K1628" s="10"/>
      <c r="AKJ1628" s="0"/>
      <c r="AKK1628" s="0"/>
      <c r="AKL1628" s="0"/>
      <c r="AKM1628" s="0"/>
      <c r="AKN1628" s="0"/>
      <c r="AKO1628" s="0"/>
      <c r="AKP1628" s="0"/>
      <c r="AKQ1628" s="0"/>
      <c r="AKR1628" s="0"/>
      <c r="AKS1628" s="0"/>
      <c r="AKT1628" s="0"/>
      <c r="AKU1628" s="0"/>
      <c r="AKV1628" s="0"/>
      <c r="AKW1628" s="0"/>
      <c r="AKX1628" s="0"/>
      <c r="AKY1628" s="0"/>
      <c r="AKZ1628" s="0"/>
      <c r="ALA1628" s="0"/>
      <c r="ALB1628" s="0"/>
      <c r="ALC1628" s="0"/>
      <c r="ALD1628" s="0"/>
      <c r="ALE1628" s="0"/>
      <c r="ALF1628" s="0"/>
      <c r="ALG1628" s="0"/>
      <c r="ALH1628" s="0"/>
      <c r="ALI1628" s="0"/>
      <c r="ALJ1628" s="0"/>
      <c r="ALK1628" s="0"/>
      <c r="ALL1628" s="0"/>
      <c r="ALM1628" s="0"/>
      <c r="ALN1628" s="0"/>
      <c r="ALO1628" s="0"/>
      <c r="ALP1628" s="0"/>
      <c r="ALQ1628" s="0"/>
      <c r="ALR1628" s="0"/>
      <c r="ALS1628" s="0"/>
      <c r="ALT1628" s="0"/>
      <c r="ALU1628" s="0"/>
      <c r="ALV1628" s="0"/>
      <c r="ALW1628" s="0"/>
      <c r="ALX1628" s="0"/>
      <c r="ALY1628" s="0"/>
      <c r="ALZ1628" s="0"/>
      <c r="AMA1628" s="0"/>
      <c r="AMB1628" s="0"/>
      <c r="AMC1628" s="0"/>
      <c r="AMD1628" s="0"/>
      <c r="AME1628" s="0"/>
      <c r="AMF1628" s="0"/>
      <c r="AMG1628" s="0"/>
      <c r="AMH1628" s="0"/>
      <c r="AMI1628" s="0"/>
      <c r="AMJ1628" s="0"/>
    </row>
    <row r="1629" s="11" customFormat="true" ht="15" hidden="false" customHeight="true" outlineLevel="0" collapsed="false">
      <c r="A1629" s="7" t="n">
        <v>1912</v>
      </c>
      <c r="B1629" s="7" t="s">
        <v>19</v>
      </c>
      <c r="C1629" s="7" t="s">
        <v>51</v>
      </c>
      <c r="D1629" s="0"/>
      <c r="E1629" s="0"/>
      <c r="F1629" s="7" t="s">
        <v>73</v>
      </c>
      <c r="G1629" s="7" t="s">
        <v>74</v>
      </c>
      <c r="H1629" s="7" t="s">
        <v>75</v>
      </c>
      <c r="I1629" s="0"/>
      <c r="J1629" s="0"/>
      <c r="K1629" s="10"/>
      <c r="AKJ1629" s="0"/>
      <c r="AKK1629" s="0"/>
      <c r="AKL1629" s="0"/>
      <c r="AKM1629" s="0"/>
      <c r="AKN1629" s="0"/>
      <c r="AKO1629" s="0"/>
      <c r="AKP1629" s="0"/>
      <c r="AKQ1629" s="0"/>
      <c r="AKR1629" s="0"/>
      <c r="AKS1629" s="0"/>
      <c r="AKT1629" s="0"/>
      <c r="AKU1629" s="0"/>
      <c r="AKV1629" s="0"/>
      <c r="AKW1629" s="0"/>
      <c r="AKX1629" s="0"/>
      <c r="AKY1629" s="0"/>
      <c r="AKZ1629" s="0"/>
      <c r="ALA1629" s="0"/>
      <c r="ALB1629" s="0"/>
      <c r="ALC1629" s="0"/>
      <c r="ALD1629" s="0"/>
      <c r="ALE1629" s="0"/>
      <c r="ALF1629" s="0"/>
      <c r="ALG1629" s="0"/>
      <c r="ALH1629" s="0"/>
      <c r="ALI1629" s="0"/>
      <c r="ALJ1629" s="0"/>
      <c r="ALK1629" s="0"/>
      <c r="ALL1629" s="0"/>
      <c r="ALM1629" s="0"/>
      <c r="ALN1629" s="0"/>
      <c r="ALO1629" s="0"/>
      <c r="ALP1629" s="0"/>
      <c r="ALQ1629" s="0"/>
      <c r="ALR1629" s="0"/>
      <c r="ALS1629" s="0"/>
      <c r="ALT1629" s="0"/>
      <c r="ALU1629" s="0"/>
      <c r="ALV1629" s="0"/>
      <c r="ALW1629" s="0"/>
      <c r="ALX1629" s="0"/>
      <c r="ALY1629" s="0"/>
      <c r="ALZ1629" s="0"/>
      <c r="AMA1629" s="0"/>
      <c r="AMB1629" s="0"/>
      <c r="AMC1629" s="0"/>
      <c r="AMD1629" s="0"/>
      <c r="AME1629" s="0"/>
      <c r="AMF1629" s="0"/>
      <c r="AMG1629" s="0"/>
      <c r="AMH1629" s="0"/>
      <c r="AMI1629" s="0"/>
      <c r="AMJ1629" s="0"/>
    </row>
    <row r="1630" s="11" customFormat="true" ht="15" hidden="false" customHeight="true" outlineLevel="0" collapsed="false">
      <c r="A1630" s="7" t="n">
        <v>1913</v>
      </c>
      <c r="B1630" s="7" t="s">
        <v>19</v>
      </c>
      <c r="C1630" s="7" t="s">
        <v>157</v>
      </c>
      <c r="D1630" s="0"/>
      <c r="E1630" s="0"/>
      <c r="F1630" s="7" t="s">
        <v>73</v>
      </c>
      <c r="G1630" s="7" t="s">
        <v>74</v>
      </c>
      <c r="H1630" s="7" t="s">
        <v>174</v>
      </c>
      <c r="I1630" s="0"/>
      <c r="J1630" s="0"/>
      <c r="K1630" s="10"/>
      <c r="AKJ1630" s="0"/>
      <c r="AKK1630" s="0"/>
      <c r="AKL1630" s="0"/>
      <c r="AKM1630" s="0"/>
      <c r="AKN1630" s="0"/>
      <c r="AKO1630" s="0"/>
      <c r="AKP1630" s="0"/>
      <c r="AKQ1630" s="0"/>
      <c r="AKR1630" s="0"/>
      <c r="AKS1630" s="0"/>
      <c r="AKT1630" s="0"/>
      <c r="AKU1630" s="0"/>
      <c r="AKV1630" s="0"/>
      <c r="AKW1630" s="0"/>
      <c r="AKX1630" s="0"/>
      <c r="AKY1630" s="0"/>
      <c r="AKZ1630" s="0"/>
      <c r="ALA1630" s="0"/>
      <c r="ALB1630" s="0"/>
      <c r="ALC1630" s="0"/>
      <c r="ALD1630" s="0"/>
      <c r="ALE1630" s="0"/>
      <c r="ALF1630" s="0"/>
      <c r="ALG1630" s="0"/>
      <c r="ALH1630" s="0"/>
      <c r="ALI1630" s="0"/>
      <c r="ALJ1630" s="0"/>
      <c r="ALK1630" s="0"/>
      <c r="ALL1630" s="0"/>
      <c r="ALM1630" s="0"/>
      <c r="ALN1630" s="0"/>
      <c r="ALO1630" s="0"/>
      <c r="ALP1630" s="0"/>
      <c r="ALQ1630" s="0"/>
      <c r="ALR1630" s="0"/>
      <c r="ALS1630" s="0"/>
      <c r="ALT1630" s="0"/>
      <c r="ALU1630" s="0"/>
      <c r="ALV1630" s="0"/>
      <c r="ALW1630" s="0"/>
      <c r="ALX1630" s="0"/>
      <c r="ALY1630" s="0"/>
      <c r="ALZ1630" s="0"/>
      <c r="AMA1630" s="0"/>
      <c r="AMB1630" s="0"/>
      <c r="AMC1630" s="0"/>
      <c r="AMD1630" s="0"/>
      <c r="AME1630" s="0"/>
      <c r="AMF1630" s="0"/>
      <c r="AMG1630" s="0"/>
      <c r="AMH1630" s="0"/>
      <c r="AMI1630" s="0"/>
      <c r="AMJ1630" s="0"/>
    </row>
    <row r="1631" s="13" customFormat="true" ht="15" hidden="false" customHeight="true" outlineLevel="0" collapsed="false">
      <c r="A1631" s="7" t="n">
        <v>1914</v>
      </c>
      <c r="B1631" s="7" t="s">
        <v>19</v>
      </c>
      <c r="C1631" s="7" t="s">
        <v>282</v>
      </c>
      <c r="D1631" s="0"/>
      <c r="E1631" s="0"/>
      <c r="F1631" s="7" t="s">
        <v>73</v>
      </c>
      <c r="G1631" s="7" t="s">
        <v>74</v>
      </c>
      <c r="H1631" s="7" t="s">
        <v>218</v>
      </c>
      <c r="I1631" s="7" t="s">
        <v>2888</v>
      </c>
      <c r="J1631" s="0"/>
      <c r="K1631" s="15"/>
      <c r="AKJ1631" s="0"/>
      <c r="AKK1631" s="0"/>
      <c r="AKL1631" s="0"/>
      <c r="AKM1631" s="0"/>
      <c r="AKN1631" s="0"/>
      <c r="AKO1631" s="0"/>
      <c r="AKP1631" s="0"/>
      <c r="AKQ1631" s="0"/>
      <c r="AKR1631" s="0"/>
      <c r="AKS1631" s="0"/>
      <c r="AKT1631" s="0"/>
      <c r="AKU1631" s="0"/>
      <c r="AKV1631" s="0"/>
      <c r="AKW1631" s="0"/>
      <c r="AKX1631" s="0"/>
      <c r="AKY1631" s="0"/>
      <c r="AKZ1631" s="0"/>
      <c r="ALA1631" s="0"/>
      <c r="ALB1631" s="0"/>
      <c r="ALC1631" s="0"/>
      <c r="ALD1631" s="0"/>
      <c r="ALE1631" s="0"/>
      <c r="ALF1631" s="0"/>
      <c r="ALG1631" s="0"/>
      <c r="ALH1631" s="0"/>
      <c r="ALI1631" s="0"/>
      <c r="ALJ1631" s="0"/>
      <c r="ALK1631" s="0"/>
      <c r="ALL1631" s="0"/>
      <c r="ALM1631" s="0"/>
      <c r="ALN1631" s="0"/>
      <c r="ALO1631" s="0"/>
      <c r="ALP1631" s="0"/>
      <c r="ALQ1631" s="0"/>
      <c r="ALR1631" s="0"/>
      <c r="ALS1631" s="0"/>
      <c r="ALT1631" s="0"/>
      <c r="ALU1631" s="0"/>
      <c r="ALV1631" s="0"/>
      <c r="ALW1631" s="0"/>
      <c r="ALX1631" s="0"/>
      <c r="ALY1631" s="0"/>
      <c r="ALZ1631" s="0"/>
      <c r="AMA1631" s="0"/>
      <c r="AMB1631" s="0"/>
      <c r="AMC1631" s="0"/>
      <c r="AMD1631" s="0"/>
      <c r="AME1631" s="0"/>
      <c r="AMF1631" s="0"/>
      <c r="AMG1631" s="0"/>
      <c r="AMH1631" s="0"/>
      <c r="AMI1631" s="0"/>
      <c r="AMJ1631" s="0"/>
    </row>
    <row r="1632" s="13" customFormat="true" ht="15" hidden="false" customHeight="true" outlineLevel="0" collapsed="false">
      <c r="A1632" s="7" t="n">
        <v>1915</v>
      </c>
      <c r="B1632" s="7" t="s">
        <v>19</v>
      </c>
      <c r="C1632" s="7" t="s">
        <v>282</v>
      </c>
      <c r="D1632" s="0"/>
      <c r="E1632" s="0"/>
      <c r="F1632" s="7" t="s">
        <v>73</v>
      </c>
      <c r="G1632" s="7" t="s">
        <v>74</v>
      </c>
      <c r="H1632" s="7" t="s">
        <v>218</v>
      </c>
      <c r="I1632" s="7" t="s">
        <v>2889</v>
      </c>
      <c r="J1632" s="0"/>
      <c r="K1632" s="15"/>
      <c r="AKJ1632" s="0"/>
      <c r="AKK1632" s="0"/>
      <c r="AKL1632" s="0"/>
      <c r="AKM1632" s="0"/>
      <c r="AKN1632" s="0"/>
      <c r="AKO1632" s="0"/>
      <c r="AKP1632" s="0"/>
      <c r="AKQ1632" s="0"/>
      <c r="AKR1632" s="0"/>
      <c r="AKS1632" s="0"/>
      <c r="AKT1632" s="0"/>
      <c r="AKU1632" s="0"/>
      <c r="AKV1632" s="0"/>
      <c r="AKW1632" s="0"/>
      <c r="AKX1632" s="0"/>
      <c r="AKY1632" s="0"/>
      <c r="AKZ1632" s="0"/>
      <c r="ALA1632" s="0"/>
      <c r="ALB1632" s="0"/>
      <c r="ALC1632" s="0"/>
      <c r="ALD1632" s="0"/>
      <c r="ALE1632" s="0"/>
      <c r="ALF1632" s="0"/>
      <c r="ALG1632" s="0"/>
      <c r="ALH1632" s="0"/>
      <c r="ALI1632" s="0"/>
      <c r="ALJ1632" s="0"/>
      <c r="ALK1632" s="0"/>
      <c r="ALL1632" s="0"/>
      <c r="ALM1632" s="0"/>
      <c r="ALN1632" s="0"/>
      <c r="ALO1632" s="0"/>
      <c r="ALP1632" s="0"/>
      <c r="ALQ1632" s="0"/>
      <c r="ALR1632" s="0"/>
      <c r="ALS1632" s="0"/>
      <c r="ALT1632" s="0"/>
      <c r="ALU1632" s="0"/>
      <c r="ALV1632" s="0"/>
      <c r="ALW1632" s="0"/>
      <c r="ALX1632" s="0"/>
      <c r="ALY1632" s="0"/>
      <c r="ALZ1632" s="0"/>
      <c r="AMA1632" s="0"/>
      <c r="AMB1632" s="0"/>
      <c r="AMC1632" s="0"/>
      <c r="AMD1632" s="0"/>
      <c r="AME1632" s="0"/>
      <c r="AMF1632" s="0"/>
      <c r="AMG1632" s="0"/>
      <c r="AMH1632" s="0"/>
      <c r="AMI1632" s="0"/>
      <c r="AMJ1632" s="0"/>
    </row>
    <row r="1633" s="13" customFormat="true" ht="15" hidden="false" customHeight="true" outlineLevel="0" collapsed="false">
      <c r="A1633" s="7" t="n">
        <v>1916</v>
      </c>
      <c r="B1633" s="7" t="s">
        <v>19</v>
      </c>
      <c r="C1633" s="7" t="s">
        <v>51</v>
      </c>
      <c r="D1633" s="0"/>
      <c r="E1633" s="0"/>
      <c r="F1633" s="7" t="s">
        <v>73</v>
      </c>
      <c r="G1633" s="7" t="s">
        <v>74</v>
      </c>
      <c r="H1633" s="7" t="s">
        <v>75</v>
      </c>
      <c r="I1633" s="7" t="s">
        <v>2890</v>
      </c>
      <c r="J1633" s="0"/>
      <c r="K1633" s="15"/>
      <c r="AKJ1633" s="0"/>
      <c r="AKK1633" s="0"/>
      <c r="AKL1633" s="0"/>
      <c r="AKM1633" s="0"/>
      <c r="AKN1633" s="0"/>
      <c r="AKO1633" s="0"/>
      <c r="AKP1633" s="0"/>
      <c r="AKQ1633" s="0"/>
      <c r="AKR1633" s="0"/>
      <c r="AKS1633" s="0"/>
      <c r="AKT1633" s="0"/>
      <c r="AKU1633" s="0"/>
      <c r="AKV1633" s="0"/>
      <c r="AKW1633" s="0"/>
      <c r="AKX1633" s="0"/>
      <c r="AKY1633" s="0"/>
      <c r="AKZ1633" s="0"/>
      <c r="ALA1633" s="0"/>
      <c r="ALB1633" s="0"/>
      <c r="ALC1633" s="0"/>
      <c r="ALD1633" s="0"/>
      <c r="ALE1633" s="0"/>
      <c r="ALF1633" s="0"/>
      <c r="ALG1633" s="0"/>
      <c r="ALH1633" s="0"/>
      <c r="ALI1633" s="0"/>
      <c r="ALJ1633" s="0"/>
      <c r="ALK1633" s="0"/>
      <c r="ALL1633" s="0"/>
      <c r="ALM1633" s="0"/>
      <c r="ALN1633" s="0"/>
      <c r="ALO1633" s="0"/>
      <c r="ALP1633" s="0"/>
      <c r="ALQ1633" s="0"/>
      <c r="ALR1633" s="0"/>
      <c r="ALS1633" s="0"/>
      <c r="ALT1633" s="0"/>
      <c r="ALU1633" s="0"/>
      <c r="ALV1633" s="0"/>
      <c r="ALW1633" s="0"/>
      <c r="ALX1633" s="0"/>
      <c r="ALY1633" s="0"/>
      <c r="ALZ1633" s="0"/>
      <c r="AMA1633" s="0"/>
      <c r="AMB1633" s="0"/>
      <c r="AMC1633" s="0"/>
      <c r="AMD1633" s="0"/>
      <c r="AME1633" s="0"/>
      <c r="AMF1633" s="0"/>
      <c r="AMG1633" s="0"/>
      <c r="AMH1633" s="0"/>
      <c r="AMI1633" s="0"/>
      <c r="AMJ1633" s="0"/>
    </row>
    <row r="1634" s="13" customFormat="true" ht="15" hidden="false" customHeight="true" outlineLevel="0" collapsed="false">
      <c r="A1634" s="7" t="n">
        <v>1917</v>
      </c>
      <c r="B1634" s="7" t="s">
        <v>19</v>
      </c>
      <c r="C1634" s="7" t="s">
        <v>51</v>
      </c>
      <c r="D1634" s="0"/>
      <c r="E1634" s="0"/>
      <c r="F1634" s="7" t="s">
        <v>73</v>
      </c>
      <c r="G1634" s="7" t="s">
        <v>74</v>
      </c>
      <c r="H1634" s="7" t="s">
        <v>75</v>
      </c>
      <c r="I1634" s="7" t="s">
        <v>2891</v>
      </c>
      <c r="J1634" s="0"/>
      <c r="K1634" s="15"/>
      <c r="AKJ1634" s="0"/>
      <c r="AKK1634" s="0"/>
      <c r="AKL1634" s="0"/>
      <c r="AKM1634" s="0"/>
      <c r="AKN1634" s="0"/>
      <c r="AKO1634" s="0"/>
      <c r="AKP1634" s="0"/>
      <c r="AKQ1634" s="0"/>
      <c r="AKR1634" s="0"/>
      <c r="AKS1634" s="0"/>
      <c r="AKT1634" s="0"/>
      <c r="AKU1634" s="0"/>
      <c r="AKV1634" s="0"/>
      <c r="AKW1634" s="0"/>
      <c r="AKX1634" s="0"/>
      <c r="AKY1634" s="0"/>
      <c r="AKZ1634" s="0"/>
      <c r="ALA1634" s="0"/>
      <c r="ALB1634" s="0"/>
      <c r="ALC1634" s="0"/>
      <c r="ALD1634" s="0"/>
      <c r="ALE1634" s="0"/>
      <c r="ALF1634" s="0"/>
      <c r="ALG1634" s="0"/>
      <c r="ALH1634" s="0"/>
      <c r="ALI1634" s="0"/>
      <c r="ALJ1634" s="0"/>
      <c r="ALK1634" s="0"/>
      <c r="ALL1634" s="0"/>
      <c r="ALM1634" s="0"/>
      <c r="ALN1634" s="0"/>
      <c r="ALO1634" s="0"/>
      <c r="ALP1634" s="0"/>
      <c r="ALQ1634" s="0"/>
      <c r="ALR1634" s="0"/>
      <c r="ALS1634" s="0"/>
      <c r="ALT1634" s="0"/>
      <c r="ALU1634" s="0"/>
      <c r="ALV1634" s="0"/>
      <c r="ALW1634" s="0"/>
      <c r="ALX1634" s="0"/>
      <c r="ALY1634" s="0"/>
      <c r="ALZ1634" s="0"/>
      <c r="AMA1634" s="0"/>
      <c r="AMB1634" s="0"/>
      <c r="AMC1634" s="0"/>
      <c r="AMD1634" s="0"/>
      <c r="AME1634" s="0"/>
      <c r="AMF1634" s="0"/>
      <c r="AMG1634" s="0"/>
      <c r="AMH1634" s="0"/>
      <c r="AMI1634" s="0"/>
      <c r="AMJ1634" s="0"/>
    </row>
    <row r="1635" s="13" customFormat="true" ht="15" hidden="false" customHeight="true" outlineLevel="0" collapsed="false">
      <c r="A1635" s="7" t="n">
        <v>1918</v>
      </c>
      <c r="B1635" s="7" t="s">
        <v>1492</v>
      </c>
      <c r="C1635" s="7" t="s">
        <v>2563</v>
      </c>
      <c r="D1635" s="0"/>
      <c r="E1635" s="0"/>
      <c r="F1635" s="7" t="s">
        <v>1981</v>
      </c>
      <c r="G1635" s="7" t="s">
        <v>74</v>
      </c>
      <c r="H1635" s="7" t="s">
        <v>2688</v>
      </c>
      <c r="I1635" s="0"/>
      <c r="J1635" s="0"/>
      <c r="K1635" s="15"/>
      <c r="AKJ1635" s="0"/>
      <c r="AKK1635" s="0"/>
      <c r="AKL1635" s="0"/>
      <c r="AKM1635" s="0"/>
      <c r="AKN1635" s="0"/>
      <c r="AKO1635" s="0"/>
      <c r="AKP1635" s="0"/>
      <c r="AKQ1635" s="0"/>
      <c r="AKR1635" s="0"/>
      <c r="AKS1635" s="0"/>
      <c r="AKT1635" s="0"/>
      <c r="AKU1635" s="0"/>
      <c r="AKV1635" s="0"/>
      <c r="AKW1635" s="0"/>
      <c r="AKX1635" s="0"/>
      <c r="AKY1635" s="0"/>
      <c r="AKZ1635" s="0"/>
      <c r="ALA1635" s="0"/>
      <c r="ALB1635" s="0"/>
      <c r="ALC1635" s="0"/>
      <c r="ALD1635" s="0"/>
      <c r="ALE1635" s="0"/>
      <c r="ALF1635" s="0"/>
      <c r="ALG1635" s="0"/>
      <c r="ALH1635" s="0"/>
      <c r="ALI1635" s="0"/>
      <c r="ALJ1635" s="0"/>
      <c r="ALK1635" s="0"/>
      <c r="ALL1635" s="0"/>
      <c r="ALM1635" s="0"/>
      <c r="ALN1635" s="0"/>
      <c r="ALO1635" s="0"/>
      <c r="ALP1635" s="0"/>
      <c r="ALQ1635" s="0"/>
      <c r="ALR1635" s="0"/>
      <c r="ALS1635" s="0"/>
      <c r="ALT1635" s="0"/>
      <c r="ALU1635" s="0"/>
      <c r="ALV1635" s="0"/>
      <c r="ALW1635" s="0"/>
      <c r="ALX1635" s="0"/>
      <c r="ALY1635" s="0"/>
      <c r="ALZ1635" s="0"/>
      <c r="AMA1635" s="0"/>
      <c r="AMB1635" s="0"/>
      <c r="AMC1635" s="0"/>
      <c r="AMD1635" s="0"/>
      <c r="AME1635" s="0"/>
      <c r="AMF1635" s="0"/>
      <c r="AMG1635" s="0"/>
      <c r="AMH1635" s="0"/>
      <c r="AMI1635" s="0"/>
      <c r="AMJ1635" s="0"/>
    </row>
    <row r="1636" s="13" customFormat="true" ht="15" hidden="false" customHeight="true" outlineLevel="0" collapsed="false">
      <c r="A1636" s="7" t="n">
        <v>1919</v>
      </c>
      <c r="B1636" s="7" t="s">
        <v>1492</v>
      </c>
      <c r="C1636" s="7" t="s">
        <v>2563</v>
      </c>
      <c r="D1636" s="0"/>
      <c r="E1636" s="0"/>
      <c r="F1636" s="7" t="s">
        <v>1981</v>
      </c>
      <c r="G1636" s="7" t="s">
        <v>74</v>
      </c>
      <c r="H1636" s="7" t="s">
        <v>2592</v>
      </c>
      <c r="I1636" s="0"/>
      <c r="J1636" s="0"/>
      <c r="K1636" s="15"/>
      <c r="AKJ1636" s="0"/>
      <c r="AKK1636" s="0"/>
      <c r="AKL1636" s="0"/>
      <c r="AKM1636" s="0"/>
      <c r="AKN1636" s="0"/>
      <c r="AKO1636" s="0"/>
      <c r="AKP1636" s="0"/>
      <c r="AKQ1636" s="0"/>
      <c r="AKR1636" s="0"/>
      <c r="AKS1636" s="0"/>
      <c r="AKT1636" s="0"/>
      <c r="AKU1636" s="0"/>
      <c r="AKV1636" s="0"/>
      <c r="AKW1636" s="0"/>
      <c r="AKX1636" s="0"/>
      <c r="AKY1636" s="0"/>
      <c r="AKZ1636" s="0"/>
      <c r="ALA1636" s="0"/>
      <c r="ALB1636" s="0"/>
      <c r="ALC1636" s="0"/>
      <c r="ALD1636" s="0"/>
      <c r="ALE1636" s="0"/>
      <c r="ALF1636" s="0"/>
      <c r="ALG1636" s="0"/>
      <c r="ALH1636" s="0"/>
      <c r="ALI1636" s="0"/>
      <c r="ALJ1636" s="0"/>
      <c r="ALK1636" s="0"/>
      <c r="ALL1636" s="0"/>
      <c r="ALM1636" s="0"/>
      <c r="ALN1636" s="0"/>
      <c r="ALO1636" s="0"/>
      <c r="ALP1636" s="0"/>
      <c r="ALQ1636" s="0"/>
      <c r="ALR1636" s="0"/>
      <c r="ALS1636" s="0"/>
      <c r="ALT1636" s="0"/>
      <c r="ALU1636" s="0"/>
      <c r="ALV1636" s="0"/>
      <c r="ALW1636" s="0"/>
      <c r="ALX1636" s="0"/>
      <c r="ALY1636" s="0"/>
      <c r="ALZ1636" s="0"/>
      <c r="AMA1636" s="0"/>
      <c r="AMB1636" s="0"/>
      <c r="AMC1636" s="0"/>
      <c r="AMD1636" s="0"/>
      <c r="AME1636" s="0"/>
      <c r="AMF1636" s="0"/>
      <c r="AMG1636" s="0"/>
      <c r="AMH1636" s="0"/>
      <c r="AMI1636" s="0"/>
      <c r="AMJ1636" s="0"/>
    </row>
    <row r="1637" s="13" customFormat="true" ht="15" hidden="false" customHeight="true" outlineLevel="0" collapsed="false">
      <c r="A1637" s="7" t="n">
        <v>1920</v>
      </c>
      <c r="B1637" s="7" t="s">
        <v>1492</v>
      </c>
      <c r="C1637" s="7" t="s">
        <v>2563</v>
      </c>
      <c r="D1637" s="0"/>
      <c r="E1637" s="0"/>
      <c r="F1637" s="7" t="s">
        <v>1105</v>
      </c>
      <c r="G1637" s="7" t="s">
        <v>26</v>
      </c>
      <c r="H1637" s="7" t="s">
        <v>1194</v>
      </c>
      <c r="I1637" s="0"/>
      <c r="J1637" s="0"/>
      <c r="K1637" s="15"/>
      <c r="AKJ1637" s="0"/>
      <c r="AKK1637" s="0"/>
      <c r="AKL1637" s="0"/>
      <c r="AKM1637" s="0"/>
      <c r="AKN1637" s="0"/>
      <c r="AKO1637" s="0"/>
      <c r="AKP1637" s="0"/>
      <c r="AKQ1637" s="0"/>
      <c r="AKR1637" s="0"/>
      <c r="AKS1637" s="0"/>
      <c r="AKT1637" s="0"/>
      <c r="AKU1637" s="0"/>
      <c r="AKV1637" s="0"/>
      <c r="AKW1637" s="0"/>
      <c r="AKX1637" s="0"/>
      <c r="AKY1637" s="0"/>
      <c r="AKZ1637" s="0"/>
      <c r="ALA1637" s="0"/>
      <c r="ALB1637" s="0"/>
      <c r="ALC1637" s="0"/>
      <c r="ALD1637" s="0"/>
      <c r="ALE1637" s="0"/>
      <c r="ALF1637" s="0"/>
      <c r="ALG1637" s="0"/>
      <c r="ALH1637" s="0"/>
      <c r="ALI1637" s="0"/>
      <c r="ALJ1637" s="0"/>
      <c r="ALK1637" s="0"/>
      <c r="ALL1637" s="0"/>
      <c r="ALM1637" s="0"/>
      <c r="ALN1637" s="0"/>
      <c r="ALO1637" s="0"/>
      <c r="ALP1637" s="0"/>
      <c r="ALQ1637" s="0"/>
      <c r="ALR1637" s="0"/>
      <c r="ALS1637" s="0"/>
      <c r="ALT1637" s="0"/>
      <c r="ALU1637" s="0"/>
      <c r="ALV1637" s="0"/>
      <c r="ALW1637" s="0"/>
      <c r="ALX1637" s="0"/>
      <c r="ALY1637" s="0"/>
      <c r="ALZ1637" s="0"/>
      <c r="AMA1637" s="0"/>
      <c r="AMB1637" s="0"/>
      <c r="AMC1637" s="0"/>
      <c r="AMD1637" s="0"/>
      <c r="AME1637" s="0"/>
      <c r="AMF1637" s="0"/>
      <c r="AMG1637" s="0"/>
      <c r="AMH1637" s="0"/>
      <c r="AMI1637" s="0"/>
      <c r="AMJ1637" s="0"/>
    </row>
    <row r="1638" s="13" customFormat="true" ht="15" hidden="false" customHeight="true" outlineLevel="0" collapsed="false">
      <c r="A1638" s="7" t="n">
        <v>1921</v>
      </c>
      <c r="B1638" s="7" t="s">
        <v>1492</v>
      </c>
      <c r="C1638" s="7" t="s">
        <v>2348</v>
      </c>
      <c r="D1638" s="0"/>
      <c r="E1638" s="0"/>
      <c r="F1638" s="7" t="s">
        <v>1105</v>
      </c>
      <c r="G1638" s="7" t="s">
        <v>26</v>
      </c>
      <c r="H1638" s="7" t="s">
        <v>2577</v>
      </c>
      <c r="I1638" s="0"/>
      <c r="J1638" s="0"/>
      <c r="K1638" s="15"/>
      <c r="AKJ1638" s="0"/>
      <c r="AKK1638" s="0"/>
      <c r="AKL1638" s="0"/>
      <c r="AKM1638" s="0"/>
      <c r="AKN1638" s="0"/>
      <c r="AKO1638" s="0"/>
      <c r="AKP1638" s="0"/>
      <c r="AKQ1638" s="0"/>
      <c r="AKR1638" s="0"/>
      <c r="AKS1638" s="0"/>
      <c r="AKT1638" s="0"/>
      <c r="AKU1638" s="0"/>
      <c r="AKV1638" s="0"/>
      <c r="AKW1638" s="0"/>
      <c r="AKX1638" s="0"/>
      <c r="AKY1638" s="0"/>
      <c r="AKZ1638" s="0"/>
      <c r="ALA1638" s="0"/>
      <c r="ALB1638" s="0"/>
      <c r="ALC1638" s="0"/>
      <c r="ALD1638" s="0"/>
      <c r="ALE1638" s="0"/>
      <c r="ALF1638" s="0"/>
      <c r="ALG1638" s="0"/>
      <c r="ALH1638" s="0"/>
      <c r="ALI1638" s="0"/>
      <c r="ALJ1638" s="0"/>
      <c r="ALK1638" s="0"/>
      <c r="ALL1638" s="0"/>
      <c r="ALM1638" s="0"/>
      <c r="ALN1638" s="0"/>
      <c r="ALO1638" s="0"/>
      <c r="ALP1638" s="0"/>
      <c r="ALQ1638" s="0"/>
      <c r="ALR1638" s="0"/>
      <c r="ALS1638" s="0"/>
      <c r="ALT1638" s="0"/>
      <c r="ALU1638" s="0"/>
      <c r="ALV1638" s="0"/>
      <c r="ALW1638" s="0"/>
      <c r="ALX1638" s="0"/>
      <c r="ALY1638" s="0"/>
      <c r="ALZ1638" s="0"/>
      <c r="AMA1638" s="0"/>
      <c r="AMB1638" s="0"/>
      <c r="AMC1638" s="0"/>
      <c r="AMD1638" s="0"/>
      <c r="AME1638" s="0"/>
      <c r="AMF1638" s="0"/>
      <c r="AMG1638" s="0"/>
      <c r="AMH1638" s="0"/>
      <c r="AMI1638" s="0"/>
      <c r="AMJ1638" s="0"/>
    </row>
    <row r="1639" s="13" customFormat="true" ht="15" hidden="false" customHeight="true" outlineLevel="0" collapsed="false">
      <c r="A1639" s="7" t="n">
        <v>1922</v>
      </c>
      <c r="B1639" s="7" t="s">
        <v>1492</v>
      </c>
      <c r="C1639" s="7" t="s">
        <v>2348</v>
      </c>
      <c r="D1639" s="0"/>
      <c r="E1639" s="0"/>
      <c r="F1639" s="7" t="s">
        <v>1105</v>
      </c>
      <c r="G1639" s="7" t="s">
        <v>26</v>
      </c>
      <c r="H1639" s="7" t="s">
        <v>2577</v>
      </c>
      <c r="I1639" s="0"/>
      <c r="J1639" s="0"/>
      <c r="K1639" s="15"/>
      <c r="AKJ1639" s="0"/>
      <c r="AKK1639" s="0"/>
      <c r="AKL1639" s="0"/>
      <c r="AKM1639" s="0"/>
      <c r="AKN1639" s="0"/>
      <c r="AKO1639" s="0"/>
      <c r="AKP1639" s="0"/>
      <c r="AKQ1639" s="0"/>
      <c r="AKR1639" s="0"/>
      <c r="AKS1639" s="0"/>
      <c r="AKT1639" s="0"/>
      <c r="AKU1639" s="0"/>
      <c r="AKV1639" s="0"/>
      <c r="AKW1639" s="0"/>
      <c r="AKX1639" s="0"/>
      <c r="AKY1639" s="0"/>
      <c r="AKZ1639" s="0"/>
      <c r="ALA1639" s="0"/>
      <c r="ALB1639" s="0"/>
      <c r="ALC1639" s="0"/>
      <c r="ALD1639" s="0"/>
      <c r="ALE1639" s="0"/>
      <c r="ALF1639" s="0"/>
      <c r="ALG1639" s="0"/>
      <c r="ALH1639" s="0"/>
      <c r="ALI1639" s="0"/>
      <c r="ALJ1639" s="0"/>
      <c r="ALK1639" s="0"/>
      <c r="ALL1639" s="0"/>
      <c r="ALM1639" s="0"/>
      <c r="ALN1639" s="0"/>
      <c r="ALO1639" s="0"/>
      <c r="ALP1639" s="0"/>
      <c r="ALQ1639" s="0"/>
      <c r="ALR1639" s="0"/>
      <c r="ALS1639" s="0"/>
      <c r="ALT1639" s="0"/>
      <c r="ALU1639" s="0"/>
      <c r="ALV1639" s="0"/>
      <c r="ALW1639" s="0"/>
      <c r="ALX1639" s="0"/>
      <c r="ALY1639" s="0"/>
      <c r="ALZ1639" s="0"/>
      <c r="AMA1639" s="0"/>
      <c r="AMB1639" s="0"/>
      <c r="AMC1639" s="0"/>
      <c r="AMD1639" s="0"/>
      <c r="AME1639" s="0"/>
      <c r="AMF1639" s="0"/>
      <c r="AMG1639" s="0"/>
      <c r="AMH1639" s="0"/>
      <c r="AMI1639" s="0"/>
      <c r="AMJ1639" s="0"/>
    </row>
    <row r="1640" s="13" customFormat="true" ht="15" hidden="false" customHeight="true" outlineLevel="0" collapsed="false">
      <c r="A1640" s="7" t="n">
        <v>1927</v>
      </c>
      <c r="B1640" s="7" t="s">
        <v>1492</v>
      </c>
      <c r="C1640" s="7" t="s">
        <v>2348</v>
      </c>
      <c r="D1640" s="0"/>
      <c r="E1640" s="0"/>
      <c r="F1640" s="7" t="s">
        <v>1981</v>
      </c>
      <c r="G1640" s="7" t="s">
        <v>74</v>
      </c>
      <c r="H1640" s="7" t="s">
        <v>2892</v>
      </c>
      <c r="I1640" s="0"/>
      <c r="J1640" s="0"/>
      <c r="K1640" s="15"/>
      <c r="AKJ1640" s="0"/>
      <c r="AKK1640" s="0"/>
      <c r="AKL1640" s="0"/>
      <c r="AKM1640" s="0"/>
      <c r="AKN1640" s="0"/>
      <c r="AKO1640" s="0"/>
      <c r="AKP1640" s="0"/>
      <c r="AKQ1640" s="0"/>
      <c r="AKR1640" s="0"/>
      <c r="AKS1640" s="0"/>
      <c r="AKT1640" s="0"/>
      <c r="AKU1640" s="0"/>
      <c r="AKV1640" s="0"/>
      <c r="AKW1640" s="0"/>
      <c r="AKX1640" s="0"/>
      <c r="AKY1640" s="0"/>
      <c r="AKZ1640" s="0"/>
      <c r="ALA1640" s="0"/>
      <c r="ALB1640" s="0"/>
      <c r="ALC1640" s="0"/>
      <c r="ALD1640" s="0"/>
      <c r="ALE1640" s="0"/>
      <c r="ALF1640" s="0"/>
      <c r="ALG1640" s="0"/>
      <c r="ALH1640" s="0"/>
      <c r="ALI1640" s="0"/>
      <c r="ALJ1640" s="0"/>
      <c r="ALK1640" s="0"/>
      <c r="ALL1640" s="0"/>
      <c r="ALM1640" s="0"/>
      <c r="ALN1640" s="0"/>
      <c r="ALO1640" s="0"/>
      <c r="ALP1640" s="0"/>
      <c r="ALQ1640" s="0"/>
      <c r="ALR1640" s="0"/>
      <c r="ALS1640" s="0"/>
      <c r="ALT1640" s="0"/>
      <c r="ALU1640" s="0"/>
      <c r="ALV1640" s="0"/>
      <c r="ALW1640" s="0"/>
      <c r="ALX1640" s="0"/>
      <c r="ALY1640" s="0"/>
      <c r="ALZ1640" s="0"/>
      <c r="AMA1640" s="0"/>
      <c r="AMB1640" s="0"/>
      <c r="AMC1640" s="0"/>
      <c r="AMD1640" s="0"/>
      <c r="AME1640" s="0"/>
      <c r="AMF1640" s="0"/>
      <c r="AMG1640" s="0"/>
      <c r="AMH1640" s="0"/>
      <c r="AMI1640" s="0"/>
      <c r="AMJ1640" s="0"/>
    </row>
    <row r="1641" s="13" customFormat="true" ht="15" hidden="false" customHeight="true" outlineLevel="0" collapsed="false">
      <c r="A1641" s="7" t="n">
        <v>1928</v>
      </c>
      <c r="B1641" s="7" t="s">
        <v>19</v>
      </c>
      <c r="C1641" s="7" t="s">
        <v>345</v>
      </c>
      <c r="D1641" s="0"/>
      <c r="E1641" s="0"/>
      <c r="F1641" s="7" t="s">
        <v>73</v>
      </c>
      <c r="G1641" s="7" t="s">
        <v>74</v>
      </c>
      <c r="H1641" s="7" t="s">
        <v>354</v>
      </c>
      <c r="I1641" s="7" t="s">
        <v>2893</v>
      </c>
      <c r="J1641" s="0"/>
      <c r="K1641" s="15"/>
      <c r="AKJ1641" s="0"/>
      <c r="AKK1641" s="0"/>
      <c r="AKL1641" s="0"/>
      <c r="AKM1641" s="0"/>
      <c r="AKN1641" s="0"/>
      <c r="AKO1641" s="0"/>
      <c r="AKP1641" s="0"/>
      <c r="AKQ1641" s="0"/>
      <c r="AKR1641" s="0"/>
      <c r="AKS1641" s="0"/>
      <c r="AKT1641" s="0"/>
      <c r="AKU1641" s="0"/>
      <c r="AKV1641" s="0"/>
      <c r="AKW1641" s="0"/>
      <c r="AKX1641" s="0"/>
      <c r="AKY1641" s="0"/>
      <c r="AKZ1641" s="0"/>
      <c r="ALA1641" s="0"/>
      <c r="ALB1641" s="0"/>
      <c r="ALC1641" s="0"/>
      <c r="ALD1641" s="0"/>
      <c r="ALE1641" s="0"/>
      <c r="ALF1641" s="0"/>
      <c r="ALG1641" s="0"/>
      <c r="ALH1641" s="0"/>
      <c r="ALI1641" s="0"/>
      <c r="ALJ1641" s="0"/>
      <c r="ALK1641" s="0"/>
      <c r="ALL1641" s="0"/>
      <c r="ALM1641" s="0"/>
      <c r="ALN1641" s="0"/>
      <c r="ALO1641" s="0"/>
      <c r="ALP1641" s="0"/>
      <c r="ALQ1641" s="0"/>
      <c r="ALR1641" s="0"/>
      <c r="ALS1641" s="0"/>
      <c r="ALT1641" s="0"/>
      <c r="ALU1641" s="0"/>
      <c r="ALV1641" s="0"/>
      <c r="ALW1641" s="0"/>
      <c r="ALX1641" s="0"/>
      <c r="ALY1641" s="0"/>
      <c r="ALZ1641" s="0"/>
      <c r="AMA1641" s="0"/>
      <c r="AMB1641" s="0"/>
      <c r="AMC1641" s="0"/>
      <c r="AMD1641" s="0"/>
      <c r="AME1641" s="0"/>
      <c r="AMF1641" s="0"/>
      <c r="AMG1641" s="0"/>
      <c r="AMH1641" s="0"/>
      <c r="AMI1641" s="0"/>
      <c r="AMJ1641" s="0"/>
    </row>
    <row r="1642" s="13" customFormat="true" ht="15" hidden="false" customHeight="true" outlineLevel="0" collapsed="false">
      <c r="A1642" s="7" t="n">
        <v>1929</v>
      </c>
      <c r="B1642" s="7" t="s">
        <v>19</v>
      </c>
      <c r="C1642" s="7" t="s">
        <v>345</v>
      </c>
      <c r="D1642" s="0"/>
      <c r="E1642" s="0"/>
      <c r="F1642" s="7" t="s">
        <v>73</v>
      </c>
      <c r="G1642" s="7" t="s">
        <v>74</v>
      </c>
      <c r="H1642" s="7" t="s">
        <v>354</v>
      </c>
      <c r="I1642" s="7" t="s">
        <v>2894</v>
      </c>
      <c r="J1642" s="0"/>
      <c r="K1642" s="15"/>
      <c r="AKJ1642" s="0"/>
      <c r="AKK1642" s="0"/>
      <c r="AKL1642" s="0"/>
      <c r="AKM1642" s="0"/>
      <c r="AKN1642" s="0"/>
      <c r="AKO1642" s="0"/>
      <c r="AKP1642" s="0"/>
      <c r="AKQ1642" s="0"/>
      <c r="AKR1642" s="0"/>
      <c r="AKS1642" s="0"/>
      <c r="AKT1642" s="0"/>
      <c r="AKU1642" s="0"/>
      <c r="AKV1642" s="0"/>
      <c r="AKW1642" s="0"/>
      <c r="AKX1642" s="0"/>
      <c r="AKY1642" s="0"/>
      <c r="AKZ1642" s="0"/>
      <c r="ALA1642" s="0"/>
      <c r="ALB1642" s="0"/>
      <c r="ALC1642" s="0"/>
      <c r="ALD1642" s="0"/>
      <c r="ALE1642" s="0"/>
      <c r="ALF1642" s="0"/>
      <c r="ALG1642" s="0"/>
      <c r="ALH1642" s="0"/>
      <c r="ALI1642" s="0"/>
      <c r="ALJ1642" s="0"/>
      <c r="ALK1642" s="0"/>
      <c r="ALL1642" s="0"/>
      <c r="ALM1642" s="0"/>
      <c r="ALN1642" s="0"/>
      <c r="ALO1642" s="0"/>
      <c r="ALP1642" s="0"/>
      <c r="ALQ1642" s="0"/>
      <c r="ALR1642" s="0"/>
      <c r="ALS1642" s="0"/>
      <c r="ALT1642" s="0"/>
      <c r="ALU1642" s="0"/>
      <c r="ALV1642" s="0"/>
      <c r="ALW1642" s="0"/>
      <c r="ALX1642" s="0"/>
      <c r="ALY1642" s="0"/>
      <c r="ALZ1642" s="0"/>
      <c r="AMA1642" s="0"/>
      <c r="AMB1642" s="0"/>
      <c r="AMC1642" s="0"/>
      <c r="AMD1642" s="0"/>
      <c r="AME1642" s="0"/>
      <c r="AMF1642" s="0"/>
      <c r="AMG1642" s="0"/>
      <c r="AMH1642" s="0"/>
      <c r="AMI1642" s="0"/>
      <c r="AMJ1642" s="0"/>
    </row>
    <row r="1643" s="11" customFormat="true" ht="15" hidden="false" customHeight="true" outlineLevel="0" collapsed="false">
      <c r="A1643" s="7" t="n">
        <v>1930</v>
      </c>
      <c r="B1643" s="7" t="s">
        <v>19</v>
      </c>
      <c r="C1643" s="7" t="s">
        <v>157</v>
      </c>
      <c r="D1643" s="0"/>
      <c r="E1643" s="0"/>
      <c r="F1643" s="7" t="s">
        <v>73</v>
      </c>
      <c r="G1643" s="7" t="s">
        <v>74</v>
      </c>
      <c r="H1643" s="7" t="s">
        <v>174</v>
      </c>
      <c r="I1643" s="0"/>
      <c r="J1643" s="0"/>
      <c r="K1643" s="10"/>
      <c r="AKJ1643" s="0"/>
      <c r="AKK1643" s="0"/>
      <c r="AKL1643" s="0"/>
      <c r="AKM1643" s="0"/>
      <c r="AKN1643" s="0"/>
      <c r="AKO1643" s="0"/>
      <c r="AKP1643" s="0"/>
      <c r="AKQ1643" s="0"/>
      <c r="AKR1643" s="0"/>
      <c r="AKS1643" s="0"/>
      <c r="AKT1643" s="0"/>
      <c r="AKU1643" s="0"/>
      <c r="AKV1643" s="0"/>
      <c r="AKW1643" s="0"/>
      <c r="AKX1643" s="0"/>
      <c r="AKY1643" s="0"/>
      <c r="AKZ1643" s="0"/>
      <c r="ALA1643" s="0"/>
      <c r="ALB1643" s="0"/>
      <c r="ALC1643" s="0"/>
      <c r="ALD1643" s="0"/>
      <c r="ALE1643" s="0"/>
      <c r="ALF1643" s="0"/>
      <c r="ALG1643" s="0"/>
      <c r="ALH1643" s="0"/>
      <c r="ALI1643" s="0"/>
      <c r="ALJ1643" s="0"/>
      <c r="ALK1643" s="0"/>
      <c r="ALL1643" s="0"/>
      <c r="ALM1643" s="0"/>
      <c r="ALN1643" s="0"/>
      <c r="ALO1643" s="0"/>
      <c r="ALP1643" s="0"/>
      <c r="ALQ1643" s="0"/>
      <c r="ALR1643" s="0"/>
      <c r="ALS1643" s="0"/>
      <c r="ALT1643" s="0"/>
      <c r="ALU1643" s="0"/>
      <c r="ALV1643" s="0"/>
      <c r="ALW1643" s="0"/>
      <c r="ALX1643" s="0"/>
      <c r="ALY1643" s="0"/>
      <c r="ALZ1643" s="0"/>
      <c r="AMA1643" s="0"/>
      <c r="AMB1643" s="0"/>
      <c r="AMC1643" s="0"/>
      <c r="AMD1643" s="0"/>
      <c r="AME1643" s="0"/>
      <c r="AMF1643" s="0"/>
      <c r="AMG1643" s="0"/>
      <c r="AMH1643" s="0"/>
      <c r="AMI1643" s="0"/>
      <c r="AMJ1643" s="0"/>
    </row>
    <row r="1644" s="11" customFormat="true" ht="15" hidden="false" customHeight="true" outlineLevel="0" collapsed="false">
      <c r="A1644" s="7" t="n">
        <v>1931</v>
      </c>
      <c r="B1644" s="7" t="s">
        <v>19</v>
      </c>
      <c r="C1644" s="7" t="s">
        <v>345</v>
      </c>
      <c r="D1644" s="0"/>
      <c r="E1644" s="0"/>
      <c r="F1644" s="7" t="s">
        <v>73</v>
      </c>
      <c r="G1644" s="7" t="s">
        <v>74</v>
      </c>
      <c r="H1644" s="7" t="s">
        <v>354</v>
      </c>
      <c r="I1644" s="7" t="s">
        <v>2895</v>
      </c>
      <c r="J1644" s="0"/>
      <c r="K1644" s="10"/>
      <c r="AKJ1644" s="0"/>
      <c r="AKK1644" s="0"/>
      <c r="AKL1644" s="0"/>
      <c r="AKM1644" s="0"/>
      <c r="AKN1644" s="0"/>
      <c r="AKO1644" s="0"/>
      <c r="AKP1644" s="0"/>
      <c r="AKQ1644" s="0"/>
      <c r="AKR1644" s="0"/>
      <c r="AKS1644" s="0"/>
      <c r="AKT1644" s="0"/>
      <c r="AKU1644" s="0"/>
      <c r="AKV1644" s="0"/>
      <c r="AKW1644" s="0"/>
      <c r="AKX1644" s="0"/>
      <c r="AKY1644" s="0"/>
      <c r="AKZ1644" s="0"/>
      <c r="ALA1644" s="0"/>
      <c r="ALB1644" s="0"/>
      <c r="ALC1644" s="0"/>
      <c r="ALD1644" s="0"/>
      <c r="ALE1644" s="0"/>
      <c r="ALF1644" s="0"/>
      <c r="ALG1644" s="0"/>
      <c r="ALH1644" s="0"/>
      <c r="ALI1644" s="0"/>
      <c r="ALJ1644" s="0"/>
      <c r="ALK1644" s="0"/>
      <c r="ALL1644" s="0"/>
      <c r="ALM1644" s="0"/>
      <c r="ALN1644" s="0"/>
      <c r="ALO1644" s="0"/>
      <c r="ALP1644" s="0"/>
      <c r="ALQ1644" s="0"/>
      <c r="ALR1644" s="0"/>
      <c r="ALS1644" s="0"/>
      <c r="ALT1644" s="0"/>
      <c r="ALU1644" s="0"/>
      <c r="ALV1644" s="0"/>
      <c r="ALW1644" s="0"/>
      <c r="ALX1644" s="0"/>
      <c r="ALY1644" s="0"/>
      <c r="ALZ1644" s="0"/>
      <c r="AMA1644" s="0"/>
      <c r="AMB1644" s="0"/>
      <c r="AMC1644" s="0"/>
      <c r="AMD1644" s="0"/>
      <c r="AME1644" s="0"/>
      <c r="AMF1644" s="0"/>
      <c r="AMG1644" s="0"/>
      <c r="AMH1644" s="0"/>
      <c r="AMI1644" s="0"/>
      <c r="AMJ1644" s="0"/>
    </row>
    <row r="1645" s="11" customFormat="true" ht="15" hidden="false" customHeight="true" outlineLevel="0" collapsed="false">
      <c r="A1645" s="7" t="n">
        <v>1932</v>
      </c>
      <c r="B1645" s="7" t="s">
        <v>1104</v>
      </c>
      <c r="C1645" s="7" t="s">
        <v>1104</v>
      </c>
      <c r="D1645" s="0"/>
      <c r="E1645" s="0"/>
      <c r="F1645" s="7" t="s">
        <v>1105</v>
      </c>
      <c r="G1645" s="7" t="s">
        <v>26</v>
      </c>
      <c r="H1645" s="7" t="s">
        <v>1106</v>
      </c>
      <c r="I1645" s="7" t="s">
        <v>2896</v>
      </c>
      <c r="J1645" s="0"/>
      <c r="K1645" s="10"/>
      <c r="AKJ1645" s="0"/>
      <c r="AKK1645" s="0"/>
      <c r="AKL1645" s="0"/>
      <c r="AKM1645" s="0"/>
      <c r="AKN1645" s="0"/>
      <c r="AKO1645" s="0"/>
      <c r="AKP1645" s="0"/>
      <c r="AKQ1645" s="0"/>
      <c r="AKR1645" s="0"/>
      <c r="AKS1645" s="0"/>
      <c r="AKT1645" s="0"/>
      <c r="AKU1645" s="0"/>
      <c r="AKV1645" s="0"/>
      <c r="AKW1645" s="0"/>
      <c r="AKX1645" s="0"/>
      <c r="AKY1645" s="0"/>
      <c r="AKZ1645" s="0"/>
      <c r="ALA1645" s="0"/>
      <c r="ALB1645" s="0"/>
      <c r="ALC1645" s="0"/>
      <c r="ALD1645" s="0"/>
      <c r="ALE1645" s="0"/>
      <c r="ALF1645" s="0"/>
      <c r="ALG1645" s="0"/>
      <c r="ALH1645" s="0"/>
      <c r="ALI1645" s="0"/>
      <c r="ALJ1645" s="0"/>
      <c r="ALK1645" s="0"/>
      <c r="ALL1645" s="0"/>
      <c r="ALM1645" s="0"/>
      <c r="ALN1645" s="0"/>
      <c r="ALO1645" s="0"/>
      <c r="ALP1645" s="0"/>
      <c r="ALQ1645" s="0"/>
      <c r="ALR1645" s="0"/>
      <c r="ALS1645" s="0"/>
      <c r="ALT1645" s="0"/>
      <c r="ALU1645" s="0"/>
      <c r="ALV1645" s="0"/>
      <c r="ALW1645" s="0"/>
      <c r="ALX1645" s="0"/>
      <c r="ALY1645" s="0"/>
      <c r="ALZ1645" s="0"/>
      <c r="AMA1645" s="0"/>
      <c r="AMB1645" s="0"/>
      <c r="AMC1645" s="0"/>
      <c r="AMD1645" s="0"/>
      <c r="AME1645" s="0"/>
      <c r="AMF1645" s="0"/>
      <c r="AMG1645" s="0"/>
      <c r="AMH1645" s="0"/>
      <c r="AMI1645" s="0"/>
      <c r="AMJ1645" s="0"/>
    </row>
    <row r="1646" s="11" customFormat="true" ht="15" hidden="false" customHeight="true" outlineLevel="0" collapsed="false">
      <c r="A1646" s="7" t="n">
        <v>1933</v>
      </c>
      <c r="B1646" s="7" t="s">
        <v>1104</v>
      </c>
      <c r="C1646" s="7" t="s">
        <v>1104</v>
      </c>
      <c r="D1646" s="0"/>
      <c r="E1646" s="0"/>
      <c r="F1646" s="7" t="s">
        <v>1105</v>
      </c>
      <c r="G1646" s="7" t="s">
        <v>26</v>
      </c>
      <c r="H1646" s="7" t="s">
        <v>1106</v>
      </c>
      <c r="I1646" s="7" t="s">
        <v>2897</v>
      </c>
      <c r="J1646" s="0"/>
      <c r="K1646" s="10"/>
      <c r="AKJ1646" s="0"/>
      <c r="AKK1646" s="0"/>
      <c r="AKL1646" s="0"/>
      <c r="AKM1646" s="0"/>
      <c r="AKN1646" s="0"/>
      <c r="AKO1646" s="0"/>
      <c r="AKP1646" s="0"/>
      <c r="AKQ1646" s="0"/>
      <c r="AKR1646" s="0"/>
      <c r="AKS1646" s="0"/>
      <c r="AKT1646" s="0"/>
      <c r="AKU1646" s="0"/>
      <c r="AKV1646" s="0"/>
      <c r="AKW1646" s="0"/>
      <c r="AKX1646" s="0"/>
      <c r="AKY1646" s="0"/>
      <c r="AKZ1646" s="0"/>
      <c r="ALA1646" s="0"/>
      <c r="ALB1646" s="0"/>
      <c r="ALC1646" s="0"/>
      <c r="ALD1646" s="0"/>
      <c r="ALE1646" s="0"/>
      <c r="ALF1646" s="0"/>
      <c r="ALG1646" s="0"/>
      <c r="ALH1646" s="0"/>
      <c r="ALI1646" s="0"/>
      <c r="ALJ1646" s="0"/>
      <c r="ALK1646" s="0"/>
      <c r="ALL1646" s="0"/>
      <c r="ALM1646" s="0"/>
      <c r="ALN1646" s="0"/>
      <c r="ALO1646" s="0"/>
      <c r="ALP1646" s="0"/>
      <c r="ALQ1646" s="0"/>
      <c r="ALR1646" s="0"/>
      <c r="ALS1646" s="0"/>
      <c r="ALT1646" s="0"/>
      <c r="ALU1646" s="0"/>
      <c r="ALV1646" s="0"/>
      <c r="ALW1646" s="0"/>
      <c r="ALX1646" s="0"/>
      <c r="ALY1646" s="0"/>
      <c r="ALZ1646" s="0"/>
      <c r="AMA1646" s="0"/>
      <c r="AMB1646" s="0"/>
      <c r="AMC1646" s="0"/>
      <c r="AMD1646" s="0"/>
      <c r="AME1646" s="0"/>
      <c r="AMF1646" s="0"/>
      <c r="AMG1646" s="0"/>
      <c r="AMH1646" s="0"/>
      <c r="AMI1646" s="0"/>
      <c r="AMJ1646" s="0"/>
    </row>
    <row r="1647" s="11" customFormat="true" ht="15" hidden="false" customHeight="true" outlineLevel="0" collapsed="false">
      <c r="A1647" s="7" t="n">
        <v>1934</v>
      </c>
      <c r="B1647" s="7" t="s">
        <v>1104</v>
      </c>
      <c r="C1647" s="7" t="s">
        <v>1104</v>
      </c>
      <c r="D1647" s="0"/>
      <c r="E1647" s="0"/>
      <c r="F1647" s="7" t="s">
        <v>1105</v>
      </c>
      <c r="G1647" s="7" t="s">
        <v>26</v>
      </c>
      <c r="H1647" s="7" t="s">
        <v>1106</v>
      </c>
      <c r="I1647" s="7" t="s">
        <v>2898</v>
      </c>
      <c r="J1647" s="0"/>
      <c r="K1647" s="10"/>
      <c r="AKJ1647" s="0"/>
      <c r="AKK1647" s="0"/>
      <c r="AKL1647" s="0"/>
      <c r="AKM1647" s="0"/>
      <c r="AKN1647" s="0"/>
      <c r="AKO1647" s="0"/>
      <c r="AKP1647" s="0"/>
      <c r="AKQ1647" s="0"/>
      <c r="AKR1647" s="0"/>
      <c r="AKS1647" s="0"/>
      <c r="AKT1647" s="0"/>
      <c r="AKU1647" s="0"/>
      <c r="AKV1647" s="0"/>
      <c r="AKW1647" s="0"/>
      <c r="AKX1647" s="0"/>
      <c r="AKY1647" s="0"/>
      <c r="AKZ1647" s="0"/>
      <c r="ALA1647" s="0"/>
      <c r="ALB1647" s="0"/>
      <c r="ALC1647" s="0"/>
      <c r="ALD1647" s="0"/>
      <c r="ALE1647" s="0"/>
      <c r="ALF1647" s="0"/>
      <c r="ALG1647" s="0"/>
      <c r="ALH1647" s="0"/>
      <c r="ALI1647" s="0"/>
      <c r="ALJ1647" s="0"/>
      <c r="ALK1647" s="0"/>
      <c r="ALL1647" s="0"/>
      <c r="ALM1647" s="0"/>
      <c r="ALN1647" s="0"/>
      <c r="ALO1647" s="0"/>
      <c r="ALP1647" s="0"/>
      <c r="ALQ1647" s="0"/>
      <c r="ALR1647" s="0"/>
      <c r="ALS1647" s="0"/>
      <c r="ALT1647" s="0"/>
      <c r="ALU1647" s="0"/>
      <c r="ALV1647" s="0"/>
      <c r="ALW1647" s="0"/>
      <c r="ALX1647" s="0"/>
      <c r="ALY1647" s="0"/>
      <c r="ALZ1647" s="0"/>
      <c r="AMA1647" s="0"/>
      <c r="AMB1647" s="0"/>
      <c r="AMC1647" s="0"/>
      <c r="AMD1647" s="0"/>
      <c r="AME1647" s="0"/>
      <c r="AMF1647" s="0"/>
      <c r="AMG1647" s="0"/>
      <c r="AMH1647" s="0"/>
      <c r="AMI1647" s="0"/>
      <c r="AMJ1647" s="0"/>
    </row>
    <row r="1648" s="11" customFormat="true" ht="15" hidden="false" customHeight="true" outlineLevel="0" collapsed="false">
      <c r="A1648" s="7" t="n">
        <v>1935</v>
      </c>
      <c r="B1648" s="7" t="s">
        <v>1104</v>
      </c>
      <c r="C1648" s="7" t="s">
        <v>1104</v>
      </c>
      <c r="D1648" s="0"/>
      <c r="E1648" s="0"/>
      <c r="F1648" s="7" t="s">
        <v>1105</v>
      </c>
      <c r="G1648" s="7" t="s">
        <v>26</v>
      </c>
      <c r="H1648" s="7" t="s">
        <v>1106</v>
      </c>
      <c r="I1648" s="7" t="s">
        <v>2899</v>
      </c>
      <c r="J1648" s="0"/>
      <c r="K1648" s="10"/>
      <c r="AKJ1648" s="0"/>
      <c r="AKK1648" s="0"/>
      <c r="AKL1648" s="0"/>
      <c r="AKM1648" s="0"/>
      <c r="AKN1648" s="0"/>
      <c r="AKO1648" s="0"/>
      <c r="AKP1648" s="0"/>
      <c r="AKQ1648" s="0"/>
      <c r="AKR1648" s="0"/>
      <c r="AKS1648" s="0"/>
      <c r="AKT1648" s="0"/>
      <c r="AKU1648" s="0"/>
      <c r="AKV1648" s="0"/>
      <c r="AKW1648" s="0"/>
      <c r="AKX1648" s="0"/>
      <c r="AKY1648" s="0"/>
      <c r="AKZ1648" s="0"/>
      <c r="ALA1648" s="0"/>
      <c r="ALB1648" s="0"/>
      <c r="ALC1648" s="0"/>
      <c r="ALD1648" s="0"/>
      <c r="ALE1648" s="0"/>
      <c r="ALF1648" s="0"/>
      <c r="ALG1648" s="0"/>
      <c r="ALH1648" s="0"/>
      <c r="ALI1648" s="0"/>
      <c r="ALJ1648" s="0"/>
      <c r="ALK1648" s="0"/>
      <c r="ALL1648" s="0"/>
      <c r="ALM1648" s="0"/>
      <c r="ALN1648" s="0"/>
      <c r="ALO1648" s="0"/>
      <c r="ALP1648" s="0"/>
      <c r="ALQ1648" s="0"/>
      <c r="ALR1648" s="0"/>
      <c r="ALS1648" s="0"/>
      <c r="ALT1648" s="0"/>
      <c r="ALU1648" s="0"/>
      <c r="ALV1648" s="0"/>
      <c r="ALW1648" s="0"/>
      <c r="ALX1648" s="0"/>
      <c r="ALY1648" s="0"/>
      <c r="ALZ1648" s="0"/>
      <c r="AMA1648" s="0"/>
      <c r="AMB1648" s="0"/>
      <c r="AMC1648" s="0"/>
      <c r="AMD1648" s="0"/>
      <c r="AME1648" s="0"/>
      <c r="AMF1648" s="0"/>
      <c r="AMG1648" s="0"/>
      <c r="AMH1648" s="0"/>
      <c r="AMI1648" s="0"/>
      <c r="AMJ1648" s="0"/>
    </row>
    <row r="1649" s="11" customFormat="true" ht="15" hidden="false" customHeight="true" outlineLevel="0" collapsed="false">
      <c r="A1649" s="7" t="n">
        <v>1936</v>
      </c>
      <c r="B1649" s="7" t="s">
        <v>2900</v>
      </c>
      <c r="C1649" s="7" t="s">
        <v>2900</v>
      </c>
      <c r="D1649" s="0"/>
      <c r="E1649" s="0"/>
      <c r="F1649" s="7" t="s">
        <v>1981</v>
      </c>
      <c r="G1649" s="7" t="s">
        <v>74</v>
      </c>
      <c r="H1649" s="7" t="s">
        <v>2901</v>
      </c>
      <c r="I1649" s="7" t="s">
        <v>2902</v>
      </c>
      <c r="J1649" s="0"/>
      <c r="K1649" s="10"/>
      <c r="AKJ1649" s="0"/>
      <c r="AKK1649" s="0"/>
      <c r="AKL1649" s="0"/>
      <c r="AKM1649" s="0"/>
      <c r="AKN1649" s="0"/>
      <c r="AKO1649" s="0"/>
      <c r="AKP1649" s="0"/>
      <c r="AKQ1649" s="0"/>
      <c r="AKR1649" s="0"/>
      <c r="AKS1649" s="0"/>
      <c r="AKT1649" s="0"/>
      <c r="AKU1649" s="0"/>
      <c r="AKV1649" s="0"/>
      <c r="AKW1649" s="0"/>
      <c r="AKX1649" s="0"/>
      <c r="AKY1649" s="0"/>
      <c r="AKZ1649" s="0"/>
      <c r="ALA1649" s="0"/>
      <c r="ALB1649" s="0"/>
      <c r="ALC1649" s="0"/>
      <c r="ALD1649" s="0"/>
      <c r="ALE1649" s="0"/>
      <c r="ALF1649" s="0"/>
      <c r="ALG1649" s="0"/>
      <c r="ALH1649" s="0"/>
      <c r="ALI1649" s="0"/>
      <c r="ALJ1649" s="0"/>
      <c r="ALK1649" s="0"/>
      <c r="ALL1649" s="0"/>
      <c r="ALM1649" s="0"/>
      <c r="ALN1649" s="0"/>
      <c r="ALO1649" s="0"/>
      <c r="ALP1649" s="0"/>
      <c r="ALQ1649" s="0"/>
      <c r="ALR1649" s="0"/>
      <c r="ALS1649" s="0"/>
      <c r="ALT1649" s="0"/>
      <c r="ALU1649" s="0"/>
      <c r="ALV1649" s="0"/>
      <c r="ALW1649" s="0"/>
      <c r="ALX1649" s="0"/>
      <c r="ALY1649" s="0"/>
      <c r="ALZ1649" s="0"/>
      <c r="AMA1649" s="0"/>
      <c r="AMB1649" s="0"/>
      <c r="AMC1649" s="0"/>
      <c r="AMD1649" s="0"/>
      <c r="AME1649" s="0"/>
      <c r="AMF1649" s="0"/>
      <c r="AMG1649" s="0"/>
      <c r="AMH1649" s="0"/>
      <c r="AMI1649" s="0"/>
      <c r="AMJ1649" s="0"/>
    </row>
    <row r="1650" s="11" customFormat="true" ht="15" hidden="false" customHeight="true" outlineLevel="0" collapsed="false">
      <c r="A1650" s="7" t="n">
        <v>1937</v>
      </c>
      <c r="B1650" s="7" t="s">
        <v>2900</v>
      </c>
      <c r="C1650" s="7" t="s">
        <v>2900</v>
      </c>
      <c r="D1650" s="0"/>
      <c r="E1650" s="0"/>
      <c r="F1650" s="7" t="s">
        <v>1981</v>
      </c>
      <c r="G1650" s="7" t="s">
        <v>74</v>
      </c>
      <c r="H1650" s="7" t="s">
        <v>2901</v>
      </c>
      <c r="I1650" s="7" t="s">
        <v>2903</v>
      </c>
      <c r="J1650" s="0"/>
      <c r="K1650" s="10"/>
      <c r="AKJ1650" s="0"/>
      <c r="AKK1650" s="0"/>
      <c r="AKL1650" s="0"/>
      <c r="AKM1650" s="0"/>
      <c r="AKN1650" s="0"/>
      <c r="AKO1650" s="0"/>
      <c r="AKP1650" s="0"/>
      <c r="AKQ1650" s="0"/>
      <c r="AKR1650" s="0"/>
      <c r="AKS1650" s="0"/>
      <c r="AKT1650" s="0"/>
      <c r="AKU1650" s="0"/>
      <c r="AKV1650" s="0"/>
      <c r="AKW1650" s="0"/>
      <c r="AKX1650" s="0"/>
      <c r="AKY1650" s="0"/>
      <c r="AKZ1650" s="0"/>
      <c r="ALA1650" s="0"/>
      <c r="ALB1650" s="0"/>
      <c r="ALC1650" s="0"/>
      <c r="ALD1650" s="0"/>
      <c r="ALE1650" s="0"/>
      <c r="ALF1650" s="0"/>
      <c r="ALG1650" s="0"/>
      <c r="ALH1650" s="0"/>
      <c r="ALI1650" s="0"/>
      <c r="ALJ1650" s="0"/>
      <c r="ALK1650" s="0"/>
      <c r="ALL1650" s="0"/>
      <c r="ALM1650" s="0"/>
      <c r="ALN1650" s="0"/>
      <c r="ALO1650" s="0"/>
      <c r="ALP1650" s="0"/>
      <c r="ALQ1650" s="0"/>
      <c r="ALR1650" s="0"/>
      <c r="ALS1650" s="0"/>
      <c r="ALT1650" s="0"/>
      <c r="ALU1650" s="0"/>
      <c r="ALV1650" s="0"/>
      <c r="ALW1650" s="0"/>
      <c r="ALX1650" s="0"/>
      <c r="ALY1650" s="0"/>
      <c r="ALZ1650" s="0"/>
      <c r="AMA1650" s="0"/>
      <c r="AMB1650" s="0"/>
      <c r="AMC1650" s="0"/>
      <c r="AMD1650" s="0"/>
      <c r="AME1650" s="0"/>
      <c r="AMF1650" s="0"/>
      <c r="AMG1650" s="0"/>
      <c r="AMH1650" s="0"/>
      <c r="AMI1650" s="0"/>
      <c r="AMJ1650" s="0"/>
    </row>
    <row r="1651" s="11" customFormat="true" ht="15" hidden="false" customHeight="true" outlineLevel="0" collapsed="false">
      <c r="A1651" s="7" t="n">
        <v>1938</v>
      </c>
      <c r="B1651" s="7" t="s">
        <v>2900</v>
      </c>
      <c r="C1651" s="7" t="s">
        <v>2900</v>
      </c>
      <c r="D1651" s="0"/>
      <c r="E1651" s="0"/>
      <c r="F1651" s="7" t="s">
        <v>1981</v>
      </c>
      <c r="G1651" s="7" t="s">
        <v>74</v>
      </c>
      <c r="H1651" s="7" t="s">
        <v>2901</v>
      </c>
      <c r="I1651" s="7" t="s">
        <v>2904</v>
      </c>
      <c r="J1651" s="7" t="s">
        <v>2905</v>
      </c>
      <c r="K1651" s="10"/>
      <c r="AKJ1651" s="0"/>
      <c r="AKK1651" s="0"/>
      <c r="AKL1651" s="0"/>
      <c r="AKM1651" s="0"/>
      <c r="AKN1651" s="0"/>
      <c r="AKO1651" s="0"/>
      <c r="AKP1651" s="0"/>
      <c r="AKQ1651" s="0"/>
      <c r="AKR1651" s="0"/>
      <c r="AKS1651" s="0"/>
      <c r="AKT1651" s="0"/>
      <c r="AKU1651" s="0"/>
      <c r="AKV1651" s="0"/>
      <c r="AKW1651" s="0"/>
      <c r="AKX1651" s="0"/>
      <c r="AKY1651" s="0"/>
      <c r="AKZ1651" s="0"/>
      <c r="ALA1651" s="0"/>
      <c r="ALB1651" s="0"/>
      <c r="ALC1651" s="0"/>
      <c r="ALD1651" s="0"/>
      <c r="ALE1651" s="0"/>
      <c r="ALF1651" s="0"/>
      <c r="ALG1651" s="0"/>
      <c r="ALH1651" s="0"/>
      <c r="ALI1651" s="0"/>
      <c r="ALJ1651" s="0"/>
      <c r="ALK1651" s="0"/>
      <c r="ALL1651" s="0"/>
      <c r="ALM1651" s="0"/>
      <c r="ALN1651" s="0"/>
      <c r="ALO1651" s="0"/>
      <c r="ALP1651" s="0"/>
      <c r="ALQ1651" s="0"/>
      <c r="ALR1651" s="0"/>
      <c r="ALS1651" s="0"/>
      <c r="ALT1651" s="0"/>
      <c r="ALU1651" s="0"/>
      <c r="ALV1651" s="0"/>
      <c r="ALW1651" s="0"/>
      <c r="ALX1651" s="0"/>
      <c r="ALY1651" s="0"/>
      <c r="ALZ1651" s="0"/>
      <c r="AMA1651" s="0"/>
      <c r="AMB1651" s="0"/>
      <c r="AMC1651" s="0"/>
      <c r="AMD1651" s="0"/>
      <c r="AME1651" s="0"/>
      <c r="AMF1651" s="0"/>
      <c r="AMG1651" s="0"/>
      <c r="AMH1651" s="0"/>
      <c r="AMI1651" s="0"/>
      <c r="AMJ1651" s="0"/>
    </row>
    <row r="1652" s="11" customFormat="true" ht="15" hidden="false" customHeight="true" outlineLevel="0" collapsed="false">
      <c r="A1652" s="7" t="n">
        <v>1939</v>
      </c>
      <c r="B1652" s="7" t="s">
        <v>2900</v>
      </c>
      <c r="C1652" s="7" t="s">
        <v>2900</v>
      </c>
      <c r="D1652" s="0"/>
      <c r="E1652" s="0"/>
      <c r="F1652" s="7" t="s">
        <v>1981</v>
      </c>
      <c r="G1652" s="7" t="s">
        <v>74</v>
      </c>
      <c r="H1652" s="7" t="s">
        <v>2901</v>
      </c>
      <c r="I1652" s="7" t="s">
        <v>2906</v>
      </c>
      <c r="J1652" s="0"/>
      <c r="K1652" s="10"/>
      <c r="AKJ1652" s="0"/>
      <c r="AKK1652" s="0"/>
      <c r="AKL1652" s="0"/>
      <c r="AKM1652" s="0"/>
      <c r="AKN1652" s="0"/>
      <c r="AKO1652" s="0"/>
      <c r="AKP1652" s="0"/>
      <c r="AKQ1652" s="0"/>
      <c r="AKR1652" s="0"/>
      <c r="AKS1652" s="0"/>
      <c r="AKT1652" s="0"/>
      <c r="AKU1652" s="0"/>
      <c r="AKV1652" s="0"/>
      <c r="AKW1652" s="0"/>
      <c r="AKX1652" s="0"/>
      <c r="AKY1652" s="0"/>
      <c r="AKZ1652" s="0"/>
      <c r="ALA1652" s="0"/>
      <c r="ALB1652" s="0"/>
      <c r="ALC1652" s="0"/>
      <c r="ALD1652" s="0"/>
      <c r="ALE1652" s="0"/>
      <c r="ALF1652" s="0"/>
      <c r="ALG1652" s="0"/>
      <c r="ALH1652" s="0"/>
      <c r="ALI1652" s="0"/>
      <c r="ALJ1652" s="0"/>
      <c r="ALK1652" s="0"/>
      <c r="ALL1652" s="0"/>
      <c r="ALM1652" s="0"/>
      <c r="ALN1652" s="0"/>
      <c r="ALO1652" s="0"/>
      <c r="ALP1652" s="0"/>
      <c r="ALQ1652" s="0"/>
      <c r="ALR1652" s="0"/>
      <c r="ALS1652" s="0"/>
      <c r="ALT1652" s="0"/>
      <c r="ALU1652" s="0"/>
      <c r="ALV1652" s="0"/>
      <c r="ALW1652" s="0"/>
      <c r="ALX1652" s="0"/>
      <c r="ALY1652" s="0"/>
      <c r="ALZ1652" s="0"/>
      <c r="AMA1652" s="0"/>
      <c r="AMB1652" s="0"/>
      <c r="AMC1652" s="0"/>
      <c r="AMD1652" s="0"/>
      <c r="AME1652" s="0"/>
      <c r="AMF1652" s="0"/>
      <c r="AMG1652" s="0"/>
      <c r="AMH1652" s="0"/>
      <c r="AMI1652" s="0"/>
      <c r="AMJ1652" s="0"/>
    </row>
    <row r="1653" s="11" customFormat="true" ht="15" hidden="false" customHeight="true" outlineLevel="0" collapsed="false">
      <c r="A1653" s="7" t="n">
        <v>1940</v>
      </c>
      <c r="B1653" s="7" t="s">
        <v>2900</v>
      </c>
      <c r="C1653" s="7" t="s">
        <v>2900</v>
      </c>
      <c r="D1653" s="0"/>
      <c r="E1653" s="0"/>
      <c r="F1653" s="7" t="s">
        <v>1105</v>
      </c>
      <c r="G1653" s="7" t="s">
        <v>26</v>
      </c>
      <c r="H1653" s="7" t="s">
        <v>2907</v>
      </c>
      <c r="I1653" s="7" t="s">
        <v>2908</v>
      </c>
      <c r="J1653" s="0"/>
      <c r="K1653" s="10"/>
      <c r="AKJ1653" s="0"/>
      <c r="AKK1653" s="0"/>
      <c r="AKL1653" s="0"/>
      <c r="AKM1653" s="0"/>
      <c r="AKN1653" s="0"/>
      <c r="AKO1653" s="0"/>
      <c r="AKP1653" s="0"/>
      <c r="AKQ1653" s="0"/>
      <c r="AKR1653" s="0"/>
      <c r="AKS1653" s="0"/>
      <c r="AKT1653" s="0"/>
      <c r="AKU1653" s="0"/>
      <c r="AKV1653" s="0"/>
      <c r="AKW1653" s="0"/>
      <c r="AKX1653" s="0"/>
      <c r="AKY1653" s="0"/>
      <c r="AKZ1653" s="0"/>
      <c r="ALA1653" s="0"/>
      <c r="ALB1653" s="0"/>
      <c r="ALC1653" s="0"/>
      <c r="ALD1653" s="0"/>
      <c r="ALE1653" s="0"/>
      <c r="ALF1653" s="0"/>
      <c r="ALG1653" s="0"/>
      <c r="ALH1653" s="0"/>
      <c r="ALI1653" s="0"/>
      <c r="ALJ1653" s="0"/>
      <c r="ALK1653" s="0"/>
      <c r="ALL1653" s="0"/>
      <c r="ALM1653" s="0"/>
      <c r="ALN1653" s="0"/>
      <c r="ALO1653" s="0"/>
      <c r="ALP1653" s="0"/>
      <c r="ALQ1653" s="0"/>
      <c r="ALR1653" s="0"/>
      <c r="ALS1653" s="0"/>
      <c r="ALT1653" s="0"/>
      <c r="ALU1653" s="0"/>
      <c r="ALV1653" s="0"/>
      <c r="ALW1653" s="0"/>
      <c r="ALX1653" s="0"/>
      <c r="ALY1653" s="0"/>
      <c r="ALZ1653" s="0"/>
      <c r="AMA1653" s="0"/>
      <c r="AMB1653" s="0"/>
      <c r="AMC1653" s="0"/>
      <c r="AMD1653" s="0"/>
      <c r="AME1653" s="0"/>
      <c r="AMF1653" s="0"/>
      <c r="AMG1653" s="0"/>
      <c r="AMH1653" s="0"/>
      <c r="AMI1653" s="0"/>
      <c r="AMJ1653" s="0"/>
    </row>
    <row r="1654" s="11" customFormat="true" ht="15" hidden="false" customHeight="true" outlineLevel="0" collapsed="false">
      <c r="A1654" s="7" t="n">
        <v>1941</v>
      </c>
      <c r="B1654" s="7" t="s">
        <v>2900</v>
      </c>
      <c r="C1654" s="7" t="s">
        <v>2900</v>
      </c>
      <c r="D1654" s="0"/>
      <c r="E1654" s="0"/>
      <c r="F1654" s="7" t="s">
        <v>1105</v>
      </c>
      <c r="G1654" s="7" t="s">
        <v>26</v>
      </c>
      <c r="H1654" s="7" t="s">
        <v>2909</v>
      </c>
      <c r="I1654" s="7" t="s">
        <v>2910</v>
      </c>
      <c r="J1654" s="7" t="s">
        <v>2911</v>
      </c>
      <c r="K1654" s="10"/>
      <c r="AKJ1654" s="0"/>
      <c r="AKK1654" s="0"/>
      <c r="AKL1654" s="0"/>
      <c r="AKM1654" s="0"/>
      <c r="AKN1654" s="0"/>
      <c r="AKO1654" s="0"/>
      <c r="AKP1654" s="0"/>
      <c r="AKQ1654" s="0"/>
      <c r="AKR1654" s="0"/>
      <c r="AKS1654" s="0"/>
      <c r="AKT1654" s="0"/>
      <c r="AKU1654" s="0"/>
      <c r="AKV1654" s="0"/>
      <c r="AKW1654" s="0"/>
      <c r="AKX1654" s="0"/>
      <c r="AKY1654" s="0"/>
      <c r="AKZ1654" s="0"/>
      <c r="ALA1654" s="0"/>
      <c r="ALB1654" s="0"/>
      <c r="ALC1654" s="0"/>
      <c r="ALD1654" s="0"/>
      <c r="ALE1654" s="0"/>
      <c r="ALF1654" s="0"/>
      <c r="ALG1654" s="0"/>
      <c r="ALH1654" s="0"/>
      <c r="ALI1654" s="0"/>
      <c r="ALJ1654" s="0"/>
      <c r="ALK1654" s="0"/>
      <c r="ALL1654" s="0"/>
      <c r="ALM1654" s="0"/>
      <c r="ALN1654" s="0"/>
      <c r="ALO1654" s="0"/>
      <c r="ALP1654" s="0"/>
      <c r="ALQ1654" s="0"/>
      <c r="ALR1654" s="0"/>
      <c r="ALS1654" s="0"/>
      <c r="ALT1654" s="0"/>
      <c r="ALU1654" s="0"/>
      <c r="ALV1654" s="0"/>
      <c r="ALW1654" s="0"/>
      <c r="ALX1654" s="0"/>
      <c r="ALY1654" s="0"/>
      <c r="ALZ1654" s="0"/>
      <c r="AMA1654" s="0"/>
      <c r="AMB1654" s="0"/>
      <c r="AMC1654" s="0"/>
      <c r="AMD1654" s="0"/>
      <c r="AME1654" s="0"/>
      <c r="AMF1654" s="0"/>
      <c r="AMG1654" s="0"/>
      <c r="AMH1654" s="0"/>
      <c r="AMI1654" s="0"/>
      <c r="AMJ1654" s="0"/>
    </row>
    <row r="1655" s="11" customFormat="true" ht="15" hidden="false" customHeight="true" outlineLevel="0" collapsed="false">
      <c r="A1655" s="7" t="n">
        <v>1942</v>
      </c>
      <c r="B1655" s="7" t="s">
        <v>2900</v>
      </c>
      <c r="C1655" s="7" t="s">
        <v>2900</v>
      </c>
      <c r="D1655" s="0"/>
      <c r="E1655" s="0"/>
      <c r="F1655" s="7" t="s">
        <v>1105</v>
      </c>
      <c r="G1655" s="7" t="s">
        <v>26</v>
      </c>
      <c r="H1655" s="7" t="s">
        <v>2912</v>
      </c>
      <c r="I1655" s="7" t="s">
        <v>2913</v>
      </c>
      <c r="J1655" s="0"/>
      <c r="K1655" s="10"/>
      <c r="AKJ1655" s="0"/>
      <c r="AKK1655" s="0"/>
      <c r="AKL1655" s="0"/>
      <c r="AKM1655" s="0"/>
      <c r="AKN1655" s="0"/>
      <c r="AKO1655" s="0"/>
      <c r="AKP1655" s="0"/>
      <c r="AKQ1655" s="0"/>
      <c r="AKR1655" s="0"/>
      <c r="AKS1655" s="0"/>
      <c r="AKT1655" s="0"/>
      <c r="AKU1655" s="0"/>
      <c r="AKV1655" s="0"/>
      <c r="AKW1655" s="0"/>
      <c r="AKX1655" s="0"/>
      <c r="AKY1655" s="0"/>
      <c r="AKZ1655" s="0"/>
      <c r="ALA1655" s="0"/>
      <c r="ALB1655" s="0"/>
      <c r="ALC1655" s="0"/>
      <c r="ALD1655" s="0"/>
      <c r="ALE1655" s="0"/>
      <c r="ALF1655" s="0"/>
      <c r="ALG1655" s="0"/>
      <c r="ALH1655" s="0"/>
      <c r="ALI1655" s="0"/>
      <c r="ALJ1655" s="0"/>
      <c r="ALK1655" s="0"/>
      <c r="ALL1655" s="0"/>
      <c r="ALM1655" s="0"/>
      <c r="ALN1655" s="0"/>
      <c r="ALO1655" s="0"/>
      <c r="ALP1655" s="0"/>
      <c r="ALQ1655" s="0"/>
      <c r="ALR1655" s="0"/>
      <c r="ALS1655" s="0"/>
      <c r="ALT1655" s="0"/>
      <c r="ALU1655" s="0"/>
      <c r="ALV1655" s="0"/>
      <c r="ALW1655" s="0"/>
      <c r="ALX1655" s="0"/>
      <c r="ALY1655" s="0"/>
      <c r="ALZ1655" s="0"/>
      <c r="AMA1655" s="0"/>
      <c r="AMB1655" s="0"/>
      <c r="AMC1655" s="0"/>
      <c r="AMD1655" s="0"/>
      <c r="AME1655" s="0"/>
      <c r="AMF1655" s="0"/>
      <c r="AMG1655" s="0"/>
      <c r="AMH1655" s="0"/>
      <c r="AMI1655" s="0"/>
      <c r="AMJ1655" s="0"/>
    </row>
    <row r="1656" s="11" customFormat="true" ht="15" hidden="false" customHeight="true" outlineLevel="0" collapsed="false">
      <c r="A1656" s="7" t="n">
        <v>1943</v>
      </c>
      <c r="B1656" s="7" t="s">
        <v>2900</v>
      </c>
      <c r="C1656" s="7" t="s">
        <v>2900</v>
      </c>
      <c r="D1656" s="0"/>
      <c r="E1656" s="0"/>
      <c r="F1656" s="7" t="s">
        <v>1105</v>
      </c>
      <c r="G1656" s="7" t="s">
        <v>26</v>
      </c>
      <c r="H1656" s="7" t="s">
        <v>2912</v>
      </c>
      <c r="I1656" s="7" t="s">
        <v>2914</v>
      </c>
      <c r="J1656" s="0"/>
      <c r="K1656" s="10"/>
      <c r="AKJ1656" s="0"/>
      <c r="AKK1656" s="0"/>
      <c r="AKL1656" s="0"/>
      <c r="AKM1656" s="0"/>
      <c r="AKN1656" s="0"/>
      <c r="AKO1656" s="0"/>
      <c r="AKP1656" s="0"/>
      <c r="AKQ1656" s="0"/>
      <c r="AKR1656" s="0"/>
      <c r="AKS1656" s="0"/>
      <c r="AKT1656" s="0"/>
      <c r="AKU1656" s="0"/>
      <c r="AKV1656" s="0"/>
      <c r="AKW1656" s="0"/>
      <c r="AKX1656" s="0"/>
      <c r="AKY1656" s="0"/>
      <c r="AKZ1656" s="0"/>
      <c r="ALA1656" s="0"/>
      <c r="ALB1656" s="0"/>
      <c r="ALC1656" s="0"/>
      <c r="ALD1656" s="0"/>
      <c r="ALE1656" s="0"/>
      <c r="ALF1656" s="0"/>
      <c r="ALG1656" s="0"/>
      <c r="ALH1656" s="0"/>
      <c r="ALI1656" s="0"/>
      <c r="ALJ1656" s="0"/>
      <c r="ALK1656" s="0"/>
      <c r="ALL1656" s="0"/>
      <c r="ALM1656" s="0"/>
      <c r="ALN1656" s="0"/>
      <c r="ALO1656" s="0"/>
      <c r="ALP1656" s="0"/>
      <c r="ALQ1656" s="0"/>
      <c r="ALR1656" s="0"/>
      <c r="ALS1656" s="0"/>
      <c r="ALT1656" s="0"/>
      <c r="ALU1656" s="0"/>
      <c r="ALV1656" s="0"/>
      <c r="ALW1656" s="0"/>
      <c r="ALX1656" s="0"/>
      <c r="ALY1656" s="0"/>
      <c r="ALZ1656" s="0"/>
      <c r="AMA1656" s="0"/>
      <c r="AMB1656" s="0"/>
      <c r="AMC1656" s="0"/>
      <c r="AMD1656" s="0"/>
      <c r="AME1656" s="0"/>
      <c r="AMF1656" s="0"/>
      <c r="AMG1656" s="0"/>
      <c r="AMH1656" s="0"/>
      <c r="AMI1656" s="0"/>
      <c r="AMJ1656" s="0"/>
    </row>
    <row r="1657" s="11" customFormat="true" ht="15" hidden="false" customHeight="true" outlineLevel="0" collapsed="false">
      <c r="A1657" s="7" t="n">
        <v>1944</v>
      </c>
      <c r="B1657" s="7" t="s">
        <v>2900</v>
      </c>
      <c r="C1657" s="7" t="s">
        <v>2900</v>
      </c>
      <c r="D1657" s="0"/>
      <c r="E1657" s="0"/>
      <c r="F1657" s="7" t="s">
        <v>1105</v>
      </c>
      <c r="G1657" s="7" t="s">
        <v>26</v>
      </c>
      <c r="H1657" s="7" t="s">
        <v>2915</v>
      </c>
      <c r="I1657" s="7" t="s">
        <v>2916</v>
      </c>
      <c r="J1657" s="7" t="s">
        <v>2917</v>
      </c>
      <c r="K1657" s="10"/>
      <c r="AKJ1657" s="0"/>
      <c r="AKK1657" s="0"/>
      <c r="AKL1657" s="0"/>
      <c r="AKM1657" s="0"/>
      <c r="AKN1657" s="0"/>
      <c r="AKO1657" s="0"/>
      <c r="AKP1657" s="0"/>
      <c r="AKQ1657" s="0"/>
      <c r="AKR1657" s="0"/>
      <c r="AKS1657" s="0"/>
      <c r="AKT1657" s="0"/>
      <c r="AKU1657" s="0"/>
      <c r="AKV1657" s="0"/>
      <c r="AKW1657" s="0"/>
      <c r="AKX1657" s="0"/>
      <c r="AKY1657" s="0"/>
      <c r="AKZ1657" s="0"/>
      <c r="ALA1657" s="0"/>
      <c r="ALB1657" s="0"/>
      <c r="ALC1657" s="0"/>
      <c r="ALD1657" s="0"/>
      <c r="ALE1657" s="0"/>
      <c r="ALF1657" s="0"/>
      <c r="ALG1657" s="0"/>
      <c r="ALH1657" s="0"/>
      <c r="ALI1657" s="0"/>
      <c r="ALJ1657" s="0"/>
      <c r="ALK1657" s="0"/>
      <c r="ALL1657" s="0"/>
      <c r="ALM1657" s="0"/>
      <c r="ALN1657" s="0"/>
      <c r="ALO1657" s="0"/>
      <c r="ALP1657" s="0"/>
      <c r="ALQ1657" s="0"/>
      <c r="ALR1657" s="0"/>
      <c r="ALS1657" s="0"/>
      <c r="ALT1657" s="0"/>
      <c r="ALU1657" s="0"/>
      <c r="ALV1657" s="0"/>
      <c r="ALW1657" s="0"/>
      <c r="ALX1657" s="0"/>
      <c r="ALY1657" s="0"/>
      <c r="ALZ1657" s="0"/>
      <c r="AMA1657" s="0"/>
      <c r="AMB1657" s="0"/>
      <c r="AMC1657" s="0"/>
      <c r="AMD1657" s="0"/>
      <c r="AME1657" s="0"/>
      <c r="AMF1657" s="0"/>
      <c r="AMG1657" s="0"/>
      <c r="AMH1657" s="0"/>
      <c r="AMI1657" s="0"/>
      <c r="AMJ1657" s="0"/>
    </row>
    <row r="1658" s="11" customFormat="true" ht="15" hidden="false" customHeight="true" outlineLevel="0" collapsed="false">
      <c r="A1658" s="7" t="n">
        <v>1945</v>
      </c>
      <c r="B1658" s="7" t="s">
        <v>2900</v>
      </c>
      <c r="C1658" s="7" t="s">
        <v>2900</v>
      </c>
      <c r="D1658" s="0"/>
      <c r="E1658" s="0"/>
      <c r="F1658" s="7" t="s">
        <v>1981</v>
      </c>
      <c r="G1658" s="7" t="s">
        <v>74</v>
      </c>
      <c r="H1658" s="7" t="s">
        <v>2918</v>
      </c>
      <c r="I1658" s="7" t="s">
        <v>2919</v>
      </c>
      <c r="J1658" s="0"/>
      <c r="K1658" s="10"/>
      <c r="AKJ1658" s="0"/>
      <c r="AKK1658" s="0"/>
      <c r="AKL1658" s="0"/>
      <c r="AKM1658" s="0"/>
      <c r="AKN1658" s="0"/>
      <c r="AKO1658" s="0"/>
      <c r="AKP1658" s="0"/>
      <c r="AKQ1658" s="0"/>
      <c r="AKR1658" s="0"/>
      <c r="AKS1658" s="0"/>
      <c r="AKT1658" s="0"/>
      <c r="AKU1658" s="0"/>
      <c r="AKV1658" s="0"/>
      <c r="AKW1658" s="0"/>
      <c r="AKX1658" s="0"/>
      <c r="AKY1658" s="0"/>
      <c r="AKZ1658" s="0"/>
      <c r="ALA1658" s="0"/>
      <c r="ALB1658" s="0"/>
      <c r="ALC1658" s="0"/>
      <c r="ALD1658" s="0"/>
      <c r="ALE1658" s="0"/>
      <c r="ALF1658" s="0"/>
      <c r="ALG1658" s="0"/>
      <c r="ALH1658" s="0"/>
      <c r="ALI1658" s="0"/>
      <c r="ALJ1658" s="0"/>
      <c r="ALK1658" s="0"/>
      <c r="ALL1658" s="0"/>
      <c r="ALM1658" s="0"/>
      <c r="ALN1658" s="0"/>
      <c r="ALO1658" s="0"/>
      <c r="ALP1658" s="0"/>
      <c r="ALQ1658" s="0"/>
      <c r="ALR1658" s="0"/>
      <c r="ALS1658" s="0"/>
      <c r="ALT1658" s="0"/>
      <c r="ALU1658" s="0"/>
      <c r="ALV1658" s="0"/>
      <c r="ALW1658" s="0"/>
      <c r="ALX1658" s="0"/>
      <c r="ALY1658" s="0"/>
      <c r="ALZ1658" s="0"/>
      <c r="AMA1658" s="0"/>
      <c r="AMB1658" s="0"/>
      <c r="AMC1658" s="0"/>
      <c r="AMD1658" s="0"/>
      <c r="AME1658" s="0"/>
      <c r="AMF1658" s="0"/>
      <c r="AMG1658" s="0"/>
      <c r="AMH1658" s="0"/>
      <c r="AMI1658" s="0"/>
      <c r="AMJ1658" s="0"/>
    </row>
    <row r="1659" s="11" customFormat="true" ht="15" hidden="false" customHeight="true" outlineLevel="0" collapsed="false">
      <c r="A1659" s="7" t="n">
        <v>1949</v>
      </c>
      <c r="B1659" s="7" t="s">
        <v>1967</v>
      </c>
      <c r="C1659" s="7" t="s">
        <v>1967</v>
      </c>
      <c r="D1659" s="7" t="s">
        <v>1972</v>
      </c>
      <c r="E1659" s="0"/>
      <c r="F1659" s="7" t="s">
        <v>1105</v>
      </c>
      <c r="G1659" s="7" t="s">
        <v>26</v>
      </c>
      <c r="H1659" s="7" t="s">
        <v>2920</v>
      </c>
      <c r="I1659" s="7" t="s">
        <v>2921</v>
      </c>
      <c r="J1659" s="7" t="s">
        <v>2922</v>
      </c>
      <c r="K1659" s="10"/>
      <c r="AKJ1659" s="0"/>
      <c r="AKK1659" s="0"/>
      <c r="AKL1659" s="0"/>
      <c r="AKM1659" s="0"/>
      <c r="AKN1659" s="0"/>
      <c r="AKO1659" s="0"/>
      <c r="AKP1659" s="0"/>
      <c r="AKQ1659" s="0"/>
      <c r="AKR1659" s="0"/>
      <c r="AKS1659" s="0"/>
      <c r="AKT1659" s="0"/>
      <c r="AKU1659" s="0"/>
      <c r="AKV1659" s="0"/>
      <c r="AKW1659" s="0"/>
      <c r="AKX1659" s="0"/>
      <c r="AKY1659" s="0"/>
      <c r="AKZ1659" s="0"/>
      <c r="ALA1659" s="0"/>
      <c r="ALB1659" s="0"/>
      <c r="ALC1659" s="0"/>
      <c r="ALD1659" s="0"/>
      <c r="ALE1659" s="0"/>
      <c r="ALF1659" s="0"/>
      <c r="ALG1659" s="0"/>
      <c r="ALH1659" s="0"/>
      <c r="ALI1659" s="0"/>
      <c r="ALJ1659" s="0"/>
      <c r="ALK1659" s="0"/>
      <c r="ALL1659" s="0"/>
      <c r="ALM1659" s="0"/>
      <c r="ALN1659" s="0"/>
      <c r="ALO1659" s="0"/>
      <c r="ALP1659" s="0"/>
      <c r="ALQ1659" s="0"/>
      <c r="ALR1659" s="0"/>
      <c r="ALS1659" s="0"/>
      <c r="ALT1659" s="0"/>
      <c r="ALU1659" s="0"/>
      <c r="ALV1659" s="0"/>
      <c r="ALW1659" s="0"/>
      <c r="ALX1659" s="0"/>
      <c r="ALY1659" s="0"/>
      <c r="ALZ1659" s="0"/>
      <c r="AMA1659" s="0"/>
      <c r="AMB1659" s="0"/>
      <c r="AMC1659" s="0"/>
      <c r="AMD1659" s="0"/>
      <c r="AME1659" s="0"/>
      <c r="AMF1659" s="0"/>
      <c r="AMG1659" s="0"/>
      <c r="AMH1659" s="0"/>
      <c r="AMI1659" s="0"/>
      <c r="AMJ1659" s="0"/>
    </row>
    <row r="1660" s="11" customFormat="true" ht="15" hidden="false" customHeight="true" outlineLevel="0" collapsed="false">
      <c r="A1660" s="7" t="n">
        <v>1950</v>
      </c>
      <c r="B1660" s="7" t="s">
        <v>1967</v>
      </c>
      <c r="C1660" s="7" t="s">
        <v>1967</v>
      </c>
      <c r="D1660" s="7" t="s">
        <v>1972</v>
      </c>
      <c r="E1660" s="0"/>
      <c r="F1660" s="7" t="s">
        <v>1105</v>
      </c>
      <c r="G1660" s="7" t="s">
        <v>26</v>
      </c>
      <c r="H1660" s="7" t="s">
        <v>2920</v>
      </c>
      <c r="I1660" s="7" t="s">
        <v>2923</v>
      </c>
      <c r="J1660" s="7" t="s">
        <v>2924</v>
      </c>
      <c r="K1660" s="10"/>
      <c r="AKJ1660" s="0"/>
      <c r="AKK1660" s="0"/>
      <c r="AKL1660" s="0"/>
      <c r="AKM1660" s="0"/>
      <c r="AKN1660" s="0"/>
      <c r="AKO1660" s="0"/>
      <c r="AKP1660" s="0"/>
      <c r="AKQ1660" s="0"/>
      <c r="AKR1660" s="0"/>
      <c r="AKS1660" s="0"/>
      <c r="AKT1660" s="0"/>
      <c r="AKU1660" s="0"/>
      <c r="AKV1660" s="0"/>
      <c r="AKW1660" s="0"/>
      <c r="AKX1660" s="0"/>
      <c r="AKY1660" s="0"/>
      <c r="AKZ1660" s="0"/>
      <c r="ALA1660" s="0"/>
      <c r="ALB1660" s="0"/>
      <c r="ALC1660" s="0"/>
      <c r="ALD1660" s="0"/>
      <c r="ALE1660" s="0"/>
      <c r="ALF1660" s="0"/>
      <c r="ALG1660" s="0"/>
      <c r="ALH1660" s="0"/>
      <c r="ALI1660" s="0"/>
      <c r="ALJ1660" s="0"/>
      <c r="ALK1660" s="0"/>
      <c r="ALL1660" s="0"/>
      <c r="ALM1660" s="0"/>
      <c r="ALN1660" s="0"/>
      <c r="ALO1660" s="0"/>
      <c r="ALP1660" s="0"/>
      <c r="ALQ1660" s="0"/>
      <c r="ALR1660" s="0"/>
      <c r="ALS1660" s="0"/>
      <c r="ALT1660" s="0"/>
      <c r="ALU1660" s="0"/>
      <c r="ALV1660" s="0"/>
      <c r="ALW1660" s="0"/>
      <c r="ALX1660" s="0"/>
      <c r="ALY1660" s="0"/>
      <c r="ALZ1660" s="0"/>
      <c r="AMA1660" s="0"/>
      <c r="AMB1660" s="0"/>
      <c r="AMC1660" s="0"/>
      <c r="AMD1660" s="0"/>
      <c r="AME1660" s="0"/>
      <c r="AMF1660" s="0"/>
      <c r="AMG1660" s="0"/>
      <c r="AMH1660" s="0"/>
      <c r="AMI1660" s="0"/>
      <c r="AMJ1660" s="0"/>
    </row>
    <row r="1661" s="11" customFormat="true" ht="15" hidden="false" customHeight="true" outlineLevel="0" collapsed="false">
      <c r="A1661" s="7" t="n">
        <v>1966</v>
      </c>
      <c r="B1661" s="7" t="s">
        <v>1492</v>
      </c>
      <c r="C1661" s="7" t="s">
        <v>2348</v>
      </c>
      <c r="D1661" s="0"/>
      <c r="E1661" s="0"/>
      <c r="F1661" s="7" t="s">
        <v>1981</v>
      </c>
      <c r="G1661" s="7" t="s">
        <v>74</v>
      </c>
      <c r="H1661" s="7" t="s">
        <v>2892</v>
      </c>
      <c r="I1661" s="0"/>
      <c r="J1661" s="0"/>
      <c r="K1661" s="10"/>
      <c r="AKJ1661" s="0"/>
      <c r="AKK1661" s="0"/>
      <c r="AKL1661" s="0"/>
      <c r="AKM1661" s="0"/>
      <c r="AKN1661" s="0"/>
      <c r="AKO1661" s="0"/>
      <c r="AKP1661" s="0"/>
      <c r="AKQ1661" s="0"/>
      <c r="AKR1661" s="0"/>
      <c r="AKS1661" s="0"/>
      <c r="AKT1661" s="0"/>
      <c r="AKU1661" s="0"/>
      <c r="AKV1661" s="0"/>
      <c r="AKW1661" s="0"/>
      <c r="AKX1661" s="0"/>
      <c r="AKY1661" s="0"/>
      <c r="AKZ1661" s="0"/>
      <c r="ALA1661" s="0"/>
      <c r="ALB1661" s="0"/>
      <c r="ALC1661" s="0"/>
      <c r="ALD1661" s="0"/>
      <c r="ALE1661" s="0"/>
      <c r="ALF1661" s="0"/>
      <c r="ALG1661" s="0"/>
      <c r="ALH1661" s="0"/>
      <c r="ALI1661" s="0"/>
      <c r="ALJ1661" s="0"/>
      <c r="ALK1661" s="0"/>
      <c r="ALL1661" s="0"/>
      <c r="ALM1661" s="0"/>
      <c r="ALN1661" s="0"/>
      <c r="ALO1661" s="0"/>
      <c r="ALP1661" s="0"/>
      <c r="ALQ1661" s="0"/>
      <c r="ALR1661" s="0"/>
      <c r="ALS1661" s="0"/>
      <c r="ALT1661" s="0"/>
      <c r="ALU1661" s="0"/>
      <c r="ALV1661" s="0"/>
      <c r="ALW1661" s="0"/>
      <c r="ALX1661" s="0"/>
      <c r="ALY1661" s="0"/>
      <c r="ALZ1661" s="0"/>
      <c r="AMA1661" s="0"/>
      <c r="AMB1661" s="0"/>
      <c r="AMC1661" s="0"/>
      <c r="AMD1661" s="0"/>
      <c r="AME1661" s="0"/>
      <c r="AMF1661" s="0"/>
      <c r="AMG1661" s="0"/>
      <c r="AMH1661" s="0"/>
      <c r="AMI1661" s="0"/>
      <c r="AMJ1661" s="0"/>
    </row>
    <row r="1662" s="11" customFormat="true" ht="15" hidden="false" customHeight="true" outlineLevel="0" collapsed="false">
      <c r="A1662" s="7" t="n">
        <v>1967</v>
      </c>
      <c r="B1662" s="7" t="s">
        <v>1492</v>
      </c>
      <c r="C1662" s="7" t="s">
        <v>2348</v>
      </c>
      <c r="D1662" s="0"/>
      <c r="E1662" s="0"/>
      <c r="F1662" s="7" t="s">
        <v>1981</v>
      </c>
      <c r="G1662" s="7" t="s">
        <v>74</v>
      </c>
      <c r="H1662" s="7" t="s">
        <v>2892</v>
      </c>
      <c r="I1662" s="0"/>
      <c r="J1662" s="0"/>
      <c r="K1662" s="10"/>
      <c r="AKJ1662" s="0"/>
      <c r="AKK1662" s="0"/>
      <c r="AKL1662" s="0"/>
      <c r="AKM1662" s="0"/>
      <c r="AKN1662" s="0"/>
      <c r="AKO1662" s="0"/>
      <c r="AKP1662" s="0"/>
      <c r="AKQ1662" s="0"/>
      <c r="AKR1662" s="0"/>
      <c r="AKS1662" s="0"/>
      <c r="AKT1662" s="0"/>
      <c r="AKU1662" s="0"/>
      <c r="AKV1662" s="0"/>
      <c r="AKW1662" s="0"/>
      <c r="AKX1662" s="0"/>
      <c r="AKY1662" s="0"/>
      <c r="AKZ1662" s="0"/>
      <c r="ALA1662" s="0"/>
      <c r="ALB1662" s="0"/>
      <c r="ALC1662" s="0"/>
      <c r="ALD1662" s="0"/>
      <c r="ALE1662" s="0"/>
      <c r="ALF1662" s="0"/>
      <c r="ALG1662" s="0"/>
      <c r="ALH1662" s="0"/>
      <c r="ALI1662" s="0"/>
      <c r="ALJ1662" s="0"/>
      <c r="ALK1662" s="0"/>
      <c r="ALL1662" s="0"/>
      <c r="ALM1662" s="0"/>
      <c r="ALN1662" s="0"/>
      <c r="ALO1662" s="0"/>
      <c r="ALP1662" s="0"/>
      <c r="ALQ1662" s="0"/>
      <c r="ALR1662" s="0"/>
      <c r="ALS1662" s="0"/>
      <c r="ALT1662" s="0"/>
      <c r="ALU1662" s="0"/>
      <c r="ALV1662" s="0"/>
      <c r="ALW1662" s="0"/>
      <c r="ALX1662" s="0"/>
      <c r="ALY1662" s="0"/>
      <c r="ALZ1662" s="0"/>
      <c r="AMA1662" s="0"/>
      <c r="AMB1662" s="0"/>
      <c r="AMC1662" s="0"/>
      <c r="AMD1662" s="0"/>
      <c r="AME1662" s="0"/>
      <c r="AMF1662" s="0"/>
      <c r="AMG1662" s="0"/>
      <c r="AMH1662" s="0"/>
      <c r="AMI1662" s="0"/>
      <c r="AMJ1662" s="0"/>
    </row>
    <row r="1663" s="11" customFormat="true" ht="15" hidden="false" customHeight="true" outlineLevel="0" collapsed="false">
      <c r="A1663" s="7" t="n">
        <v>1968</v>
      </c>
      <c r="B1663" s="7" t="s">
        <v>2174</v>
      </c>
      <c r="C1663" s="0"/>
      <c r="D1663" s="7" t="s">
        <v>2183</v>
      </c>
      <c r="E1663" s="7" t="s">
        <v>2286</v>
      </c>
      <c r="F1663" s="7" t="s">
        <v>1981</v>
      </c>
      <c r="G1663" s="7" t="s">
        <v>74</v>
      </c>
      <c r="H1663" s="7" t="s">
        <v>2925</v>
      </c>
      <c r="I1663" s="0"/>
      <c r="J1663" s="0"/>
      <c r="K1663" s="10"/>
      <c r="AKJ1663" s="0"/>
      <c r="AKK1663" s="0"/>
      <c r="AKL1663" s="0"/>
      <c r="AKM1663" s="0"/>
      <c r="AKN1663" s="0"/>
      <c r="AKO1663" s="0"/>
      <c r="AKP1663" s="0"/>
      <c r="AKQ1663" s="0"/>
      <c r="AKR1663" s="0"/>
      <c r="AKS1663" s="0"/>
      <c r="AKT1663" s="0"/>
      <c r="AKU1663" s="0"/>
      <c r="AKV1663" s="0"/>
      <c r="AKW1663" s="0"/>
      <c r="AKX1663" s="0"/>
      <c r="AKY1663" s="0"/>
      <c r="AKZ1663" s="0"/>
      <c r="ALA1663" s="0"/>
      <c r="ALB1663" s="0"/>
      <c r="ALC1663" s="0"/>
      <c r="ALD1663" s="0"/>
      <c r="ALE1663" s="0"/>
      <c r="ALF1663" s="0"/>
      <c r="ALG1663" s="0"/>
      <c r="ALH1663" s="0"/>
      <c r="ALI1663" s="0"/>
      <c r="ALJ1663" s="0"/>
      <c r="ALK1663" s="0"/>
      <c r="ALL1663" s="0"/>
      <c r="ALM1663" s="0"/>
      <c r="ALN1663" s="0"/>
      <c r="ALO1663" s="0"/>
      <c r="ALP1663" s="0"/>
      <c r="ALQ1663" s="0"/>
      <c r="ALR1663" s="0"/>
      <c r="ALS1663" s="0"/>
      <c r="ALT1663" s="0"/>
      <c r="ALU1663" s="0"/>
      <c r="ALV1663" s="0"/>
      <c r="ALW1663" s="0"/>
      <c r="ALX1663" s="0"/>
      <c r="ALY1663" s="0"/>
      <c r="ALZ1663" s="0"/>
      <c r="AMA1663" s="0"/>
      <c r="AMB1663" s="0"/>
      <c r="AMC1663" s="0"/>
      <c r="AMD1663" s="0"/>
      <c r="AME1663" s="0"/>
      <c r="AMF1663" s="0"/>
      <c r="AMG1663" s="0"/>
      <c r="AMH1663" s="0"/>
      <c r="AMI1663" s="0"/>
      <c r="AMJ1663" s="0"/>
    </row>
    <row r="1664" s="11" customFormat="true" ht="15" hidden="false" customHeight="true" outlineLevel="0" collapsed="false">
      <c r="A1664" s="7" t="n">
        <v>1969</v>
      </c>
      <c r="B1664" s="7" t="s">
        <v>2174</v>
      </c>
      <c r="C1664" s="0"/>
      <c r="D1664" s="7" t="s">
        <v>2183</v>
      </c>
      <c r="E1664" s="7" t="s">
        <v>2286</v>
      </c>
      <c r="F1664" s="7" t="s">
        <v>1981</v>
      </c>
      <c r="G1664" s="7" t="s">
        <v>74</v>
      </c>
      <c r="H1664" s="7" t="s">
        <v>2926</v>
      </c>
      <c r="I1664" s="7" t="s">
        <v>2927</v>
      </c>
      <c r="J1664" s="0"/>
      <c r="K1664" s="10"/>
      <c r="AKJ1664" s="0"/>
      <c r="AKK1664" s="0"/>
      <c r="AKL1664" s="0"/>
      <c r="AKM1664" s="0"/>
      <c r="AKN1664" s="0"/>
      <c r="AKO1664" s="0"/>
      <c r="AKP1664" s="0"/>
      <c r="AKQ1664" s="0"/>
      <c r="AKR1664" s="0"/>
      <c r="AKS1664" s="0"/>
      <c r="AKT1664" s="0"/>
      <c r="AKU1664" s="0"/>
      <c r="AKV1664" s="0"/>
      <c r="AKW1664" s="0"/>
      <c r="AKX1664" s="0"/>
      <c r="AKY1664" s="0"/>
      <c r="AKZ1664" s="0"/>
      <c r="ALA1664" s="0"/>
      <c r="ALB1664" s="0"/>
      <c r="ALC1664" s="0"/>
      <c r="ALD1664" s="0"/>
      <c r="ALE1664" s="0"/>
      <c r="ALF1664" s="0"/>
      <c r="ALG1664" s="0"/>
      <c r="ALH1664" s="0"/>
      <c r="ALI1664" s="0"/>
      <c r="ALJ1664" s="0"/>
      <c r="ALK1664" s="0"/>
      <c r="ALL1664" s="0"/>
      <c r="ALM1664" s="0"/>
      <c r="ALN1664" s="0"/>
      <c r="ALO1664" s="0"/>
      <c r="ALP1664" s="0"/>
      <c r="ALQ1664" s="0"/>
      <c r="ALR1664" s="0"/>
      <c r="ALS1664" s="0"/>
      <c r="ALT1664" s="0"/>
      <c r="ALU1664" s="0"/>
      <c r="ALV1664" s="0"/>
      <c r="ALW1664" s="0"/>
      <c r="ALX1664" s="0"/>
      <c r="ALY1664" s="0"/>
      <c r="ALZ1664" s="0"/>
      <c r="AMA1664" s="0"/>
      <c r="AMB1664" s="0"/>
      <c r="AMC1664" s="0"/>
      <c r="AMD1664" s="0"/>
      <c r="AME1664" s="0"/>
      <c r="AMF1664" s="0"/>
      <c r="AMG1664" s="0"/>
      <c r="AMH1664" s="0"/>
      <c r="AMI1664" s="0"/>
      <c r="AMJ1664" s="0"/>
    </row>
    <row r="1665" s="11" customFormat="true" ht="15" hidden="false" customHeight="true" outlineLevel="0" collapsed="false">
      <c r="A1665" s="7" t="n">
        <v>1970</v>
      </c>
      <c r="B1665" s="7" t="s">
        <v>2174</v>
      </c>
      <c r="C1665" s="0"/>
      <c r="D1665" s="7" t="s">
        <v>2183</v>
      </c>
      <c r="E1665" s="7" t="s">
        <v>2286</v>
      </c>
      <c r="F1665" s="7" t="s">
        <v>1981</v>
      </c>
      <c r="G1665" s="7" t="s">
        <v>74</v>
      </c>
      <c r="H1665" s="7" t="s">
        <v>2928</v>
      </c>
      <c r="I1665" s="7" t="s">
        <v>2929</v>
      </c>
      <c r="J1665" s="0"/>
      <c r="K1665" s="10"/>
      <c r="AKJ1665" s="0"/>
      <c r="AKK1665" s="0"/>
      <c r="AKL1665" s="0"/>
      <c r="AKM1665" s="0"/>
      <c r="AKN1665" s="0"/>
      <c r="AKO1665" s="0"/>
      <c r="AKP1665" s="0"/>
      <c r="AKQ1665" s="0"/>
      <c r="AKR1665" s="0"/>
      <c r="AKS1665" s="0"/>
      <c r="AKT1665" s="0"/>
      <c r="AKU1665" s="0"/>
      <c r="AKV1665" s="0"/>
      <c r="AKW1665" s="0"/>
      <c r="AKX1665" s="0"/>
      <c r="AKY1665" s="0"/>
      <c r="AKZ1665" s="0"/>
      <c r="ALA1665" s="0"/>
      <c r="ALB1665" s="0"/>
      <c r="ALC1665" s="0"/>
      <c r="ALD1665" s="0"/>
      <c r="ALE1665" s="0"/>
      <c r="ALF1665" s="0"/>
      <c r="ALG1665" s="0"/>
      <c r="ALH1665" s="0"/>
      <c r="ALI1665" s="0"/>
      <c r="ALJ1665" s="0"/>
      <c r="ALK1665" s="0"/>
      <c r="ALL1665" s="0"/>
      <c r="ALM1665" s="0"/>
      <c r="ALN1665" s="0"/>
      <c r="ALO1665" s="0"/>
      <c r="ALP1665" s="0"/>
      <c r="ALQ1665" s="0"/>
      <c r="ALR1665" s="0"/>
      <c r="ALS1665" s="0"/>
      <c r="ALT1665" s="0"/>
      <c r="ALU1665" s="0"/>
      <c r="ALV1665" s="0"/>
      <c r="ALW1665" s="0"/>
      <c r="ALX1665" s="0"/>
      <c r="ALY1665" s="0"/>
      <c r="ALZ1665" s="0"/>
      <c r="AMA1665" s="0"/>
      <c r="AMB1665" s="0"/>
      <c r="AMC1665" s="0"/>
      <c r="AMD1665" s="0"/>
      <c r="AME1665" s="0"/>
      <c r="AMF1665" s="0"/>
      <c r="AMG1665" s="0"/>
      <c r="AMH1665" s="0"/>
      <c r="AMI1665" s="0"/>
      <c r="AMJ1665" s="0"/>
    </row>
    <row r="1666" s="11" customFormat="true" ht="15" hidden="false" customHeight="true" outlineLevel="0" collapsed="false">
      <c r="A1666" s="7" t="n">
        <v>1971</v>
      </c>
      <c r="B1666" s="7" t="s">
        <v>2174</v>
      </c>
      <c r="C1666" s="0"/>
      <c r="D1666" s="7" t="s">
        <v>2183</v>
      </c>
      <c r="E1666" s="7" t="s">
        <v>2286</v>
      </c>
      <c r="F1666" s="7" t="s">
        <v>1981</v>
      </c>
      <c r="G1666" s="7" t="s">
        <v>74</v>
      </c>
      <c r="H1666" s="7" t="s">
        <v>2930</v>
      </c>
      <c r="I1666" s="7" t="s">
        <v>2931</v>
      </c>
      <c r="J1666" s="0"/>
      <c r="K1666" s="10"/>
      <c r="AKJ1666" s="0"/>
      <c r="AKK1666" s="0"/>
      <c r="AKL1666" s="0"/>
      <c r="AKM1666" s="0"/>
      <c r="AKN1666" s="0"/>
      <c r="AKO1666" s="0"/>
      <c r="AKP1666" s="0"/>
      <c r="AKQ1666" s="0"/>
      <c r="AKR1666" s="0"/>
      <c r="AKS1666" s="0"/>
      <c r="AKT1666" s="0"/>
      <c r="AKU1666" s="0"/>
      <c r="AKV1666" s="0"/>
      <c r="AKW1666" s="0"/>
      <c r="AKX1666" s="0"/>
      <c r="AKY1666" s="0"/>
      <c r="AKZ1666" s="0"/>
      <c r="ALA1666" s="0"/>
      <c r="ALB1666" s="0"/>
      <c r="ALC1666" s="0"/>
      <c r="ALD1666" s="0"/>
      <c r="ALE1666" s="0"/>
      <c r="ALF1666" s="0"/>
      <c r="ALG1666" s="0"/>
      <c r="ALH1666" s="0"/>
      <c r="ALI1666" s="0"/>
      <c r="ALJ1666" s="0"/>
      <c r="ALK1666" s="0"/>
      <c r="ALL1666" s="0"/>
      <c r="ALM1666" s="0"/>
      <c r="ALN1666" s="0"/>
      <c r="ALO1666" s="0"/>
      <c r="ALP1666" s="0"/>
      <c r="ALQ1666" s="0"/>
      <c r="ALR1666" s="0"/>
      <c r="ALS1666" s="0"/>
      <c r="ALT1666" s="0"/>
      <c r="ALU1666" s="0"/>
      <c r="ALV1666" s="0"/>
      <c r="ALW1666" s="0"/>
      <c r="ALX1666" s="0"/>
      <c r="ALY1666" s="0"/>
      <c r="ALZ1666" s="0"/>
      <c r="AMA1666" s="0"/>
      <c r="AMB1666" s="0"/>
      <c r="AMC1666" s="0"/>
      <c r="AMD1666" s="0"/>
      <c r="AME1666" s="0"/>
      <c r="AMF1666" s="0"/>
      <c r="AMG1666" s="0"/>
      <c r="AMH1666" s="0"/>
      <c r="AMI1666" s="0"/>
      <c r="AMJ1666" s="0"/>
    </row>
    <row r="1667" s="11" customFormat="true" ht="15" hidden="false" customHeight="true" outlineLevel="0" collapsed="false">
      <c r="A1667" s="7" t="n">
        <v>1972</v>
      </c>
      <c r="B1667" s="7" t="s">
        <v>2174</v>
      </c>
      <c r="C1667" s="0"/>
      <c r="D1667" s="7" t="s">
        <v>2183</v>
      </c>
      <c r="E1667" s="7" t="s">
        <v>2286</v>
      </c>
      <c r="F1667" s="7" t="s">
        <v>1981</v>
      </c>
      <c r="G1667" s="7" t="s">
        <v>74</v>
      </c>
      <c r="H1667" s="7" t="s">
        <v>2932</v>
      </c>
      <c r="I1667" s="0"/>
      <c r="J1667" s="0"/>
      <c r="K1667" s="10"/>
      <c r="AKJ1667" s="0"/>
      <c r="AKK1667" s="0"/>
      <c r="AKL1667" s="0"/>
      <c r="AKM1667" s="0"/>
      <c r="AKN1667" s="0"/>
      <c r="AKO1667" s="0"/>
      <c r="AKP1667" s="0"/>
      <c r="AKQ1667" s="0"/>
      <c r="AKR1667" s="0"/>
      <c r="AKS1667" s="0"/>
      <c r="AKT1667" s="0"/>
      <c r="AKU1667" s="0"/>
      <c r="AKV1667" s="0"/>
      <c r="AKW1667" s="0"/>
      <c r="AKX1667" s="0"/>
      <c r="AKY1667" s="0"/>
      <c r="AKZ1667" s="0"/>
      <c r="ALA1667" s="0"/>
      <c r="ALB1667" s="0"/>
      <c r="ALC1667" s="0"/>
      <c r="ALD1667" s="0"/>
      <c r="ALE1667" s="0"/>
      <c r="ALF1667" s="0"/>
      <c r="ALG1667" s="0"/>
      <c r="ALH1667" s="0"/>
      <c r="ALI1667" s="0"/>
      <c r="ALJ1667" s="0"/>
      <c r="ALK1667" s="0"/>
      <c r="ALL1667" s="0"/>
      <c r="ALM1667" s="0"/>
      <c r="ALN1667" s="0"/>
      <c r="ALO1667" s="0"/>
      <c r="ALP1667" s="0"/>
      <c r="ALQ1667" s="0"/>
      <c r="ALR1667" s="0"/>
      <c r="ALS1667" s="0"/>
      <c r="ALT1667" s="0"/>
      <c r="ALU1667" s="0"/>
      <c r="ALV1667" s="0"/>
      <c r="ALW1667" s="0"/>
      <c r="ALX1667" s="0"/>
      <c r="ALY1667" s="0"/>
      <c r="ALZ1667" s="0"/>
      <c r="AMA1667" s="0"/>
      <c r="AMB1667" s="0"/>
      <c r="AMC1667" s="0"/>
      <c r="AMD1667" s="0"/>
      <c r="AME1667" s="0"/>
      <c r="AMF1667" s="0"/>
      <c r="AMG1667" s="0"/>
      <c r="AMH1667" s="0"/>
      <c r="AMI1667" s="0"/>
      <c r="AMJ1667" s="0"/>
    </row>
    <row r="1668" s="11" customFormat="true" ht="15" hidden="false" customHeight="true" outlineLevel="0" collapsed="false">
      <c r="A1668" s="7" t="n">
        <v>1973</v>
      </c>
      <c r="B1668" s="7" t="s">
        <v>2174</v>
      </c>
      <c r="C1668" s="0"/>
      <c r="D1668" s="7" t="s">
        <v>2183</v>
      </c>
      <c r="E1668" s="7" t="s">
        <v>2286</v>
      </c>
      <c r="F1668" s="7" t="s">
        <v>1981</v>
      </c>
      <c r="G1668" s="7" t="s">
        <v>74</v>
      </c>
      <c r="H1668" s="7" t="s">
        <v>2933</v>
      </c>
      <c r="I1668" s="0"/>
      <c r="J1668" s="0"/>
      <c r="K1668" s="10"/>
      <c r="AKJ1668" s="0"/>
      <c r="AKK1668" s="0"/>
      <c r="AKL1668" s="0"/>
      <c r="AKM1668" s="0"/>
      <c r="AKN1668" s="0"/>
      <c r="AKO1668" s="0"/>
      <c r="AKP1668" s="0"/>
      <c r="AKQ1668" s="0"/>
      <c r="AKR1668" s="0"/>
      <c r="AKS1668" s="0"/>
      <c r="AKT1668" s="0"/>
      <c r="AKU1668" s="0"/>
      <c r="AKV1668" s="0"/>
      <c r="AKW1668" s="0"/>
      <c r="AKX1668" s="0"/>
      <c r="AKY1668" s="0"/>
      <c r="AKZ1668" s="0"/>
      <c r="ALA1668" s="0"/>
      <c r="ALB1668" s="0"/>
      <c r="ALC1668" s="0"/>
      <c r="ALD1668" s="0"/>
      <c r="ALE1668" s="0"/>
      <c r="ALF1668" s="0"/>
      <c r="ALG1668" s="0"/>
      <c r="ALH1668" s="0"/>
      <c r="ALI1668" s="0"/>
      <c r="ALJ1668" s="0"/>
      <c r="ALK1668" s="0"/>
      <c r="ALL1668" s="0"/>
      <c r="ALM1668" s="0"/>
      <c r="ALN1668" s="0"/>
      <c r="ALO1668" s="0"/>
      <c r="ALP1668" s="0"/>
      <c r="ALQ1668" s="0"/>
      <c r="ALR1668" s="0"/>
      <c r="ALS1668" s="0"/>
      <c r="ALT1668" s="0"/>
      <c r="ALU1668" s="0"/>
      <c r="ALV1668" s="0"/>
      <c r="ALW1668" s="0"/>
      <c r="ALX1668" s="0"/>
      <c r="ALY1668" s="0"/>
      <c r="ALZ1668" s="0"/>
      <c r="AMA1668" s="0"/>
      <c r="AMB1668" s="0"/>
      <c r="AMC1668" s="0"/>
      <c r="AMD1668" s="0"/>
      <c r="AME1668" s="0"/>
      <c r="AMF1668" s="0"/>
      <c r="AMG1668" s="0"/>
      <c r="AMH1668" s="0"/>
      <c r="AMI1668" s="0"/>
      <c r="AMJ1668" s="0"/>
    </row>
    <row r="1669" s="11" customFormat="true" ht="15" hidden="false" customHeight="true" outlineLevel="0" collapsed="false">
      <c r="A1669" s="7" t="n">
        <v>1974</v>
      </c>
      <c r="B1669" s="7" t="s">
        <v>2174</v>
      </c>
      <c r="C1669" s="0"/>
      <c r="D1669" s="7" t="s">
        <v>2183</v>
      </c>
      <c r="E1669" s="7" t="s">
        <v>2286</v>
      </c>
      <c r="F1669" s="7" t="s">
        <v>1981</v>
      </c>
      <c r="G1669" s="7" t="s">
        <v>74</v>
      </c>
      <c r="H1669" s="7" t="s">
        <v>2934</v>
      </c>
      <c r="I1669" s="7" t="s">
        <v>2935</v>
      </c>
      <c r="J1669" s="0"/>
      <c r="K1669" s="10"/>
      <c r="AKJ1669" s="0"/>
      <c r="AKK1669" s="0"/>
      <c r="AKL1669" s="0"/>
      <c r="AKM1669" s="0"/>
      <c r="AKN1669" s="0"/>
      <c r="AKO1669" s="0"/>
      <c r="AKP1669" s="0"/>
      <c r="AKQ1669" s="0"/>
      <c r="AKR1669" s="0"/>
      <c r="AKS1669" s="0"/>
      <c r="AKT1669" s="0"/>
      <c r="AKU1669" s="0"/>
      <c r="AKV1669" s="0"/>
      <c r="AKW1669" s="0"/>
      <c r="AKX1669" s="0"/>
      <c r="AKY1669" s="0"/>
      <c r="AKZ1669" s="0"/>
      <c r="ALA1669" s="0"/>
      <c r="ALB1669" s="0"/>
      <c r="ALC1669" s="0"/>
      <c r="ALD1669" s="0"/>
      <c r="ALE1669" s="0"/>
      <c r="ALF1669" s="0"/>
      <c r="ALG1669" s="0"/>
      <c r="ALH1669" s="0"/>
      <c r="ALI1669" s="0"/>
      <c r="ALJ1669" s="0"/>
      <c r="ALK1669" s="0"/>
      <c r="ALL1669" s="0"/>
      <c r="ALM1669" s="0"/>
      <c r="ALN1669" s="0"/>
      <c r="ALO1669" s="0"/>
      <c r="ALP1669" s="0"/>
      <c r="ALQ1669" s="0"/>
      <c r="ALR1669" s="0"/>
      <c r="ALS1669" s="0"/>
      <c r="ALT1669" s="0"/>
      <c r="ALU1669" s="0"/>
      <c r="ALV1669" s="0"/>
      <c r="ALW1669" s="0"/>
      <c r="ALX1669" s="0"/>
      <c r="ALY1669" s="0"/>
      <c r="ALZ1669" s="0"/>
      <c r="AMA1669" s="0"/>
      <c r="AMB1669" s="0"/>
      <c r="AMC1669" s="0"/>
      <c r="AMD1669" s="0"/>
      <c r="AME1669" s="0"/>
      <c r="AMF1669" s="0"/>
      <c r="AMG1669" s="0"/>
      <c r="AMH1669" s="0"/>
      <c r="AMI1669" s="0"/>
      <c r="AMJ1669" s="0"/>
    </row>
    <row r="1670" s="11" customFormat="true" ht="15" hidden="false" customHeight="true" outlineLevel="0" collapsed="false">
      <c r="A1670" s="7" t="n">
        <v>1975</v>
      </c>
      <c r="B1670" s="7" t="s">
        <v>395</v>
      </c>
      <c r="C1670" s="7" t="s">
        <v>395</v>
      </c>
      <c r="D1670" s="0"/>
      <c r="E1670" s="0"/>
      <c r="F1670" s="7" t="s">
        <v>73</v>
      </c>
      <c r="G1670" s="7" t="s">
        <v>74</v>
      </c>
      <c r="H1670" s="7" t="s">
        <v>681</v>
      </c>
      <c r="I1670" s="7" t="s">
        <v>2936</v>
      </c>
      <c r="J1670" s="0"/>
      <c r="K1670" s="10"/>
      <c r="AKJ1670" s="0"/>
      <c r="AKK1670" s="0"/>
      <c r="AKL1670" s="0"/>
      <c r="AKM1670" s="0"/>
      <c r="AKN1670" s="0"/>
      <c r="AKO1670" s="0"/>
      <c r="AKP1670" s="0"/>
      <c r="AKQ1670" s="0"/>
      <c r="AKR1670" s="0"/>
      <c r="AKS1670" s="0"/>
      <c r="AKT1670" s="0"/>
      <c r="AKU1670" s="0"/>
      <c r="AKV1670" s="0"/>
      <c r="AKW1670" s="0"/>
      <c r="AKX1670" s="0"/>
      <c r="AKY1670" s="0"/>
      <c r="AKZ1670" s="0"/>
      <c r="ALA1670" s="0"/>
      <c r="ALB1670" s="0"/>
      <c r="ALC1670" s="0"/>
      <c r="ALD1670" s="0"/>
      <c r="ALE1670" s="0"/>
      <c r="ALF1670" s="0"/>
      <c r="ALG1670" s="0"/>
      <c r="ALH1670" s="0"/>
      <c r="ALI1670" s="0"/>
      <c r="ALJ1670" s="0"/>
      <c r="ALK1670" s="0"/>
      <c r="ALL1670" s="0"/>
      <c r="ALM1670" s="0"/>
      <c r="ALN1670" s="0"/>
      <c r="ALO1670" s="0"/>
      <c r="ALP1670" s="0"/>
      <c r="ALQ1670" s="0"/>
      <c r="ALR1670" s="0"/>
      <c r="ALS1670" s="0"/>
      <c r="ALT1670" s="0"/>
      <c r="ALU1670" s="0"/>
      <c r="ALV1670" s="0"/>
      <c r="ALW1670" s="0"/>
      <c r="ALX1670" s="0"/>
      <c r="ALY1670" s="0"/>
      <c r="ALZ1670" s="0"/>
      <c r="AMA1670" s="0"/>
      <c r="AMB1670" s="0"/>
      <c r="AMC1670" s="0"/>
      <c r="AMD1670" s="0"/>
      <c r="AME1670" s="0"/>
      <c r="AMF1670" s="0"/>
      <c r="AMG1670" s="0"/>
      <c r="AMH1670" s="0"/>
      <c r="AMI1670" s="0"/>
      <c r="AMJ1670" s="0"/>
    </row>
    <row r="1671" s="11" customFormat="true" ht="15" hidden="false" customHeight="true" outlineLevel="0" collapsed="false">
      <c r="A1671" s="7" t="n">
        <v>1976</v>
      </c>
      <c r="B1671" s="7" t="s">
        <v>395</v>
      </c>
      <c r="C1671" s="7" t="s">
        <v>395</v>
      </c>
      <c r="D1671" s="0"/>
      <c r="E1671" s="0"/>
      <c r="F1671" s="7" t="s">
        <v>73</v>
      </c>
      <c r="G1671" s="7" t="s">
        <v>74</v>
      </c>
      <c r="H1671" s="7" t="s">
        <v>681</v>
      </c>
      <c r="I1671" s="7" t="s">
        <v>2937</v>
      </c>
      <c r="J1671" s="0"/>
      <c r="K1671" s="10"/>
      <c r="AKJ1671" s="0"/>
      <c r="AKK1671" s="0"/>
      <c r="AKL1671" s="0"/>
      <c r="AKM1671" s="0"/>
      <c r="AKN1671" s="0"/>
      <c r="AKO1671" s="0"/>
      <c r="AKP1671" s="0"/>
      <c r="AKQ1671" s="0"/>
      <c r="AKR1671" s="0"/>
      <c r="AKS1671" s="0"/>
      <c r="AKT1671" s="0"/>
      <c r="AKU1671" s="0"/>
      <c r="AKV1671" s="0"/>
      <c r="AKW1671" s="0"/>
      <c r="AKX1671" s="0"/>
      <c r="AKY1671" s="0"/>
      <c r="AKZ1671" s="0"/>
      <c r="ALA1671" s="0"/>
      <c r="ALB1671" s="0"/>
      <c r="ALC1671" s="0"/>
      <c r="ALD1671" s="0"/>
      <c r="ALE1671" s="0"/>
      <c r="ALF1671" s="0"/>
      <c r="ALG1671" s="0"/>
      <c r="ALH1671" s="0"/>
      <c r="ALI1671" s="0"/>
      <c r="ALJ1671" s="0"/>
      <c r="ALK1671" s="0"/>
      <c r="ALL1671" s="0"/>
      <c r="ALM1671" s="0"/>
      <c r="ALN1671" s="0"/>
      <c r="ALO1671" s="0"/>
      <c r="ALP1671" s="0"/>
      <c r="ALQ1671" s="0"/>
      <c r="ALR1671" s="0"/>
      <c r="ALS1671" s="0"/>
      <c r="ALT1671" s="0"/>
      <c r="ALU1671" s="0"/>
      <c r="ALV1671" s="0"/>
      <c r="ALW1671" s="0"/>
      <c r="ALX1671" s="0"/>
      <c r="ALY1671" s="0"/>
      <c r="ALZ1671" s="0"/>
      <c r="AMA1671" s="0"/>
      <c r="AMB1671" s="0"/>
      <c r="AMC1671" s="0"/>
      <c r="AMD1671" s="0"/>
      <c r="AME1671" s="0"/>
      <c r="AMF1671" s="0"/>
      <c r="AMG1671" s="0"/>
      <c r="AMH1671" s="0"/>
      <c r="AMI1671" s="0"/>
      <c r="AMJ1671" s="0"/>
    </row>
    <row r="1672" s="11" customFormat="true" ht="15" hidden="false" customHeight="true" outlineLevel="0" collapsed="false">
      <c r="A1672" s="7" t="n">
        <v>1977</v>
      </c>
      <c r="B1672" s="7" t="s">
        <v>395</v>
      </c>
      <c r="C1672" s="7" t="s">
        <v>395</v>
      </c>
      <c r="D1672" s="0"/>
      <c r="E1672" s="0"/>
      <c r="F1672" s="7" t="s">
        <v>73</v>
      </c>
      <c r="G1672" s="7" t="s">
        <v>74</v>
      </c>
      <c r="H1672" s="7" t="s">
        <v>681</v>
      </c>
      <c r="I1672" s="7" t="s">
        <v>2938</v>
      </c>
      <c r="J1672" s="0"/>
      <c r="K1672" s="10"/>
      <c r="AKJ1672" s="0"/>
      <c r="AKK1672" s="0"/>
      <c r="AKL1672" s="0"/>
      <c r="AKM1672" s="0"/>
      <c r="AKN1672" s="0"/>
      <c r="AKO1672" s="0"/>
      <c r="AKP1672" s="0"/>
      <c r="AKQ1672" s="0"/>
      <c r="AKR1672" s="0"/>
      <c r="AKS1672" s="0"/>
      <c r="AKT1672" s="0"/>
      <c r="AKU1672" s="0"/>
      <c r="AKV1672" s="0"/>
      <c r="AKW1672" s="0"/>
      <c r="AKX1672" s="0"/>
      <c r="AKY1672" s="0"/>
      <c r="AKZ1672" s="0"/>
      <c r="ALA1672" s="0"/>
      <c r="ALB1672" s="0"/>
      <c r="ALC1672" s="0"/>
      <c r="ALD1672" s="0"/>
      <c r="ALE1672" s="0"/>
      <c r="ALF1672" s="0"/>
      <c r="ALG1672" s="0"/>
      <c r="ALH1672" s="0"/>
      <c r="ALI1672" s="0"/>
      <c r="ALJ1672" s="0"/>
      <c r="ALK1672" s="0"/>
      <c r="ALL1672" s="0"/>
      <c r="ALM1672" s="0"/>
      <c r="ALN1672" s="0"/>
      <c r="ALO1672" s="0"/>
      <c r="ALP1672" s="0"/>
      <c r="ALQ1672" s="0"/>
      <c r="ALR1672" s="0"/>
      <c r="ALS1672" s="0"/>
      <c r="ALT1672" s="0"/>
      <c r="ALU1672" s="0"/>
      <c r="ALV1672" s="0"/>
      <c r="ALW1672" s="0"/>
      <c r="ALX1672" s="0"/>
      <c r="ALY1672" s="0"/>
      <c r="ALZ1672" s="0"/>
      <c r="AMA1672" s="0"/>
      <c r="AMB1672" s="0"/>
      <c r="AMC1672" s="0"/>
      <c r="AMD1672" s="0"/>
      <c r="AME1672" s="0"/>
      <c r="AMF1672" s="0"/>
      <c r="AMG1672" s="0"/>
      <c r="AMH1672" s="0"/>
      <c r="AMI1672" s="0"/>
      <c r="AMJ1672" s="0"/>
    </row>
    <row r="1673" s="11" customFormat="true" ht="15" hidden="false" customHeight="true" outlineLevel="0" collapsed="false">
      <c r="A1673" s="7" t="n">
        <v>1978</v>
      </c>
      <c r="B1673" s="7" t="s">
        <v>395</v>
      </c>
      <c r="C1673" s="7" t="s">
        <v>395</v>
      </c>
      <c r="D1673" s="0"/>
      <c r="E1673" s="0"/>
      <c r="F1673" s="7" t="s">
        <v>73</v>
      </c>
      <c r="G1673" s="7" t="s">
        <v>74</v>
      </c>
      <c r="H1673" s="7" t="s">
        <v>681</v>
      </c>
      <c r="I1673" s="0"/>
      <c r="J1673" s="0"/>
      <c r="K1673" s="10"/>
      <c r="AKJ1673" s="0"/>
      <c r="AKK1673" s="0"/>
      <c r="AKL1673" s="0"/>
      <c r="AKM1673" s="0"/>
      <c r="AKN1673" s="0"/>
      <c r="AKO1673" s="0"/>
      <c r="AKP1673" s="0"/>
      <c r="AKQ1673" s="0"/>
      <c r="AKR1673" s="0"/>
      <c r="AKS1673" s="0"/>
      <c r="AKT1673" s="0"/>
      <c r="AKU1673" s="0"/>
      <c r="AKV1673" s="0"/>
      <c r="AKW1673" s="0"/>
      <c r="AKX1673" s="0"/>
      <c r="AKY1673" s="0"/>
      <c r="AKZ1673" s="0"/>
      <c r="ALA1673" s="0"/>
      <c r="ALB1673" s="0"/>
      <c r="ALC1673" s="0"/>
      <c r="ALD1673" s="0"/>
      <c r="ALE1673" s="0"/>
      <c r="ALF1673" s="0"/>
      <c r="ALG1673" s="0"/>
      <c r="ALH1673" s="0"/>
      <c r="ALI1673" s="0"/>
      <c r="ALJ1673" s="0"/>
      <c r="ALK1673" s="0"/>
      <c r="ALL1673" s="0"/>
      <c r="ALM1673" s="0"/>
      <c r="ALN1673" s="0"/>
      <c r="ALO1673" s="0"/>
      <c r="ALP1673" s="0"/>
      <c r="ALQ1673" s="0"/>
      <c r="ALR1673" s="0"/>
      <c r="ALS1673" s="0"/>
      <c r="ALT1673" s="0"/>
      <c r="ALU1673" s="0"/>
      <c r="ALV1673" s="0"/>
      <c r="ALW1673" s="0"/>
      <c r="ALX1673" s="0"/>
      <c r="ALY1673" s="0"/>
      <c r="ALZ1673" s="0"/>
      <c r="AMA1673" s="0"/>
      <c r="AMB1673" s="0"/>
      <c r="AMC1673" s="0"/>
      <c r="AMD1673" s="0"/>
      <c r="AME1673" s="0"/>
      <c r="AMF1673" s="0"/>
      <c r="AMG1673" s="0"/>
      <c r="AMH1673" s="0"/>
      <c r="AMI1673" s="0"/>
      <c r="AMJ1673" s="0"/>
    </row>
    <row r="1674" s="11" customFormat="true" ht="15" hidden="false" customHeight="true" outlineLevel="0" collapsed="false">
      <c r="A1674" s="7" t="n">
        <v>1981</v>
      </c>
      <c r="B1674" s="7" t="s">
        <v>395</v>
      </c>
      <c r="C1674" s="7" t="s">
        <v>395</v>
      </c>
      <c r="D1674" s="0"/>
      <c r="E1674" s="0"/>
      <c r="F1674" s="7" t="s">
        <v>73</v>
      </c>
      <c r="G1674" s="7" t="s">
        <v>74</v>
      </c>
      <c r="H1674" s="7" t="s">
        <v>424</v>
      </c>
      <c r="I1674" s="7" t="s">
        <v>2939</v>
      </c>
      <c r="J1674" s="0"/>
      <c r="K1674" s="10"/>
      <c r="AKJ1674" s="0"/>
      <c r="AKK1674" s="0"/>
      <c r="AKL1674" s="0"/>
      <c r="AKM1674" s="0"/>
      <c r="AKN1674" s="0"/>
      <c r="AKO1674" s="0"/>
      <c r="AKP1674" s="0"/>
      <c r="AKQ1674" s="0"/>
      <c r="AKR1674" s="0"/>
      <c r="AKS1674" s="0"/>
      <c r="AKT1674" s="0"/>
      <c r="AKU1674" s="0"/>
      <c r="AKV1674" s="0"/>
      <c r="AKW1674" s="0"/>
      <c r="AKX1674" s="0"/>
      <c r="AKY1674" s="0"/>
      <c r="AKZ1674" s="0"/>
      <c r="ALA1674" s="0"/>
      <c r="ALB1674" s="0"/>
      <c r="ALC1674" s="0"/>
      <c r="ALD1674" s="0"/>
      <c r="ALE1674" s="0"/>
      <c r="ALF1674" s="0"/>
      <c r="ALG1674" s="0"/>
      <c r="ALH1674" s="0"/>
      <c r="ALI1674" s="0"/>
      <c r="ALJ1674" s="0"/>
      <c r="ALK1674" s="0"/>
      <c r="ALL1674" s="0"/>
      <c r="ALM1674" s="0"/>
      <c r="ALN1674" s="0"/>
      <c r="ALO1674" s="0"/>
      <c r="ALP1674" s="0"/>
      <c r="ALQ1674" s="0"/>
      <c r="ALR1674" s="0"/>
      <c r="ALS1674" s="0"/>
      <c r="ALT1674" s="0"/>
      <c r="ALU1674" s="0"/>
      <c r="ALV1674" s="0"/>
      <c r="ALW1674" s="0"/>
      <c r="ALX1674" s="0"/>
      <c r="ALY1674" s="0"/>
      <c r="ALZ1674" s="0"/>
      <c r="AMA1674" s="0"/>
      <c r="AMB1674" s="0"/>
      <c r="AMC1674" s="0"/>
      <c r="AMD1674" s="0"/>
      <c r="AME1674" s="0"/>
      <c r="AMF1674" s="0"/>
      <c r="AMG1674" s="0"/>
      <c r="AMH1674" s="0"/>
      <c r="AMI1674" s="0"/>
      <c r="AMJ1674" s="0"/>
    </row>
    <row r="1675" s="11" customFormat="true" ht="15" hidden="false" customHeight="true" outlineLevel="0" collapsed="false">
      <c r="A1675" s="7" t="n">
        <v>1982</v>
      </c>
      <c r="B1675" s="7" t="s">
        <v>395</v>
      </c>
      <c r="C1675" s="7" t="s">
        <v>395</v>
      </c>
      <c r="D1675" s="0"/>
      <c r="E1675" s="0"/>
      <c r="F1675" s="7" t="s">
        <v>73</v>
      </c>
      <c r="G1675" s="7" t="s">
        <v>74</v>
      </c>
      <c r="H1675" s="7" t="s">
        <v>424</v>
      </c>
      <c r="I1675" s="0"/>
      <c r="J1675" s="0"/>
      <c r="K1675" s="10"/>
      <c r="AKJ1675" s="0"/>
      <c r="AKK1675" s="0"/>
      <c r="AKL1675" s="0"/>
      <c r="AKM1675" s="0"/>
      <c r="AKN1675" s="0"/>
      <c r="AKO1675" s="0"/>
      <c r="AKP1675" s="0"/>
      <c r="AKQ1675" s="0"/>
      <c r="AKR1675" s="0"/>
      <c r="AKS1675" s="0"/>
      <c r="AKT1675" s="0"/>
      <c r="AKU1675" s="0"/>
      <c r="AKV1675" s="0"/>
      <c r="AKW1675" s="0"/>
      <c r="AKX1675" s="0"/>
      <c r="AKY1675" s="0"/>
      <c r="AKZ1675" s="0"/>
      <c r="ALA1675" s="0"/>
      <c r="ALB1675" s="0"/>
      <c r="ALC1675" s="0"/>
      <c r="ALD1675" s="0"/>
      <c r="ALE1675" s="0"/>
      <c r="ALF1675" s="0"/>
      <c r="ALG1675" s="0"/>
      <c r="ALH1675" s="0"/>
      <c r="ALI1675" s="0"/>
      <c r="ALJ1675" s="0"/>
      <c r="ALK1675" s="0"/>
      <c r="ALL1675" s="0"/>
      <c r="ALM1675" s="0"/>
      <c r="ALN1675" s="0"/>
      <c r="ALO1675" s="0"/>
      <c r="ALP1675" s="0"/>
      <c r="ALQ1675" s="0"/>
      <c r="ALR1675" s="0"/>
      <c r="ALS1675" s="0"/>
      <c r="ALT1675" s="0"/>
      <c r="ALU1675" s="0"/>
      <c r="ALV1675" s="0"/>
      <c r="ALW1675" s="0"/>
      <c r="ALX1675" s="0"/>
      <c r="ALY1675" s="0"/>
      <c r="ALZ1675" s="0"/>
      <c r="AMA1675" s="0"/>
      <c r="AMB1675" s="0"/>
      <c r="AMC1675" s="0"/>
      <c r="AMD1675" s="0"/>
      <c r="AME1675" s="0"/>
      <c r="AMF1675" s="0"/>
      <c r="AMG1675" s="0"/>
      <c r="AMH1675" s="0"/>
      <c r="AMI1675" s="0"/>
      <c r="AMJ1675" s="0"/>
    </row>
    <row r="1676" s="11" customFormat="true" ht="15" hidden="false" customHeight="true" outlineLevel="0" collapsed="false">
      <c r="A1676" s="7" t="n">
        <v>1983</v>
      </c>
      <c r="B1676" s="7" t="s">
        <v>395</v>
      </c>
      <c r="C1676" s="7" t="s">
        <v>395</v>
      </c>
      <c r="D1676" s="0"/>
      <c r="E1676" s="0"/>
      <c r="F1676" s="7" t="s">
        <v>73</v>
      </c>
      <c r="G1676" s="7" t="s">
        <v>74</v>
      </c>
      <c r="H1676" s="7" t="s">
        <v>424</v>
      </c>
      <c r="I1676" s="7" t="s">
        <v>2940</v>
      </c>
      <c r="J1676" s="0"/>
      <c r="K1676" s="10"/>
      <c r="AKJ1676" s="0"/>
      <c r="AKK1676" s="0"/>
      <c r="AKL1676" s="0"/>
      <c r="AKM1676" s="0"/>
      <c r="AKN1676" s="0"/>
      <c r="AKO1676" s="0"/>
      <c r="AKP1676" s="0"/>
      <c r="AKQ1676" s="0"/>
      <c r="AKR1676" s="0"/>
      <c r="AKS1676" s="0"/>
      <c r="AKT1676" s="0"/>
      <c r="AKU1676" s="0"/>
      <c r="AKV1676" s="0"/>
      <c r="AKW1676" s="0"/>
      <c r="AKX1676" s="0"/>
      <c r="AKY1676" s="0"/>
      <c r="AKZ1676" s="0"/>
      <c r="ALA1676" s="0"/>
      <c r="ALB1676" s="0"/>
      <c r="ALC1676" s="0"/>
      <c r="ALD1676" s="0"/>
      <c r="ALE1676" s="0"/>
      <c r="ALF1676" s="0"/>
      <c r="ALG1676" s="0"/>
      <c r="ALH1676" s="0"/>
      <c r="ALI1676" s="0"/>
      <c r="ALJ1676" s="0"/>
      <c r="ALK1676" s="0"/>
      <c r="ALL1676" s="0"/>
      <c r="ALM1676" s="0"/>
      <c r="ALN1676" s="0"/>
      <c r="ALO1676" s="0"/>
      <c r="ALP1676" s="0"/>
      <c r="ALQ1676" s="0"/>
      <c r="ALR1676" s="0"/>
      <c r="ALS1676" s="0"/>
      <c r="ALT1676" s="0"/>
      <c r="ALU1676" s="0"/>
      <c r="ALV1676" s="0"/>
      <c r="ALW1676" s="0"/>
      <c r="ALX1676" s="0"/>
      <c r="ALY1676" s="0"/>
      <c r="ALZ1676" s="0"/>
      <c r="AMA1676" s="0"/>
      <c r="AMB1676" s="0"/>
      <c r="AMC1676" s="0"/>
      <c r="AMD1676" s="0"/>
      <c r="AME1676" s="0"/>
      <c r="AMF1676" s="0"/>
      <c r="AMG1676" s="0"/>
      <c r="AMH1676" s="0"/>
      <c r="AMI1676" s="0"/>
      <c r="AMJ1676" s="0"/>
    </row>
    <row r="1677" s="11" customFormat="true" ht="15" hidden="false" customHeight="true" outlineLevel="0" collapsed="false">
      <c r="A1677" s="7" t="n">
        <v>1984</v>
      </c>
      <c r="B1677" s="7" t="s">
        <v>395</v>
      </c>
      <c r="C1677" s="7" t="s">
        <v>395</v>
      </c>
      <c r="D1677" s="0"/>
      <c r="E1677" s="0"/>
      <c r="F1677" s="7" t="s">
        <v>73</v>
      </c>
      <c r="G1677" s="7" t="s">
        <v>74</v>
      </c>
      <c r="H1677" s="7" t="s">
        <v>424</v>
      </c>
      <c r="I1677" s="0"/>
      <c r="J1677" s="0"/>
      <c r="K1677" s="10"/>
      <c r="AKJ1677" s="0"/>
      <c r="AKK1677" s="0"/>
      <c r="AKL1677" s="0"/>
      <c r="AKM1677" s="0"/>
      <c r="AKN1677" s="0"/>
      <c r="AKO1677" s="0"/>
      <c r="AKP1677" s="0"/>
      <c r="AKQ1677" s="0"/>
      <c r="AKR1677" s="0"/>
      <c r="AKS1677" s="0"/>
      <c r="AKT1677" s="0"/>
      <c r="AKU1677" s="0"/>
      <c r="AKV1677" s="0"/>
      <c r="AKW1677" s="0"/>
      <c r="AKX1677" s="0"/>
      <c r="AKY1677" s="0"/>
      <c r="AKZ1677" s="0"/>
      <c r="ALA1677" s="0"/>
      <c r="ALB1677" s="0"/>
      <c r="ALC1677" s="0"/>
      <c r="ALD1677" s="0"/>
      <c r="ALE1677" s="0"/>
      <c r="ALF1677" s="0"/>
      <c r="ALG1677" s="0"/>
      <c r="ALH1677" s="0"/>
      <c r="ALI1677" s="0"/>
      <c r="ALJ1677" s="0"/>
      <c r="ALK1677" s="0"/>
      <c r="ALL1677" s="0"/>
      <c r="ALM1677" s="0"/>
      <c r="ALN1677" s="0"/>
      <c r="ALO1677" s="0"/>
      <c r="ALP1677" s="0"/>
      <c r="ALQ1677" s="0"/>
      <c r="ALR1677" s="0"/>
      <c r="ALS1677" s="0"/>
      <c r="ALT1677" s="0"/>
      <c r="ALU1677" s="0"/>
      <c r="ALV1677" s="0"/>
      <c r="ALW1677" s="0"/>
      <c r="ALX1677" s="0"/>
      <c r="ALY1677" s="0"/>
      <c r="ALZ1677" s="0"/>
      <c r="AMA1677" s="0"/>
      <c r="AMB1677" s="0"/>
      <c r="AMC1677" s="0"/>
      <c r="AMD1677" s="0"/>
      <c r="AME1677" s="0"/>
      <c r="AMF1677" s="0"/>
      <c r="AMG1677" s="0"/>
      <c r="AMH1677" s="0"/>
      <c r="AMI1677" s="0"/>
      <c r="AMJ1677" s="0"/>
    </row>
    <row r="1678" s="11" customFormat="true" ht="15" hidden="false" customHeight="true" outlineLevel="0" collapsed="false">
      <c r="A1678" s="7" t="n">
        <v>1985</v>
      </c>
      <c r="B1678" s="7" t="s">
        <v>395</v>
      </c>
      <c r="C1678" s="7" t="s">
        <v>395</v>
      </c>
      <c r="D1678" s="0"/>
      <c r="E1678" s="0"/>
      <c r="F1678" s="7" t="s">
        <v>73</v>
      </c>
      <c r="G1678" s="7" t="s">
        <v>74</v>
      </c>
      <c r="H1678" s="7" t="s">
        <v>424</v>
      </c>
      <c r="I1678" s="0"/>
      <c r="J1678" s="0"/>
      <c r="K1678" s="10"/>
      <c r="AKJ1678" s="0"/>
      <c r="AKK1678" s="0"/>
      <c r="AKL1678" s="0"/>
      <c r="AKM1678" s="0"/>
      <c r="AKN1678" s="0"/>
      <c r="AKO1678" s="0"/>
      <c r="AKP1678" s="0"/>
      <c r="AKQ1678" s="0"/>
      <c r="AKR1678" s="0"/>
      <c r="AKS1678" s="0"/>
      <c r="AKT1678" s="0"/>
      <c r="AKU1678" s="0"/>
      <c r="AKV1678" s="0"/>
      <c r="AKW1678" s="0"/>
      <c r="AKX1678" s="0"/>
      <c r="AKY1678" s="0"/>
      <c r="AKZ1678" s="0"/>
      <c r="ALA1678" s="0"/>
      <c r="ALB1678" s="0"/>
      <c r="ALC1678" s="0"/>
      <c r="ALD1678" s="0"/>
      <c r="ALE1678" s="0"/>
      <c r="ALF1678" s="0"/>
      <c r="ALG1678" s="0"/>
      <c r="ALH1678" s="0"/>
      <c r="ALI1678" s="0"/>
      <c r="ALJ1678" s="0"/>
      <c r="ALK1678" s="0"/>
      <c r="ALL1678" s="0"/>
      <c r="ALM1678" s="0"/>
      <c r="ALN1678" s="0"/>
      <c r="ALO1678" s="0"/>
      <c r="ALP1678" s="0"/>
      <c r="ALQ1678" s="0"/>
      <c r="ALR1678" s="0"/>
      <c r="ALS1678" s="0"/>
      <c r="ALT1678" s="0"/>
      <c r="ALU1678" s="0"/>
      <c r="ALV1678" s="0"/>
      <c r="ALW1678" s="0"/>
      <c r="ALX1678" s="0"/>
      <c r="ALY1678" s="0"/>
      <c r="ALZ1678" s="0"/>
      <c r="AMA1678" s="0"/>
      <c r="AMB1678" s="0"/>
      <c r="AMC1678" s="0"/>
      <c r="AMD1678" s="0"/>
      <c r="AME1678" s="0"/>
      <c r="AMF1678" s="0"/>
      <c r="AMG1678" s="0"/>
      <c r="AMH1678" s="0"/>
      <c r="AMI1678" s="0"/>
      <c r="AMJ1678" s="0"/>
    </row>
    <row r="1679" s="11" customFormat="true" ht="15" hidden="false" customHeight="true" outlineLevel="0" collapsed="false">
      <c r="A1679" s="7" t="n">
        <v>1986</v>
      </c>
      <c r="B1679" s="7" t="s">
        <v>395</v>
      </c>
      <c r="C1679" s="7" t="s">
        <v>395</v>
      </c>
      <c r="D1679" s="0"/>
      <c r="E1679" s="0"/>
      <c r="F1679" s="7" t="s">
        <v>73</v>
      </c>
      <c r="G1679" s="7" t="s">
        <v>74</v>
      </c>
      <c r="H1679" s="7" t="s">
        <v>424</v>
      </c>
      <c r="I1679" s="0"/>
      <c r="J1679" s="0"/>
      <c r="K1679" s="10"/>
      <c r="AKJ1679" s="0"/>
      <c r="AKK1679" s="0"/>
      <c r="AKL1679" s="0"/>
      <c r="AKM1679" s="0"/>
      <c r="AKN1679" s="0"/>
      <c r="AKO1679" s="0"/>
      <c r="AKP1679" s="0"/>
      <c r="AKQ1679" s="0"/>
      <c r="AKR1679" s="0"/>
      <c r="AKS1679" s="0"/>
      <c r="AKT1679" s="0"/>
      <c r="AKU1679" s="0"/>
      <c r="AKV1679" s="0"/>
      <c r="AKW1679" s="0"/>
      <c r="AKX1679" s="0"/>
      <c r="AKY1679" s="0"/>
      <c r="AKZ1679" s="0"/>
      <c r="ALA1679" s="0"/>
      <c r="ALB1679" s="0"/>
      <c r="ALC1679" s="0"/>
      <c r="ALD1679" s="0"/>
      <c r="ALE1679" s="0"/>
      <c r="ALF1679" s="0"/>
      <c r="ALG1679" s="0"/>
      <c r="ALH1679" s="0"/>
      <c r="ALI1679" s="0"/>
      <c r="ALJ1679" s="0"/>
      <c r="ALK1679" s="0"/>
      <c r="ALL1679" s="0"/>
      <c r="ALM1679" s="0"/>
      <c r="ALN1679" s="0"/>
      <c r="ALO1679" s="0"/>
      <c r="ALP1679" s="0"/>
      <c r="ALQ1679" s="0"/>
      <c r="ALR1679" s="0"/>
      <c r="ALS1679" s="0"/>
      <c r="ALT1679" s="0"/>
      <c r="ALU1679" s="0"/>
      <c r="ALV1679" s="0"/>
      <c r="ALW1679" s="0"/>
      <c r="ALX1679" s="0"/>
      <c r="ALY1679" s="0"/>
      <c r="ALZ1679" s="0"/>
      <c r="AMA1679" s="0"/>
      <c r="AMB1679" s="0"/>
      <c r="AMC1679" s="0"/>
      <c r="AMD1679" s="0"/>
      <c r="AME1679" s="0"/>
      <c r="AMF1679" s="0"/>
      <c r="AMG1679" s="0"/>
      <c r="AMH1679" s="0"/>
      <c r="AMI1679" s="0"/>
      <c r="AMJ1679" s="0"/>
    </row>
    <row r="1680" s="11" customFormat="true" ht="15" hidden="false" customHeight="true" outlineLevel="0" collapsed="false">
      <c r="A1680" s="7" t="n">
        <v>1987</v>
      </c>
      <c r="B1680" s="7" t="s">
        <v>395</v>
      </c>
      <c r="C1680" s="7" t="s">
        <v>395</v>
      </c>
      <c r="D1680" s="0"/>
      <c r="E1680" s="0"/>
      <c r="F1680" s="7" t="s">
        <v>73</v>
      </c>
      <c r="G1680" s="7" t="s">
        <v>74</v>
      </c>
      <c r="H1680" s="7" t="s">
        <v>424</v>
      </c>
      <c r="I1680" s="0"/>
      <c r="J1680" s="0"/>
      <c r="K1680" s="10"/>
      <c r="AKJ1680" s="0"/>
      <c r="AKK1680" s="0"/>
      <c r="AKL1680" s="0"/>
      <c r="AKM1680" s="0"/>
      <c r="AKN1680" s="0"/>
      <c r="AKO1680" s="0"/>
      <c r="AKP1680" s="0"/>
      <c r="AKQ1680" s="0"/>
      <c r="AKR1680" s="0"/>
      <c r="AKS1680" s="0"/>
      <c r="AKT1680" s="0"/>
      <c r="AKU1680" s="0"/>
      <c r="AKV1680" s="0"/>
      <c r="AKW1680" s="0"/>
      <c r="AKX1680" s="0"/>
      <c r="AKY1680" s="0"/>
      <c r="AKZ1680" s="0"/>
      <c r="ALA1680" s="0"/>
      <c r="ALB1680" s="0"/>
      <c r="ALC1680" s="0"/>
      <c r="ALD1680" s="0"/>
      <c r="ALE1680" s="0"/>
      <c r="ALF1680" s="0"/>
      <c r="ALG1680" s="0"/>
      <c r="ALH1680" s="0"/>
      <c r="ALI1680" s="0"/>
      <c r="ALJ1680" s="0"/>
      <c r="ALK1680" s="0"/>
      <c r="ALL1680" s="0"/>
      <c r="ALM1680" s="0"/>
      <c r="ALN1680" s="0"/>
      <c r="ALO1680" s="0"/>
      <c r="ALP1680" s="0"/>
      <c r="ALQ1680" s="0"/>
      <c r="ALR1680" s="0"/>
      <c r="ALS1680" s="0"/>
      <c r="ALT1680" s="0"/>
      <c r="ALU1680" s="0"/>
      <c r="ALV1680" s="0"/>
      <c r="ALW1680" s="0"/>
      <c r="ALX1680" s="0"/>
      <c r="ALY1680" s="0"/>
      <c r="ALZ1680" s="0"/>
      <c r="AMA1680" s="0"/>
      <c r="AMB1680" s="0"/>
      <c r="AMC1680" s="0"/>
      <c r="AMD1680" s="0"/>
      <c r="AME1680" s="0"/>
      <c r="AMF1680" s="0"/>
      <c r="AMG1680" s="0"/>
      <c r="AMH1680" s="0"/>
      <c r="AMI1680" s="0"/>
      <c r="AMJ1680" s="0"/>
    </row>
    <row r="1681" s="11" customFormat="true" ht="15" hidden="false" customHeight="true" outlineLevel="0" collapsed="false">
      <c r="A1681" s="7" t="n">
        <v>1988</v>
      </c>
      <c r="B1681" s="7" t="s">
        <v>395</v>
      </c>
      <c r="C1681" s="7" t="s">
        <v>395</v>
      </c>
      <c r="D1681" s="0"/>
      <c r="E1681" s="0"/>
      <c r="F1681" s="7" t="s">
        <v>73</v>
      </c>
      <c r="G1681" s="7" t="s">
        <v>74</v>
      </c>
      <c r="H1681" s="7" t="s">
        <v>424</v>
      </c>
      <c r="I1681" s="7" t="s">
        <v>2941</v>
      </c>
      <c r="J1681" s="0"/>
      <c r="K1681" s="10"/>
      <c r="AKJ1681" s="0"/>
      <c r="AKK1681" s="0"/>
      <c r="AKL1681" s="0"/>
      <c r="AKM1681" s="0"/>
      <c r="AKN1681" s="0"/>
      <c r="AKO1681" s="0"/>
      <c r="AKP1681" s="0"/>
      <c r="AKQ1681" s="0"/>
      <c r="AKR1681" s="0"/>
      <c r="AKS1681" s="0"/>
      <c r="AKT1681" s="0"/>
      <c r="AKU1681" s="0"/>
      <c r="AKV1681" s="0"/>
      <c r="AKW1681" s="0"/>
      <c r="AKX1681" s="0"/>
      <c r="AKY1681" s="0"/>
      <c r="AKZ1681" s="0"/>
      <c r="ALA1681" s="0"/>
      <c r="ALB1681" s="0"/>
      <c r="ALC1681" s="0"/>
      <c r="ALD1681" s="0"/>
      <c r="ALE1681" s="0"/>
      <c r="ALF1681" s="0"/>
      <c r="ALG1681" s="0"/>
      <c r="ALH1681" s="0"/>
      <c r="ALI1681" s="0"/>
      <c r="ALJ1681" s="0"/>
      <c r="ALK1681" s="0"/>
      <c r="ALL1681" s="0"/>
      <c r="ALM1681" s="0"/>
      <c r="ALN1681" s="0"/>
      <c r="ALO1681" s="0"/>
      <c r="ALP1681" s="0"/>
      <c r="ALQ1681" s="0"/>
      <c r="ALR1681" s="0"/>
      <c r="ALS1681" s="0"/>
      <c r="ALT1681" s="0"/>
      <c r="ALU1681" s="0"/>
      <c r="ALV1681" s="0"/>
      <c r="ALW1681" s="0"/>
      <c r="ALX1681" s="0"/>
      <c r="ALY1681" s="0"/>
      <c r="ALZ1681" s="0"/>
      <c r="AMA1681" s="0"/>
      <c r="AMB1681" s="0"/>
      <c r="AMC1681" s="0"/>
      <c r="AMD1681" s="0"/>
      <c r="AME1681" s="0"/>
      <c r="AMF1681" s="0"/>
      <c r="AMG1681" s="0"/>
      <c r="AMH1681" s="0"/>
      <c r="AMI1681" s="0"/>
      <c r="AMJ1681" s="0"/>
    </row>
    <row r="1682" s="11" customFormat="true" ht="15" hidden="false" customHeight="true" outlineLevel="0" collapsed="false">
      <c r="A1682" s="7" t="n">
        <v>1989</v>
      </c>
      <c r="B1682" s="7" t="s">
        <v>395</v>
      </c>
      <c r="C1682" s="7" t="s">
        <v>395</v>
      </c>
      <c r="D1682" s="0"/>
      <c r="E1682" s="0"/>
      <c r="F1682" s="7" t="s">
        <v>73</v>
      </c>
      <c r="G1682" s="7" t="s">
        <v>74</v>
      </c>
      <c r="H1682" s="7" t="s">
        <v>424</v>
      </c>
      <c r="I1682" s="0"/>
      <c r="J1682" s="0"/>
      <c r="K1682" s="10"/>
      <c r="AKJ1682" s="0"/>
      <c r="AKK1682" s="0"/>
      <c r="AKL1682" s="0"/>
      <c r="AKM1682" s="0"/>
      <c r="AKN1682" s="0"/>
      <c r="AKO1682" s="0"/>
      <c r="AKP1682" s="0"/>
      <c r="AKQ1682" s="0"/>
      <c r="AKR1682" s="0"/>
      <c r="AKS1682" s="0"/>
      <c r="AKT1682" s="0"/>
      <c r="AKU1682" s="0"/>
      <c r="AKV1682" s="0"/>
      <c r="AKW1682" s="0"/>
      <c r="AKX1682" s="0"/>
      <c r="AKY1682" s="0"/>
      <c r="AKZ1682" s="0"/>
      <c r="ALA1682" s="0"/>
      <c r="ALB1682" s="0"/>
      <c r="ALC1682" s="0"/>
      <c r="ALD1682" s="0"/>
      <c r="ALE1682" s="0"/>
      <c r="ALF1682" s="0"/>
      <c r="ALG1682" s="0"/>
      <c r="ALH1682" s="0"/>
      <c r="ALI1682" s="0"/>
      <c r="ALJ1682" s="0"/>
      <c r="ALK1682" s="0"/>
      <c r="ALL1682" s="0"/>
      <c r="ALM1682" s="0"/>
      <c r="ALN1682" s="0"/>
      <c r="ALO1682" s="0"/>
      <c r="ALP1682" s="0"/>
      <c r="ALQ1682" s="0"/>
      <c r="ALR1682" s="0"/>
      <c r="ALS1682" s="0"/>
      <c r="ALT1682" s="0"/>
      <c r="ALU1682" s="0"/>
      <c r="ALV1682" s="0"/>
      <c r="ALW1682" s="0"/>
      <c r="ALX1682" s="0"/>
      <c r="ALY1682" s="0"/>
      <c r="ALZ1682" s="0"/>
      <c r="AMA1682" s="0"/>
      <c r="AMB1682" s="0"/>
      <c r="AMC1682" s="0"/>
      <c r="AMD1682" s="0"/>
      <c r="AME1682" s="0"/>
      <c r="AMF1682" s="0"/>
      <c r="AMG1682" s="0"/>
      <c r="AMH1682" s="0"/>
      <c r="AMI1682" s="0"/>
      <c r="AMJ1682" s="0"/>
    </row>
    <row r="1683" s="11" customFormat="true" ht="15" hidden="false" customHeight="true" outlineLevel="0" collapsed="false">
      <c r="A1683" s="7" t="n">
        <v>1990</v>
      </c>
      <c r="B1683" s="7" t="s">
        <v>395</v>
      </c>
      <c r="C1683" s="7" t="s">
        <v>395</v>
      </c>
      <c r="D1683" s="0"/>
      <c r="E1683" s="0"/>
      <c r="F1683" s="7" t="s">
        <v>73</v>
      </c>
      <c r="G1683" s="7" t="s">
        <v>74</v>
      </c>
      <c r="H1683" s="7" t="s">
        <v>424</v>
      </c>
      <c r="I1683" s="0"/>
      <c r="J1683" s="0"/>
      <c r="K1683" s="10"/>
      <c r="AKJ1683" s="0"/>
      <c r="AKK1683" s="0"/>
      <c r="AKL1683" s="0"/>
      <c r="AKM1683" s="0"/>
      <c r="AKN1683" s="0"/>
      <c r="AKO1683" s="0"/>
      <c r="AKP1683" s="0"/>
      <c r="AKQ1683" s="0"/>
      <c r="AKR1683" s="0"/>
      <c r="AKS1683" s="0"/>
      <c r="AKT1683" s="0"/>
      <c r="AKU1683" s="0"/>
      <c r="AKV1683" s="0"/>
      <c r="AKW1683" s="0"/>
      <c r="AKX1683" s="0"/>
      <c r="AKY1683" s="0"/>
      <c r="AKZ1683" s="0"/>
      <c r="ALA1683" s="0"/>
      <c r="ALB1683" s="0"/>
      <c r="ALC1683" s="0"/>
      <c r="ALD1683" s="0"/>
      <c r="ALE1683" s="0"/>
      <c r="ALF1683" s="0"/>
      <c r="ALG1683" s="0"/>
      <c r="ALH1683" s="0"/>
      <c r="ALI1683" s="0"/>
      <c r="ALJ1683" s="0"/>
      <c r="ALK1683" s="0"/>
      <c r="ALL1683" s="0"/>
      <c r="ALM1683" s="0"/>
      <c r="ALN1683" s="0"/>
      <c r="ALO1683" s="0"/>
      <c r="ALP1683" s="0"/>
      <c r="ALQ1683" s="0"/>
      <c r="ALR1683" s="0"/>
      <c r="ALS1683" s="0"/>
      <c r="ALT1683" s="0"/>
      <c r="ALU1683" s="0"/>
      <c r="ALV1683" s="0"/>
      <c r="ALW1683" s="0"/>
      <c r="ALX1683" s="0"/>
      <c r="ALY1683" s="0"/>
      <c r="ALZ1683" s="0"/>
      <c r="AMA1683" s="0"/>
      <c r="AMB1683" s="0"/>
      <c r="AMC1683" s="0"/>
      <c r="AMD1683" s="0"/>
      <c r="AME1683" s="0"/>
      <c r="AMF1683" s="0"/>
      <c r="AMG1683" s="0"/>
      <c r="AMH1683" s="0"/>
      <c r="AMI1683" s="0"/>
      <c r="AMJ1683" s="0"/>
    </row>
    <row r="1684" s="11" customFormat="true" ht="15.75" hidden="false" customHeight="true" outlineLevel="0" collapsed="false">
      <c r="A1684" s="7" t="n">
        <v>1993</v>
      </c>
      <c r="B1684" s="7" t="s">
        <v>395</v>
      </c>
      <c r="C1684" s="7" t="s">
        <v>395</v>
      </c>
      <c r="D1684" s="0"/>
      <c r="E1684" s="0"/>
      <c r="F1684" s="7" t="s">
        <v>73</v>
      </c>
      <c r="G1684" s="7" t="s">
        <v>74</v>
      </c>
      <c r="H1684" s="7" t="s">
        <v>424</v>
      </c>
      <c r="I1684" s="0"/>
      <c r="J1684" s="0"/>
      <c r="K1684" s="10"/>
      <c r="AKJ1684" s="0"/>
      <c r="AKK1684" s="0"/>
      <c r="AKL1684" s="0"/>
      <c r="AKM1684" s="0"/>
      <c r="AKN1684" s="0"/>
      <c r="AKO1684" s="0"/>
      <c r="AKP1684" s="0"/>
      <c r="AKQ1684" s="0"/>
      <c r="AKR1684" s="0"/>
      <c r="AKS1684" s="0"/>
      <c r="AKT1684" s="0"/>
      <c r="AKU1684" s="0"/>
      <c r="AKV1684" s="0"/>
      <c r="AKW1684" s="0"/>
      <c r="AKX1684" s="0"/>
      <c r="AKY1684" s="0"/>
      <c r="AKZ1684" s="0"/>
      <c r="ALA1684" s="0"/>
      <c r="ALB1684" s="0"/>
      <c r="ALC1684" s="0"/>
      <c r="ALD1684" s="0"/>
      <c r="ALE1684" s="0"/>
      <c r="ALF1684" s="0"/>
      <c r="ALG1684" s="0"/>
      <c r="ALH1684" s="0"/>
      <c r="ALI1684" s="0"/>
      <c r="ALJ1684" s="0"/>
      <c r="ALK1684" s="0"/>
      <c r="ALL1684" s="0"/>
      <c r="ALM1684" s="0"/>
      <c r="ALN1684" s="0"/>
      <c r="ALO1684" s="0"/>
      <c r="ALP1684" s="0"/>
      <c r="ALQ1684" s="0"/>
      <c r="ALR1684" s="0"/>
      <c r="ALS1684" s="0"/>
      <c r="ALT1684" s="0"/>
      <c r="ALU1684" s="0"/>
      <c r="ALV1684" s="0"/>
      <c r="ALW1684" s="0"/>
      <c r="ALX1684" s="0"/>
      <c r="ALY1684" s="0"/>
      <c r="ALZ1684" s="0"/>
      <c r="AMA1684" s="0"/>
      <c r="AMB1684" s="0"/>
      <c r="AMC1684" s="0"/>
      <c r="AMD1684" s="0"/>
      <c r="AME1684" s="0"/>
      <c r="AMF1684" s="0"/>
      <c r="AMG1684" s="0"/>
      <c r="AMH1684" s="0"/>
      <c r="AMI1684" s="0"/>
      <c r="AMJ1684" s="0"/>
    </row>
    <row r="1685" s="11" customFormat="true" ht="15" hidden="false" customHeight="true" outlineLevel="0" collapsed="false">
      <c r="A1685" s="7" t="n">
        <v>1994</v>
      </c>
      <c r="B1685" s="7" t="s">
        <v>395</v>
      </c>
      <c r="C1685" s="7" t="s">
        <v>395</v>
      </c>
      <c r="D1685" s="0"/>
      <c r="E1685" s="0"/>
      <c r="F1685" s="7" t="s">
        <v>73</v>
      </c>
      <c r="G1685" s="7" t="s">
        <v>74</v>
      </c>
      <c r="H1685" s="7" t="s">
        <v>424</v>
      </c>
      <c r="I1685" s="0"/>
      <c r="J1685" s="0"/>
      <c r="K1685" s="10"/>
      <c r="AKJ1685" s="0"/>
      <c r="AKK1685" s="0"/>
      <c r="AKL1685" s="0"/>
      <c r="AKM1685" s="0"/>
      <c r="AKN1685" s="0"/>
      <c r="AKO1685" s="0"/>
      <c r="AKP1685" s="0"/>
      <c r="AKQ1685" s="0"/>
      <c r="AKR1685" s="0"/>
      <c r="AKS1685" s="0"/>
      <c r="AKT1685" s="0"/>
      <c r="AKU1685" s="0"/>
      <c r="AKV1685" s="0"/>
      <c r="AKW1685" s="0"/>
      <c r="AKX1685" s="0"/>
      <c r="AKY1685" s="0"/>
      <c r="AKZ1685" s="0"/>
      <c r="ALA1685" s="0"/>
      <c r="ALB1685" s="0"/>
      <c r="ALC1685" s="0"/>
      <c r="ALD1685" s="0"/>
      <c r="ALE1685" s="0"/>
      <c r="ALF1685" s="0"/>
      <c r="ALG1685" s="0"/>
      <c r="ALH1685" s="0"/>
      <c r="ALI1685" s="0"/>
      <c r="ALJ1685" s="0"/>
      <c r="ALK1685" s="0"/>
      <c r="ALL1685" s="0"/>
      <c r="ALM1685" s="0"/>
      <c r="ALN1685" s="0"/>
      <c r="ALO1685" s="0"/>
      <c r="ALP1685" s="0"/>
      <c r="ALQ1685" s="0"/>
      <c r="ALR1685" s="0"/>
      <c r="ALS1685" s="0"/>
      <c r="ALT1685" s="0"/>
      <c r="ALU1685" s="0"/>
      <c r="ALV1685" s="0"/>
      <c r="ALW1685" s="0"/>
      <c r="ALX1685" s="0"/>
      <c r="ALY1685" s="0"/>
      <c r="ALZ1685" s="0"/>
      <c r="AMA1685" s="0"/>
      <c r="AMB1685" s="0"/>
      <c r="AMC1685" s="0"/>
      <c r="AMD1685" s="0"/>
      <c r="AME1685" s="0"/>
      <c r="AMF1685" s="0"/>
      <c r="AMG1685" s="0"/>
      <c r="AMH1685" s="0"/>
      <c r="AMI1685" s="0"/>
      <c r="AMJ1685" s="0"/>
    </row>
    <row r="1686" s="11" customFormat="true" ht="15" hidden="false" customHeight="true" outlineLevel="0" collapsed="false">
      <c r="A1686" s="7" t="n">
        <v>1995</v>
      </c>
      <c r="B1686" s="7" t="s">
        <v>395</v>
      </c>
      <c r="C1686" s="7" t="s">
        <v>395</v>
      </c>
      <c r="D1686" s="0"/>
      <c r="E1686" s="0"/>
      <c r="F1686" s="7" t="s">
        <v>73</v>
      </c>
      <c r="G1686" s="7" t="s">
        <v>74</v>
      </c>
      <c r="H1686" s="7" t="s">
        <v>424</v>
      </c>
      <c r="I1686" s="0"/>
      <c r="J1686" s="0"/>
      <c r="K1686" s="10"/>
      <c r="AKJ1686" s="0"/>
      <c r="AKK1686" s="0"/>
      <c r="AKL1686" s="0"/>
      <c r="AKM1686" s="0"/>
      <c r="AKN1686" s="0"/>
      <c r="AKO1686" s="0"/>
      <c r="AKP1686" s="0"/>
      <c r="AKQ1686" s="0"/>
      <c r="AKR1686" s="0"/>
      <c r="AKS1686" s="0"/>
      <c r="AKT1686" s="0"/>
      <c r="AKU1686" s="0"/>
      <c r="AKV1686" s="0"/>
      <c r="AKW1686" s="0"/>
      <c r="AKX1686" s="0"/>
      <c r="AKY1686" s="0"/>
      <c r="AKZ1686" s="0"/>
      <c r="ALA1686" s="0"/>
      <c r="ALB1686" s="0"/>
      <c r="ALC1686" s="0"/>
      <c r="ALD1686" s="0"/>
      <c r="ALE1686" s="0"/>
      <c r="ALF1686" s="0"/>
      <c r="ALG1686" s="0"/>
      <c r="ALH1686" s="0"/>
      <c r="ALI1686" s="0"/>
      <c r="ALJ1686" s="0"/>
      <c r="ALK1686" s="0"/>
      <c r="ALL1686" s="0"/>
      <c r="ALM1686" s="0"/>
      <c r="ALN1686" s="0"/>
      <c r="ALO1686" s="0"/>
      <c r="ALP1686" s="0"/>
      <c r="ALQ1686" s="0"/>
      <c r="ALR1686" s="0"/>
      <c r="ALS1686" s="0"/>
      <c r="ALT1686" s="0"/>
      <c r="ALU1686" s="0"/>
      <c r="ALV1686" s="0"/>
      <c r="ALW1686" s="0"/>
      <c r="ALX1686" s="0"/>
      <c r="ALY1686" s="0"/>
      <c r="ALZ1686" s="0"/>
      <c r="AMA1686" s="0"/>
      <c r="AMB1686" s="0"/>
      <c r="AMC1686" s="0"/>
      <c r="AMD1686" s="0"/>
      <c r="AME1686" s="0"/>
      <c r="AMF1686" s="0"/>
      <c r="AMG1686" s="0"/>
      <c r="AMH1686" s="0"/>
      <c r="AMI1686" s="0"/>
      <c r="AMJ1686" s="0"/>
    </row>
    <row r="1687" s="11" customFormat="true" ht="15" hidden="false" customHeight="true" outlineLevel="0" collapsed="false">
      <c r="A1687" s="7" t="n">
        <v>1996</v>
      </c>
      <c r="B1687" s="7" t="s">
        <v>2174</v>
      </c>
      <c r="C1687" s="0"/>
      <c r="D1687" s="7" t="s">
        <v>2183</v>
      </c>
      <c r="E1687" s="7" t="s">
        <v>2286</v>
      </c>
      <c r="F1687" s="7" t="s">
        <v>1981</v>
      </c>
      <c r="G1687" s="7" t="s">
        <v>74</v>
      </c>
      <c r="H1687" s="7" t="s">
        <v>2287</v>
      </c>
      <c r="I1687" s="7" t="s">
        <v>2942</v>
      </c>
      <c r="J1687" s="0"/>
      <c r="K1687" s="10"/>
      <c r="AKJ1687" s="0"/>
      <c r="AKK1687" s="0"/>
      <c r="AKL1687" s="0"/>
      <c r="AKM1687" s="0"/>
      <c r="AKN1687" s="0"/>
      <c r="AKO1687" s="0"/>
      <c r="AKP1687" s="0"/>
      <c r="AKQ1687" s="0"/>
      <c r="AKR1687" s="0"/>
      <c r="AKS1687" s="0"/>
      <c r="AKT1687" s="0"/>
      <c r="AKU1687" s="0"/>
      <c r="AKV1687" s="0"/>
      <c r="AKW1687" s="0"/>
      <c r="AKX1687" s="0"/>
      <c r="AKY1687" s="0"/>
      <c r="AKZ1687" s="0"/>
      <c r="ALA1687" s="0"/>
      <c r="ALB1687" s="0"/>
      <c r="ALC1687" s="0"/>
      <c r="ALD1687" s="0"/>
      <c r="ALE1687" s="0"/>
      <c r="ALF1687" s="0"/>
      <c r="ALG1687" s="0"/>
      <c r="ALH1687" s="0"/>
      <c r="ALI1687" s="0"/>
      <c r="ALJ1687" s="0"/>
      <c r="ALK1687" s="0"/>
      <c r="ALL1687" s="0"/>
      <c r="ALM1687" s="0"/>
      <c r="ALN1687" s="0"/>
      <c r="ALO1687" s="0"/>
      <c r="ALP1687" s="0"/>
      <c r="ALQ1687" s="0"/>
      <c r="ALR1687" s="0"/>
      <c r="ALS1687" s="0"/>
      <c r="ALT1687" s="0"/>
      <c r="ALU1687" s="0"/>
      <c r="ALV1687" s="0"/>
      <c r="ALW1687" s="0"/>
      <c r="ALX1687" s="0"/>
      <c r="ALY1687" s="0"/>
      <c r="ALZ1687" s="0"/>
      <c r="AMA1687" s="0"/>
      <c r="AMB1687" s="0"/>
      <c r="AMC1687" s="0"/>
      <c r="AMD1687" s="0"/>
      <c r="AME1687" s="0"/>
      <c r="AMF1687" s="0"/>
      <c r="AMG1687" s="0"/>
      <c r="AMH1687" s="0"/>
      <c r="AMI1687" s="0"/>
      <c r="AMJ1687" s="0"/>
    </row>
    <row r="1688" s="11" customFormat="true" ht="15" hidden="false" customHeight="true" outlineLevel="0" collapsed="false">
      <c r="A1688" s="7" t="n">
        <v>2000</v>
      </c>
      <c r="B1688" s="7" t="s">
        <v>2174</v>
      </c>
      <c r="C1688" s="0"/>
      <c r="D1688" s="7" t="s">
        <v>2183</v>
      </c>
      <c r="E1688" s="7" t="s">
        <v>2286</v>
      </c>
      <c r="F1688" s="7" t="s">
        <v>1981</v>
      </c>
      <c r="G1688" s="7" t="s">
        <v>74</v>
      </c>
      <c r="H1688" s="7" t="s">
        <v>2943</v>
      </c>
      <c r="I1688" s="7" t="s">
        <v>2944</v>
      </c>
      <c r="J1688" s="0"/>
      <c r="K1688" s="10"/>
      <c r="AKJ1688" s="0"/>
      <c r="AKK1688" s="0"/>
      <c r="AKL1688" s="0"/>
      <c r="AKM1688" s="0"/>
      <c r="AKN1688" s="0"/>
      <c r="AKO1688" s="0"/>
      <c r="AKP1688" s="0"/>
      <c r="AKQ1688" s="0"/>
      <c r="AKR1688" s="0"/>
      <c r="AKS1688" s="0"/>
      <c r="AKT1688" s="0"/>
      <c r="AKU1688" s="0"/>
      <c r="AKV1688" s="0"/>
      <c r="AKW1688" s="0"/>
      <c r="AKX1688" s="0"/>
      <c r="AKY1688" s="0"/>
      <c r="AKZ1688" s="0"/>
      <c r="ALA1688" s="0"/>
      <c r="ALB1688" s="0"/>
      <c r="ALC1688" s="0"/>
      <c r="ALD1688" s="0"/>
      <c r="ALE1688" s="0"/>
      <c r="ALF1688" s="0"/>
      <c r="ALG1688" s="0"/>
      <c r="ALH1688" s="0"/>
      <c r="ALI1688" s="0"/>
      <c r="ALJ1688" s="0"/>
      <c r="ALK1688" s="0"/>
      <c r="ALL1688" s="0"/>
      <c r="ALM1688" s="0"/>
      <c r="ALN1688" s="0"/>
      <c r="ALO1688" s="0"/>
      <c r="ALP1688" s="0"/>
      <c r="ALQ1688" s="0"/>
      <c r="ALR1688" s="0"/>
      <c r="ALS1688" s="0"/>
      <c r="ALT1688" s="0"/>
      <c r="ALU1688" s="0"/>
      <c r="ALV1688" s="0"/>
      <c r="ALW1688" s="0"/>
      <c r="ALX1688" s="0"/>
      <c r="ALY1688" s="0"/>
      <c r="ALZ1688" s="0"/>
      <c r="AMA1688" s="0"/>
      <c r="AMB1688" s="0"/>
      <c r="AMC1688" s="0"/>
      <c r="AMD1688" s="0"/>
      <c r="AME1688" s="0"/>
      <c r="AMF1688" s="0"/>
      <c r="AMG1688" s="0"/>
      <c r="AMH1688" s="0"/>
      <c r="AMI1688" s="0"/>
      <c r="AMJ1688" s="0"/>
    </row>
    <row r="1689" s="11" customFormat="true" ht="15" hidden="false" customHeight="true" outlineLevel="0" collapsed="false">
      <c r="A1689" s="7" t="n">
        <v>2001</v>
      </c>
      <c r="B1689" s="7" t="s">
        <v>2174</v>
      </c>
      <c r="C1689" s="0"/>
      <c r="D1689" s="7" t="s">
        <v>2183</v>
      </c>
      <c r="E1689" s="7" t="s">
        <v>2286</v>
      </c>
      <c r="F1689" s="7" t="s">
        <v>1981</v>
      </c>
      <c r="G1689" s="7" t="s">
        <v>74</v>
      </c>
      <c r="H1689" s="7" t="s">
        <v>2287</v>
      </c>
      <c r="I1689" s="0"/>
      <c r="J1689" s="0"/>
      <c r="K1689" s="10"/>
      <c r="AKJ1689" s="0"/>
      <c r="AKK1689" s="0"/>
      <c r="AKL1689" s="0"/>
      <c r="AKM1689" s="0"/>
      <c r="AKN1689" s="0"/>
      <c r="AKO1689" s="0"/>
      <c r="AKP1689" s="0"/>
      <c r="AKQ1689" s="0"/>
      <c r="AKR1689" s="0"/>
      <c r="AKS1689" s="0"/>
      <c r="AKT1689" s="0"/>
      <c r="AKU1689" s="0"/>
      <c r="AKV1689" s="0"/>
      <c r="AKW1689" s="0"/>
      <c r="AKX1689" s="0"/>
      <c r="AKY1689" s="0"/>
      <c r="AKZ1689" s="0"/>
      <c r="ALA1689" s="0"/>
      <c r="ALB1689" s="0"/>
      <c r="ALC1689" s="0"/>
      <c r="ALD1689" s="0"/>
      <c r="ALE1689" s="0"/>
      <c r="ALF1689" s="0"/>
      <c r="ALG1689" s="0"/>
      <c r="ALH1689" s="0"/>
      <c r="ALI1689" s="0"/>
      <c r="ALJ1689" s="0"/>
      <c r="ALK1689" s="0"/>
      <c r="ALL1689" s="0"/>
      <c r="ALM1689" s="0"/>
      <c r="ALN1689" s="0"/>
      <c r="ALO1689" s="0"/>
      <c r="ALP1689" s="0"/>
      <c r="ALQ1689" s="0"/>
      <c r="ALR1689" s="0"/>
      <c r="ALS1689" s="0"/>
      <c r="ALT1689" s="0"/>
      <c r="ALU1689" s="0"/>
      <c r="ALV1689" s="0"/>
      <c r="ALW1689" s="0"/>
      <c r="ALX1689" s="0"/>
      <c r="ALY1689" s="0"/>
      <c r="ALZ1689" s="0"/>
      <c r="AMA1689" s="0"/>
      <c r="AMB1689" s="0"/>
      <c r="AMC1689" s="0"/>
      <c r="AMD1689" s="0"/>
      <c r="AME1689" s="0"/>
      <c r="AMF1689" s="0"/>
      <c r="AMG1689" s="0"/>
      <c r="AMH1689" s="0"/>
      <c r="AMI1689" s="0"/>
      <c r="AMJ1689" s="0"/>
    </row>
    <row r="1690" s="11" customFormat="true" ht="15" hidden="false" customHeight="true" outlineLevel="0" collapsed="false">
      <c r="A1690" s="7" t="n">
        <v>2002</v>
      </c>
      <c r="B1690" s="7" t="s">
        <v>2174</v>
      </c>
      <c r="C1690" s="0"/>
      <c r="D1690" s="7" t="s">
        <v>2183</v>
      </c>
      <c r="E1690" s="7" t="s">
        <v>2286</v>
      </c>
      <c r="F1690" s="7" t="s">
        <v>1981</v>
      </c>
      <c r="G1690" s="7" t="s">
        <v>74</v>
      </c>
      <c r="H1690" s="7" t="s">
        <v>2287</v>
      </c>
      <c r="I1690" s="7" t="s">
        <v>2945</v>
      </c>
      <c r="J1690" s="0"/>
      <c r="K1690" s="10"/>
      <c r="AKJ1690" s="0"/>
      <c r="AKK1690" s="0"/>
      <c r="AKL1690" s="0"/>
      <c r="AKM1690" s="0"/>
      <c r="AKN1690" s="0"/>
      <c r="AKO1690" s="0"/>
      <c r="AKP1690" s="0"/>
      <c r="AKQ1690" s="0"/>
      <c r="AKR1690" s="0"/>
      <c r="AKS1690" s="0"/>
      <c r="AKT1690" s="0"/>
      <c r="AKU1690" s="0"/>
      <c r="AKV1690" s="0"/>
      <c r="AKW1690" s="0"/>
      <c r="AKX1690" s="0"/>
      <c r="AKY1690" s="0"/>
      <c r="AKZ1690" s="0"/>
      <c r="ALA1690" s="0"/>
      <c r="ALB1690" s="0"/>
      <c r="ALC1690" s="0"/>
      <c r="ALD1690" s="0"/>
      <c r="ALE1690" s="0"/>
      <c r="ALF1690" s="0"/>
      <c r="ALG1690" s="0"/>
      <c r="ALH1690" s="0"/>
      <c r="ALI1690" s="0"/>
      <c r="ALJ1690" s="0"/>
      <c r="ALK1690" s="0"/>
      <c r="ALL1690" s="0"/>
      <c r="ALM1690" s="0"/>
      <c r="ALN1690" s="0"/>
      <c r="ALO1690" s="0"/>
      <c r="ALP1690" s="0"/>
      <c r="ALQ1690" s="0"/>
      <c r="ALR1690" s="0"/>
      <c r="ALS1690" s="0"/>
      <c r="ALT1690" s="0"/>
      <c r="ALU1690" s="0"/>
      <c r="ALV1690" s="0"/>
      <c r="ALW1690" s="0"/>
      <c r="ALX1690" s="0"/>
      <c r="ALY1690" s="0"/>
      <c r="ALZ1690" s="0"/>
      <c r="AMA1690" s="0"/>
      <c r="AMB1690" s="0"/>
      <c r="AMC1690" s="0"/>
      <c r="AMD1690" s="0"/>
      <c r="AME1690" s="0"/>
      <c r="AMF1690" s="0"/>
      <c r="AMG1690" s="0"/>
      <c r="AMH1690" s="0"/>
      <c r="AMI1690" s="0"/>
      <c r="AMJ1690" s="0"/>
    </row>
    <row r="1691" s="11" customFormat="true" ht="15" hidden="false" customHeight="true" outlineLevel="0" collapsed="false">
      <c r="A1691" s="7" t="n">
        <v>2014</v>
      </c>
      <c r="B1691" s="7" t="s">
        <v>2174</v>
      </c>
      <c r="C1691" s="0"/>
      <c r="D1691" s="0"/>
      <c r="E1691" s="0"/>
      <c r="F1691" s="7" t="s">
        <v>1105</v>
      </c>
      <c r="G1691" s="7" t="s">
        <v>26</v>
      </c>
      <c r="H1691" s="7" t="s">
        <v>400</v>
      </c>
      <c r="I1691" s="0"/>
      <c r="J1691" s="0"/>
      <c r="K1691" s="10"/>
      <c r="AKJ1691" s="0"/>
      <c r="AKK1691" s="0"/>
      <c r="AKL1691" s="0"/>
      <c r="AKM1691" s="0"/>
      <c r="AKN1691" s="0"/>
      <c r="AKO1691" s="0"/>
      <c r="AKP1691" s="0"/>
      <c r="AKQ1691" s="0"/>
      <c r="AKR1691" s="0"/>
      <c r="AKS1691" s="0"/>
      <c r="AKT1691" s="0"/>
      <c r="AKU1691" s="0"/>
      <c r="AKV1691" s="0"/>
      <c r="AKW1691" s="0"/>
      <c r="AKX1691" s="0"/>
      <c r="AKY1691" s="0"/>
      <c r="AKZ1691" s="0"/>
      <c r="ALA1691" s="0"/>
      <c r="ALB1691" s="0"/>
      <c r="ALC1691" s="0"/>
      <c r="ALD1691" s="0"/>
      <c r="ALE1691" s="0"/>
      <c r="ALF1691" s="0"/>
      <c r="ALG1691" s="0"/>
      <c r="ALH1691" s="0"/>
      <c r="ALI1691" s="0"/>
      <c r="ALJ1691" s="0"/>
      <c r="ALK1691" s="0"/>
      <c r="ALL1691" s="0"/>
      <c r="ALM1691" s="0"/>
      <c r="ALN1691" s="0"/>
      <c r="ALO1691" s="0"/>
      <c r="ALP1691" s="0"/>
      <c r="ALQ1691" s="0"/>
      <c r="ALR1691" s="0"/>
      <c r="ALS1691" s="0"/>
      <c r="ALT1691" s="0"/>
      <c r="ALU1691" s="0"/>
      <c r="ALV1691" s="0"/>
      <c r="ALW1691" s="0"/>
      <c r="ALX1691" s="0"/>
      <c r="ALY1691" s="0"/>
      <c r="ALZ1691" s="0"/>
      <c r="AMA1691" s="0"/>
      <c r="AMB1691" s="0"/>
      <c r="AMC1691" s="0"/>
      <c r="AMD1691" s="0"/>
      <c r="AME1691" s="0"/>
      <c r="AMF1691" s="0"/>
      <c r="AMG1691" s="0"/>
      <c r="AMH1691" s="0"/>
      <c r="AMI1691" s="0"/>
      <c r="AMJ1691" s="0"/>
    </row>
    <row r="1692" s="11" customFormat="true" ht="15" hidden="false" customHeight="true" outlineLevel="0" collapsed="false">
      <c r="A1692" s="7" t="n">
        <v>2042</v>
      </c>
      <c r="B1692" s="7" t="s">
        <v>395</v>
      </c>
      <c r="C1692" s="7" t="s">
        <v>395</v>
      </c>
      <c r="D1692" s="0"/>
      <c r="E1692" s="0"/>
      <c r="F1692" s="7" t="s">
        <v>73</v>
      </c>
      <c r="G1692" s="7" t="s">
        <v>74</v>
      </c>
      <c r="H1692" s="7" t="s">
        <v>174</v>
      </c>
      <c r="I1692" s="0"/>
      <c r="J1692" s="0"/>
      <c r="K1692" s="10"/>
      <c r="AKJ1692" s="0"/>
      <c r="AKK1692" s="0"/>
      <c r="AKL1692" s="0"/>
      <c r="AKM1692" s="0"/>
      <c r="AKN1692" s="0"/>
      <c r="AKO1692" s="0"/>
      <c r="AKP1692" s="0"/>
      <c r="AKQ1692" s="0"/>
      <c r="AKR1692" s="0"/>
      <c r="AKS1692" s="0"/>
      <c r="AKT1692" s="0"/>
      <c r="AKU1692" s="0"/>
      <c r="AKV1692" s="0"/>
      <c r="AKW1692" s="0"/>
      <c r="AKX1692" s="0"/>
      <c r="AKY1692" s="0"/>
      <c r="AKZ1692" s="0"/>
      <c r="ALA1692" s="0"/>
      <c r="ALB1692" s="0"/>
      <c r="ALC1692" s="0"/>
      <c r="ALD1692" s="0"/>
      <c r="ALE1692" s="0"/>
      <c r="ALF1692" s="0"/>
      <c r="ALG1692" s="0"/>
      <c r="ALH1692" s="0"/>
      <c r="ALI1692" s="0"/>
      <c r="ALJ1692" s="0"/>
      <c r="ALK1692" s="0"/>
      <c r="ALL1692" s="0"/>
      <c r="ALM1692" s="0"/>
      <c r="ALN1692" s="0"/>
      <c r="ALO1692" s="0"/>
      <c r="ALP1692" s="0"/>
      <c r="ALQ1692" s="0"/>
      <c r="ALR1692" s="0"/>
      <c r="ALS1692" s="0"/>
      <c r="ALT1692" s="0"/>
      <c r="ALU1692" s="0"/>
      <c r="ALV1692" s="0"/>
      <c r="ALW1692" s="0"/>
      <c r="ALX1692" s="0"/>
      <c r="ALY1692" s="0"/>
      <c r="ALZ1692" s="0"/>
      <c r="AMA1692" s="0"/>
      <c r="AMB1692" s="0"/>
      <c r="AMC1692" s="0"/>
      <c r="AMD1692" s="0"/>
      <c r="AME1692" s="0"/>
      <c r="AMF1692" s="0"/>
      <c r="AMG1692" s="0"/>
      <c r="AMH1692" s="0"/>
      <c r="AMI1692" s="0"/>
      <c r="AMJ1692" s="0"/>
    </row>
    <row r="1693" s="11" customFormat="true" ht="15" hidden="false" customHeight="true" outlineLevel="0" collapsed="false">
      <c r="A1693" s="7" t="n">
        <v>2043</v>
      </c>
      <c r="B1693" s="7" t="s">
        <v>395</v>
      </c>
      <c r="C1693" s="7" t="s">
        <v>395</v>
      </c>
      <c r="D1693" s="0"/>
      <c r="E1693" s="0"/>
      <c r="F1693" s="7" t="s">
        <v>73</v>
      </c>
      <c r="G1693" s="7" t="s">
        <v>74</v>
      </c>
      <c r="H1693" s="7" t="s">
        <v>174</v>
      </c>
      <c r="I1693" s="0"/>
      <c r="J1693" s="0"/>
      <c r="K1693" s="10"/>
      <c r="AKJ1693" s="0"/>
      <c r="AKK1693" s="0"/>
      <c r="AKL1693" s="0"/>
      <c r="AKM1693" s="0"/>
      <c r="AKN1693" s="0"/>
      <c r="AKO1693" s="0"/>
      <c r="AKP1693" s="0"/>
      <c r="AKQ1693" s="0"/>
      <c r="AKR1693" s="0"/>
      <c r="AKS1693" s="0"/>
      <c r="AKT1693" s="0"/>
      <c r="AKU1693" s="0"/>
      <c r="AKV1693" s="0"/>
      <c r="AKW1693" s="0"/>
      <c r="AKX1693" s="0"/>
      <c r="AKY1693" s="0"/>
      <c r="AKZ1693" s="0"/>
      <c r="ALA1693" s="0"/>
      <c r="ALB1693" s="0"/>
      <c r="ALC1693" s="0"/>
      <c r="ALD1693" s="0"/>
      <c r="ALE1693" s="0"/>
      <c r="ALF1693" s="0"/>
      <c r="ALG1693" s="0"/>
      <c r="ALH1693" s="0"/>
      <c r="ALI1693" s="0"/>
      <c r="ALJ1693" s="0"/>
      <c r="ALK1693" s="0"/>
      <c r="ALL1693" s="0"/>
      <c r="ALM1693" s="0"/>
      <c r="ALN1693" s="0"/>
      <c r="ALO1693" s="0"/>
      <c r="ALP1693" s="0"/>
      <c r="ALQ1693" s="0"/>
      <c r="ALR1693" s="0"/>
      <c r="ALS1693" s="0"/>
      <c r="ALT1693" s="0"/>
      <c r="ALU1693" s="0"/>
      <c r="ALV1693" s="0"/>
      <c r="ALW1693" s="0"/>
      <c r="ALX1693" s="0"/>
      <c r="ALY1693" s="0"/>
      <c r="ALZ1693" s="0"/>
      <c r="AMA1693" s="0"/>
      <c r="AMB1693" s="0"/>
      <c r="AMC1693" s="0"/>
      <c r="AMD1693" s="0"/>
      <c r="AME1693" s="0"/>
      <c r="AMF1693" s="0"/>
      <c r="AMG1693" s="0"/>
      <c r="AMH1693" s="0"/>
      <c r="AMI1693" s="0"/>
      <c r="AMJ1693" s="0"/>
    </row>
    <row r="1694" s="11" customFormat="true" ht="15" hidden="false" customHeight="true" outlineLevel="0" collapsed="false">
      <c r="A1694" s="7" t="n">
        <v>2044</v>
      </c>
      <c r="B1694" s="7" t="s">
        <v>395</v>
      </c>
      <c r="C1694" s="7" t="s">
        <v>395</v>
      </c>
      <c r="D1694" s="0"/>
      <c r="E1694" s="0"/>
      <c r="F1694" s="7" t="s">
        <v>73</v>
      </c>
      <c r="G1694" s="7" t="s">
        <v>74</v>
      </c>
      <c r="H1694" s="7" t="s">
        <v>174</v>
      </c>
      <c r="I1694" s="0"/>
      <c r="J1694" s="0"/>
      <c r="K1694" s="10"/>
      <c r="AKJ1694" s="0"/>
      <c r="AKK1694" s="0"/>
      <c r="AKL1694" s="0"/>
      <c r="AKM1694" s="0"/>
      <c r="AKN1694" s="0"/>
      <c r="AKO1694" s="0"/>
      <c r="AKP1694" s="0"/>
      <c r="AKQ1694" s="0"/>
      <c r="AKR1694" s="0"/>
      <c r="AKS1694" s="0"/>
      <c r="AKT1694" s="0"/>
      <c r="AKU1694" s="0"/>
      <c r="AKV1694" s="0"/>
      <c r="AKW1694" s="0"/>
      <c r="AKX1694" s="0"/>
      <c r="AKY1694" s="0"/>
      <c r="AKZ1694" s="0"/>
      <c r="ALA1694" s="0"/>
      <c r="ALB1694" s="0"/>
      <c r="ALC1694" s="0"/>
      <c r="ALD1694" s="0"/>
      <c r="ALE1694" s="0"/>
      <c r="ALF1694" s="0"/>
      <c r="ALG1694" s="0"/>
      <c r="ALH1694" s="0"/>
      <c r="ALI1694" s="0"/>
      <c r="ALJ1694" s="0"/>
      <c r="ALK1694" s="0"/>
      <c r="ALL1694" s="0"/>
      <c r="ALM1694" s="0"/>
      <c r="ALN1694" s="0"/>
      <c r="ALO1694" s="0"/>
      <c r="ALP1694" s="0"/>
      <c r="ALQ1694" s="0"/>
      <c r="ALR1694" s="0"/>
      <c r="ALS1694" s="0"/>
      <c r="ALT1694" s="0"/>
      <c r="ALU1694" s="0"/>
      <c r="ALV1694" s="0"/>
      <c r="ALW1694" s="0"/>
      <c r="ALX1694" s="0"/>
      <c r="ALY1694" s="0"/>
      <c r="ALZ1694" s="0"/>
      <c r="AMA1694" s="0"/>
      <c r="AMB1694" s="0"/>
      <c r="AMC1694" s="0"/>
      <c r="AMD1694" s="0"/>
      <c r="AME1694" s="0"/>
      <c r="AMF1694" s="0"/>
      <c r="AMG1694" s="0"/>
      <c r="AMH1694" s="0"/>
      <c r="AMI1694" s="0"/>
      <c r="AMJ1694" s="0"/>
    </row>
    <row r="1695" s="11" customFormat="true" ht="15" hidden="false" customHeight="true" outlineLevel="0" collapsed="false">
      <c r="A1695" s="7" t="n">
        <v>2045</v>
      </c>
      <c r="B1695" s="7" t="s">
        <v>1104</v>
      </c>
      <c r="C1695" s="7" t="s">
        <v>1104</v>
      </c>
      <c r="D1695" s="0"/>
      <c r="E1695" s="0"/>
      <c r="F1695" s="7" t="s">
        <v>1105</v>
      </c>
      <c r="G1695" s="7" t="s">
        <v>26</v>
      </c>
      <c r="H1695" s="7" t="s">
        <v>1120</v>
      </c>
      <c r="I1695" s="7" t="s">
        <v>2946</v>
      </c>
      <c r="J1695" s="0"/>
      <c r="K1695" s="10"/>
      <c r="AKJ1695" s="0"/>
      <c r="AKK1695" s="0"/>
      <c r="AKL1695" s="0"/>
      <c r="AKM1695" s="0"/>
      <c r="AKN1695" s="0"/>
      <c r="AKO1695" s="0"/>
      <c r="AKP1695" s="0"/>
      <c r="AKQ1695" s="0"/>
      <c r="AKR1695" s="0"/>
      <c r="AKS1695" s="0"/>
      <c r="AKT1695" s="0"/>
      <c r="AKU1695" s="0"/>
      <c r="AKV1695" s="0"/>
      <c r="AKW1695" s="0"/>
      <c r="AKX1695" s="0"/>
      <c r="AKY1695" s="0"/>
      <c r="AKZ1695" s="0"/>
      <c r="ALA1695" s="0"/>
      <c r="ALB1695" s="0"/>
      <c r="ALC1695" s="0"/>
      <c r="ALD1695" s="0"/>
      <c r="ALE1695" s="0"/>
      <c r="ALF1695" s="0"/>
      <c r="ALG1695" s="0"/>
      <c r="ALH1695" s="0"/>
      <c r="ALI1695" s="0"/>
      <c r="ALJ1695" s="0"/>
      <c r="ALK1695" s="0"/>
      <c r="ALL1695" s="0"/>
      <c r="ALM1695" s="0"/>
      <c r="ALN1695" s="0"/>
      <c r="ALO1695" s="0"/>
      <c r="ALP1695" s="0"/>
      <c r="ALQ1695" s="0"/>
      <c r="ALR1695" s="0"/>
      <c r="ALS1695" s="0"/>
      <c r="ALT1695" s="0"/>
      <c r="ALU1695" s="0"/>
      <c r="ALV1695" s="0"/>
      <c r="ALW1695" s="0"/>
      <c r="ALX1695" s="0"/>
      <c r="ALY1695" s="0"/>
      <c r="ALZ1695" s="0"/>
      <c r="AMA1695" s="0"/>
      <c r="AMB1695" s="0"/>
      <c r="AMC1695" s="0"/>
      <c r="AMD1695" s="0"/>
      <c r="AME1695" s="0"/>
      <c r="AMF1695" s="0"/>
      <c r="AMG1695" s="0"/>
      <c r="AMH1695" s="0"/>
      <c r="AMI1695" s="0"/>
      <c r="AMJ1695" s="0"/>
    </row>
    <row r="1696" s="11" customFormat="true" ht="15" hidden="false" customHeight="true" outlineLevel="0" collapsed="false">
      <c r="A1696" s="7" t="n">
        <v>2046</v>
      </c>
      <c r="B1696" s="7" t="s">
        <v>1104</v>
      </c>
      <c r="C1696" s="7" t="s">
        <v>1104</v>
      </c>
      <c r="D1696" s="0"/>
      <c r="E1696" s="0"/>
      <c r="F1696" s="7" t="s">
        <v>1105</v>
      </c>
      <c r="G1696" s="7" t="s">
        <v>26</v>
      </c>
      <c r="H1696" s="7" t="s">
        <v>1120</v>
      </c>
      <c r="I1696" s="7" t="s">
        <v>2947</v>
      </c>
      <c r="J1696" s="0"/>
      <c r="K1696" s="10"/>
      <c r="AKJ1696" s="0"/>
      <c r="AKK1696" s="0"/>
      <c r="AKL1696" s="0"/>
      <c r="AKM1696" s="0"/>
      <c r="AKN1696" s="0"/>
      <c r="AKO1696" s="0"/>
      <c r="AKP1696" s="0"/>
      <c r="AKQ1696" s="0"/>
      <c r="AKR1696" s="0"/>
      <c r="AKS1696" s="0"/>
      <c r="AKT1696" s="0"/>
      <c r="AKU1696" s="0"/>
      <c r="AKV1696" s="0"/>
      <c r="AKW1696" s="0"/>
      <c r="AKX1696" s="0"/>
      <c r="AKY1696" s="0"/>
      <c r="AKZ1696" s="0"/>
      <c r="ALA1696" s="0"/>
      <c r="ALB1696" s="0"/>
      <c r="ALC1696" s="0"/>
      <c r="ALD1696" s="0"/>
      <c r="ALE1696" s="0"/>
      <c r="ALF1696" s="0"/>
      <c r="ALG1696" s="0"/>
      <c r="ALH1696" s="0"/>
      <c r="ALI1696" s="0"/>
      <c r="ALJ1696" s="0"/>
      <c r="ALK1696" s="0"/>
      <c r="ALL1696" s="0"/>
      <c r="ALM1696" s="0"/>
      <c r="ALN1696" s="0"/>
      <c r="ALO1696" s="0"/>
      <c r="ALP1696" s="0"/>
      <c r="ALQ1696" s="0"/>
      <c r="ALR1696" s="0"/>
      <c r="ALS1696" s="0"/>
      <c r="ALT1696" s="0"/>
      <c r="ALU1696" s="0"/>
      <c r="ALV1696" s="0"/>
      <c r="ALW1696" s="0"/>
      <c r="ALX1696" s="0"/>
      <c r="ALY1696" s="0"/>
      <c r="ALZ1696" s="0"/>
      <c r="AMA1696" s="0"/>
      <c r="AMB1696" s="0"/>
      <c r="AMC1696" s="0"/>
      <c r="AMD1696" s="0"/>
      <c r="AME1696" s="0"/>
      <c r="AMF1696" s="0"/>
      <c r="AMG1696" s="0"/>
      <c r="AMH1696" s="0"/>
      <c r="AMI1696" s="0"/>
      <c r="AMJ1696" s="0"/>
    </row>
    <row r="1697" s="11" customFormat="true" ht="15" hidden="false" customHeight="true" outlineLevel="0" collapsed="false">
      <c r="A1697" s="7" t="n">
        <v>2047</v>
      </c>
      <c r="B1697" s="7" t="s">
        <v>1104</v>
      </c>
      <c r="C1697" s="7" t="s">
        <v>1104</v>
      </c>
      <c r="D1697" s="0"/>
      <c r="E1697" s="0"/>
      <c r="F1697" s="7" t="s">
        <v>1105</v>
      </c>
      <c r="G1697" s="7" t="s">
        <v>26</v>
      </c>
      <c r="H1697" s="7" t="s">
        <v>1116</v>
      </c>
      <c r="I1697" s="7" t="s">
        <v>2948</v>
      </c>
      <c r="J1697" s="7" t="s">
        <v>2949</v>
      </c>
      <c r="K1697" s="10"/>
      <c r="AKJ1697" s="0"/>
      <c r="AKK1697" s="0"/>
      <c r="AKL1697" s="0"/>
      <c r="AKM1697" s="0"/>
      <c r="AKN1697" s="0"/>
      <c r="AKO1697" s="0"/>
      <c r="AKP1697" s="0"/>
      <c r="AKQ1697" s="0"/>
      <c r="AKR1697" s="0"/>
      <c r="AKS1697" s="0"/>
      <c r="AKT1697" s="0"/>
      <c r="AKU1697" s="0"/>
      <c r="AKV1697" s="0"/>
      <c r="AKW1697" s="0"/>
      <c r="AKX1697" s="0"/>
      <c r="AKY1697" s="0"/>
      <c r="AKZ1697" s="0"/>
      <c r="ALA1697" s="0"/>
      <c r="ALB1697" s="0"/>
      <c r="ALC1697" s="0"/>
      <c r="ALD1697" s="0"/>
      <c r="ALE1697" s="0"/>
      <c r="ALF1697" s="0"/>
      <c r="ALG1697" s="0"/>
      <c r="ALH1697" s="0"/>
      <c r="ALI1697" s="0"/>
      <c r="ALJ1697" s="0"/>
      <c r="ALK1697" s="0"/>
      <c r="ALL1697" s="0"/>
      <c r="ALM1697" s="0"/>
      <c r="ALN1697" s="0"/>
      <c r="ALO1697" s="0"/>
      <c r="ALP1697" s="0"/>
      <c r="ALQ1697" s="0"/>
      <c r="ALR1697" s="0"/>
      <c r="ALS1697" s="0"/>
      <c r="ALT1697" s="0"/>
      <c r="ALU1697" s="0"/>
      <c r="ALV1697" s="0"/>
      <c r="ALW1697" s="0"/>
      <c r="ALX1697" s="0"/>
      <c r="ALY1697" s="0"/>
      <c r="ALZ1697" s="0"/>
      <c r="AMA1697" s="0"/>
      <c r="AMB1697" s="0"/>
      <c r="AMC1697" s="0"/>
      <c r="AMD1697" s="0"/>
      <c r="AME1697" s="0"/>
      <c r="AMF1697" s="0"/>
      <c r="AMG1697" s="0"/>
      <c r="AMH1697" s="0"/>
      <c r="AMI1697" s="0"/>
      <c r="AMJ1697" s="0"/>
    </row>
    <row r="1698" s="11" customFormat="true" ht="15" hidden="false" customHeight="true" outlineLevel="0" collapsed="false">
      <c r="A1698" s="7" t="n">
        <v>2048</v>
      </c>
      <c r="B1698" s="7" t="s">
        <v>1104</v>
      </c>
      <c r="C1698" s="7" t="s">
        <v>1104</v>
      </c>
      <c r="D1698" s="0"/>
      <c r="E1698" s="0"/>
      <c r="F1698" s="7" t="s">
        <v>1105</v>
      </c>
      <c r="G1698" s="7" t="s">
        <v>26</v>
      </c>
      <c r="H1698" s="7" t="s">
        <v>1116</v>
      </c>
      <c r="I1698" s="7" t="s">
        <v>2950</v>
      </c>
      <c r="J1698" s="0"/>
      <c r="K1698" s="10"/>
      <c r="AKJ1698" s="0"/>
      <c r="AKK1698" s="0"/>
      <c r="AKL1698" s="0"/>
      <c r="AKM1698" s="0"/>
      <c r="AKN1698" s="0"/>
      <c r="AKO1698" s="0"/>
      <c r="AKP1698" s="0"/>
      <c r="AKQ1698" s="0"/>
      <c r="AKR1698" s="0"/>
      <c r="AKS1698" s="0"/>
      <c r="AKT1698" s="0"/>
      <c r="AKU1698" s="0"/>
      <c r="AKV1698" s="0"/>
      <c r="AKW1698" s="0"/>
      <c r="AKX1698" s="0"/>
      <c r="AKY1698" s="0"/>
      <c r="AKZ1698" s="0"/>
      <c r="ALA1698" s="0"/>
      <c r="ALB1698" s="0"/>
      <c r="ALC1698" s="0"/>
      <c r="ALD1698" s="0"/>
      <c r="ALE1698" s="0"/>
      <c r="ALF1698" s="0"/>
      <c r="ALG1698" s="0"/>
      <c r="ALH1698" s="0"/>
      <c r="ALI1698" s="0"/>
      <c r="ALJ1698" s="0"/>
      <c r="ALK1698" s="0"/>
      <c r="ALL1698" s="0"/>
      <c r="ALM1698" s="0"/>
      <c r="ALN1698" s="0"/>
      <c r="ALO1698" s="0"/>
      <c r="ALP1698" s="0"/>
      <c r="ALQ1698" s="0"/>
      <c r="ALR1698" s="0"/>
      <c r="ALS1698" s="0"/>
      <c r="ALT1698" s="0"/>
      <c r="ALU1698" s="0"/>
      <c r="ALV1698" s="0"/>
      <c r="ALW1698" s="0"/>
      <c r="ALX1698" s="0"/>
      <c r="ALY1698" s="0"/>
      <c r="ALZ1698" s="0"/>
      <c r="AMA1698" s="0"/>
      <c r="AMB1698" s="0"/>
      <c r="AMC1698" s="0"/>
      <c r="AMD1698" s="0"/>
      <c r="AME1698" s="0"/>
      <c r="AMF1698" s="0"/>
      <c r="AMG1698" s="0"/>
      <c r="AMH1698" s="0"/>
      <c r="AMI1698" s="0"/>
      <c r="AMJ1698" s="0"/>
    </row>
    <row r="1699" s="11" customFormat="true" ht="15" hidden="false" customHeight="true" outlineLevel="0" collapsed="false">
      <c r="A1699" s="7" t="n">
        <v>2049</v>
      </c>
      <c r="B1699" s="7" t="s">
        <v>1104</v>
      </c>
      <c r="C1699" s="7" t="s">
        <v>1104</v>
      </c>
      <c r="D1699" s="0"/>
      <c r="E1699" s="0"/>
      <c r="F1699" s="7" t="s">
        <v>1105</v>
      </c>
      <c r="G1699" s="7" t="s">
        <v>26</v>
      </c>
      <c r="H1699" s="7" t="s">
        <v>1118</v>
      </c>
      <c r="I1699" s="7" t="s">
        <v>2951</v>
      </c>
      <c r="J1699" s="7" t="s">
        <v>2952</v>
      </c>
      <c r="K1699" s="10"/>
      <c r="AKJ1699" s="0"/>
      <c r="AKK1699" s="0"/>
      <c r="AKL1699" s="0"/>
      <c r="AKM1699" s="0"/>
      <c r="AKN1699" s="0"/>
      <c r="AKO1699" s="0"/>
      <c r="AKP1699" s="0"/>
      <c r="AKQ1699" s="0"/>
      <c r="AKR1699" s="0"/>
      <c r="AKS1699" s="0"/>
      <c r="AKT1699" s="0"/>
      <c r="AKU1699" s="0"/>
      <c r="AKV1699" s="0"/>
      <c r="AKW1699" s="0"/>
      <c r="AKX1699" s="0"/>
      <c r="AKY1699" s="0"/>
      <c r="AKZ1699" s="0"/>
      <c r="ALA1699" s="0"/>
      <c r="ALB1699" s="0"/>
      <c r="ALC1699" s="0"/>
      <c r="ALD1699" s="0"/>
      <c r="ALE1699" s="0"/>
      <c r="ALF1699" s="0"/>
      <c r="ALG1699" s="0"/>
      <c r="ALH1699" s="0"/>
      <c r="ALI1699" s="0"/>
      <c r="ALJ1699" s="0"/>
      <c r="ALK1699" s="0"/>
      <c r="ALL1699" s="0"/>
      <c r="ALM1699" s="0"/>
      <c r="ALN1699" s="0"/>
      <c r="ALO1699" s="0"/>
      <c r="ALP1699" s="0"/>
      <c r="ALQ1699" s="0"/>
      <c r="ALR1699" s="0"/>
      <c r="ALS1699" s="0"/>
      <c r="ALT1699" s="0"/>
      <c r="ALU1699" s="0"/>
      <c r="ALV1699" s="0"/>
      <c r="ALW1699" s="0"/>
      <c r="ALX1699" s="0"/>
      <c r="ALY1699" s="0"/>
      <c r="ALZ1699" s="0"/>
      <c r="AMA1699" s="0"/>
      <c r="AMB1699" s="0"/>
      <c r="AMC1699" s="0"/>
      <c r="AMD1699" s="0"/>
      <c r="AME1699" s="0"/>
      <c r="AMF1699" s="0"/>
      <c r="AMG1699" s="0"/>
      <c r="AMH1699" s="0"/>
      <c r="AMI1699" s="0"/>
      <c r="AMJ1699" s="0"/>
    </row>
    <row r="1700" s="11" customFormat="true" ht="15" hidden="false" customHeight="true" outlineLevel="0" collapsed="false">
      <c r="A1700" s="7" t="n">
        <v>2050</v>
      </c>
      <c r="B1700" s="7" t="s">
        <v>1104</v>
      </c>
      <c r="C1700" s="7" t="s">
        <v>1104</v>
      </c>
      <c r="D1700" s="0"/>
      <c r="E1700" s="0"/>
      <c r="F1700" s="7" t="s">
        <v>1105</v>
      </c>
      <c r="G1700" s="7" t="s">
        <v>11</v>
      </c>
      <c r="H1700" s="7" t="s">
        <v>2953</v>
      </c>
      <c r="I1700" s="7" t="s">
        <v>2954</v>
      </c>
      <c r="J1700" s="0"/>
      <c r="K1700" s="10"/>
      <c r="AKJ1700" s="0"/>
      <c r="AKK1700" s="0"/>
      <c r="AKL1700" s="0"/>
      <c r="AKM1700" s="0"/>
      <c r="AKN1700" s="0"/>
      <c r="AKO1700" s="0"/>
      <c r="AKP1700" s="0"/>
      <c r="AKQ1700" s="0"/>
      <c r="AKR1700" s="0"/>
      <c r="AKS1700" s="0"/>
      <c r="AKT1700" s="0"/>
      <c r="AKU1700" s="0"/>
      <c r="AKV1700" s="0"/>
      <c r="AKW1700" s="0"/>
      <c r="AKX1700" s="0"/>
      <c r="AKY1700" s="0"/>
      <c r="AKZ1700" s="0"/>
      <c r="ALA1700" s="0"/>
      <c r="ALB1700" s="0"/>
      <c r="ALC1700" s="0"/>
      <c r="ALD1700" s="0"/>
      <c r="ALE1700" s="0"/>
      <c r="ALF1700" s="0"/>
      <c r="ALG1700" s="0"/>
      <c r="ALH1700" s="0"/>
      <c r="ALI1700" s="0"/>
      <c r="ALJ1700" s="0"/>
      <c r="ALK1700" s="0"/>
      <c r="ALL1700" s="0"/>
      <c r="ALM1700" s="0"/>
      <c r="ALN1700" s="0"/>
      <c r="ALO1700" s="0"/>
      <c r="ALP1700" s="0"/>
      <c r="ALQ1700" s="0"/>
      <c r="ALR1700" s="0"/>
      <c r="ALS1700" s="0"/>
      <c r="ALT1700" s="0"/>
      <c r="ALU1700" s="0"/>
      <c r="ALV1700" s="0"/>
      <c r="ALW1700" s="0"/>
      <c r="ALX1700" s="0"/>
      <c r="ALY1700" s="0"/>
      <c r="ALZ1700" s="0"/>
      <c r="AMA1700" s="0"/>
      <c r="AMB1700" s="0"/>
      <c r="AMC1700" s="0"/>
      <c r="AMD1700" s="0"/>
      <c r="AME1700" s="0"/>
      <c r="AMF1700" s="0"/>
      <c r="AMG1700" s="0"/>
      <c r="AMH1700" s="0"/>
      <c r="AMI1700" s="0"/>
      <c r="AMJ1700" s="0"/>
    </row>
    <row r="1701" s="11" customFormat="true" ht="15" hidden="false" customHeight="true" outlineLevel="0" collapsed="false">
      <c r="A1701" s="7" t="n">
        <v>2051</v>
      </c>
      <c r="B1701" s="7" t="s">
        <v>1104</v>
      </c>
      <c r="C1701" s="7" t="s">
        <v>1104</v>
      </c>
      <c r="D1701" s="0"/>
      <c r="E1701" s="0"/>
      <c r="F1701" s="7" t="s">
        <v>1105</v>
      </c>
      <c r="G1701" s="7" t="s">
        <v>11</v>
      </c>
      <c r="H1701" s="7" t="s">
        <v>2955</v>
      </c>
      <c r="I1701" s="7" t="s">
        <v>2956</v>
      </c>
      <c r="J1701" s="0"/>
      <c r="K1701" s="10"/>
      <c r="AKJ1701" s="0"/>
      <c r="AKK1701" s="0"/>
      <c r="AKL1701" s="0"/>
      <c r="AKM1701" s="0"/>
      <c r="AKN1701" s="0"/>
      <c r="AKO1701" s="0"/>
      <c r="AKP1701" s="0"/>
      <c r="AKQ1701" s="0"/>
      <c r="AKR1701" s="0"/>
      <c r="AKS1701" s="0"/>
      <c r="AKT1701" s="0"/>
      <c r="AKU1701" s="0"/>
      <c r="AKV1701" s="0"/>
      <c r="AKW1701" s="0"/>
      <c r="AKX1701" s="0"/>
      <c r="AKY1701" s="0"/>
      <c r="AKZ1701" s="0"/>
      <c r="ALA1701" s="0"/>
      <c r="ALB1701" s="0"/>
      <c r="ALC1701" s="0"/>
      <c r="ALD1701" s="0"/>
      <c r="ALE1701" s="0"/>
      <c r="ALF1701" s="0"/>
      <c r="ALG1701" s="0"/>
      <c r="ALH1701" s="0"/>
      <c r="ALI1701" s="0"/>
      <c r="ALJ1701" s="0"/>
      <c r="ALK1701" s="0"/>
      <c r="ALL1701" s="0"/>
      <c r="ALM1701" s="0"/>
      <c r="ALN1701" s="0"/>
      <c r="ALO1701" s="0"/>
      <c r="ALP1701" s="0"/>
      <c r="ALQ1701" s="0"/>
      <c r="ALR1701" s="0"/>
      <c r="ALS1701" s="0"/>
      <c r="ALT1701" s="0"/>
      <c r="ALU1701" s="0"/>
      <c r="ALV1701" s="0"/>
      <c r="ALW1701" s="0"/>
      <c r="ALX1701" s="0"/>
      <c r="ALY1701" s="0"/>
      <c r="ALZ1701" s="0"/>
      <c r="AMA1701" s="0"/>
      <c r="AMB1701" s="0"/>
      <c r="AMC1701" s="0"/>
      <c r="AMD1701" s="0"/>
      <c r="AME1701" s="0"/>
      <c r="AMF1701" s="0"/>
      <c r="AMG1701" s="0"/>
      <c r="AMH1701" s="0"/>
      <c r="AMI1701" s="0"/>
      <c r="AMJ1701" s="0"/>
    </row>
    <row r="1702" s="11" customFormat="true" ht="15" hidden="false" customHeight="true" outlineLevel="0" collapsed="false">
      <c r="A1702" s="7" t="n">
        <v>2075</v>
      </c>
      <c r="B1702" s="7" t="s">
        <v>1127</v>
      </c>
      <c r="C1702" s="7" t="s">
        <v>1127</v>
      </c>
      <c r="D1702" s="7" t="s">
        <v>1213</v>
      </c>
      <c r="E1702" s="7" t="s">
        <v>1214</v>
      </c>
      <c r="F1702" s="7" t="s">
        <v>1215</v>
      </c>
      <c r="G1702" s="7" t="s">
        <v>74</v>
      </c>
      <c r="H1702" s="7" t="s">
        <v>1216</v>
      </c>
      <c r="I1702" s="7" t="s">
        <v>2957</v>
      </c>
      <c r="J1702" s="0"/>
      <c r="K1702" s="10"/>
      <c r="AKJ1702" s="0"/>
      <c r="AKK1702" s="0"/>
      <c r="AKL1702" s="0"/>
      <c r="AKM1702" s="0"/>
      <c r="AKN1702" s="0"/>
      <c r="AKO1702" s="0"/>
      <c r="AKP1702" s="0"/>
      <c r="AKQ1702" s="0"/>
      <c r="AKR1702" s="0"/>
      <c r="AKS1702" s="0"/>
      <c r="AKT1702" s="0"/>
      <c r="AKU1702" s="0"/>
      <c r="AKV1702" s="0"/>
      <c r="AKW1702" s="0"/>
      <c r="AKX1702" s="0"/>
      <c r="AKY1702" s="0"/>
      <c r="AKZ1702" s="0"/>
      <c r="ALA1702" s="0"/>
      <c r="ALB1702" s="0"/>
      <c r="ALC1702" s="0"/>
      <c r="ALD1702" s="0"/>
      <c r="ALE1702" s="0"/>
      <c r="ALF1702" s="0"/>
      <c r="ALG1702" s="0"/>
      <c r="ALH1702" s="0"/>
      <c r="ALI1702" s="0"/>
      <c r="ALJ1702" s="0"/>
      <c r="ALK1702" s="0"/>
      <c r="ALL1702" s="0"/>
      <c r="ALM1702" s="0"/>
      <c r="ALN1702" s="0"/>
      <c r="ALO1702" s="0"/>
      <c r="ALP1702" s="0"/>
      <c r="ALQ1702" s="0"/>
      <c r="ALR1702" s="0"/>
      <c r="ALS1702" s="0"/>
      <c r="ALT1702" s="0"/>
      <c r="ALU1702" s="0"/>
      <c r="ALV1702" s="0"/>
      <c r="ALW1702" s="0"/>
      <c r="ALX1702" s="0"/>
      <c r="ALY1702" s="0"/>
      <c r="ALZ1702" s="0"/>
      <c r="AMA1702" s="0"/>
      <c r="AMB1702" s="0"/>
      <c r="AMC1702" s="0"/>
      <c r="AMD1702" s="0"/>
      <c r="AME1702" s="0"/>
      <c r="AMF1702" s="0"/>
      <c r="AMG1702" s="0"/>
      <c r="AMH1702" s="0"/>
      <c r="AMI1702" s="0"/>
      <c r="AMJ1702" s="0"/>
    </row>
    <row r="1703" s="11" customFormat="true" ht="15" hidden="false" customHeight="true" outlineLevel="0" collapsed="false">
      <c r="A1703" s="7" t="n">
        <v>2076</v>
      </c>
      <c r="B1703" s="7" t="s">
        <v>1127</v>
      </c>
      <c r="C1703" s="7" t="s">
        <v>1127</v>
      </c>
      <c r="D1703" s="0"/>
      <c r="E1703" s="7" t="s">
        <v>2958</v>
      </c>
      <c r="F1703" s="7" t="s">
        <v>1215</v>
      </c>
      <c r="G1703" s="7" t="s">
        <v>74</v>
      </c>
      <c r="H1703" s="7" t="s">
        <v>1216</v>
      </c>
      <c r="I1703" s="7" t="s">
        <v>2959</v>
      </c>
      <c r="J1703" s="0"/>
      <c r="K1703" s="10"/>
      <c r="AKJ1703" s="0"/>
      <c r="AKK1703" s="0"/>
      <c r="AKL1703" s="0"/>
      <c r="AKM1703" s="0"/>
      <c r="AKN1703" s="0"/>
      <c r="AKO1703" s="0"/>
      <c r="AKP1703" s="0"/>
      <c r="AKQ1703" s="0"/>
      <c r="AKR1703" s="0"/>
      <c r="AKS1703" s="0"/>
      <c r="AKT1703" s="0"/>
      <c r="AKU1703" s="0"/>
      <c r="AKV1703" s="0"/>
      <c r="AKW1703" s="0"/>
      <c r="AKX1703" s="0"/>
      <c r="AKY1703" s="0"/>
      <c r="AKZ1703" s="0"/>
      <c r="ALA1703" s="0"/>
      <c r="ALB1703" s="0"/>
      <c r="ALC1703" s="0"/>
      <c r="ALD1703" s="0"/>
      <c r="ALE1703" s="0"/>
      <c r="ALF1703" s="0"/>
      <c r="ALG1703" s="0"/>
      <c r="ALH1703" s="0"/>
      <c r="ALI1703" s="0"/>
      <c r="ALJ1703" s="0"/>
      <c r="ALK1703" s="0"/>
      <c r="ALL1703" s="0"/>
      <c r="ALM1703" s="0"/>
      <c r="ALN1703" s="0"/>
      <c r="ALO1703" s="0"/>
      <c r="ALP1703" s="0"/>
      <c r="ALQ1703" s="0"/>
      <c r="ALR1703" s="0"/>
      <c r="ALS1703" s="0"/>
      <c r="ALT1703" s="0"/>
      <c r="ALU1703" s="0"/>
      <c r="ALV1703" s="0"/>
      <c r="ALW1703" s="0"/>
      <c r="ALX1703" s="0"/>
      <c r="ALY1703" s="0"/>
      <c r="ALZ1703" s="0"/>
      <c r="AMA1703" s="0"/>
      <c r="AMB1703" s="0"/>
      <c r="AMC1703" s="0"/>
      <c r="AMD1703" s="0"/>
      <c r="AME1703" s="0"/>
      <c r="AMF1703" s="0"/>
      <c r="AMG1703" s="0"/>
      <c r="AMH1703" s="0"/>
      <c r="AMI1703" s="0"/>
      <c r="AMJ1703" s="0"/>
    </row>
    <row r="1704" s="11" customFormat="true" ht="15" hidden="false" customHeight="true" outlineLevel="0" collapsed="false">
      <c r="A1704" s="7" t="n">
        <v>2077</v>
      </c>
      <c r="B1704" s="7" t="s">
        <v>1127</v>
      </c>
      <c r="C1704" s="7" t="s">
        <v>1127</v>
      </c>
      <c r="D1704" s="7" t="s">
        <v>1213</v>
      </c>
      <c r="E1704" s="7" t="s">
        <v>1301</v>
      </c>
      <c r="F1704" s="7" t="s">
        <v>1215</v>
      </c>
      <c r="G1704" s="7" t="s">
        <v>74</v>
      </c>
      <c r="H1704" s="7" t="s">
        <v>1216</v>
      </c>
      <c r="I1704" s="7" t="s">
        <v>2960</v>
      </c>
      <c r="J1704" s="0"/>
      <c r="K1704" s="10"/>
      <c r="AKJ1704" s="0"/>
      <c r="AKK1704" s="0"/>
      <c r="AKL1704" s="0"/>
      <c r="AKM1704" s="0"/>
      <c r="AKN1704" s="0"/>
      <c r="AKO1704" s="0"/>
      <c r="AKP1704" s="0"/>
      <c r="AKQ1704" s="0"/>
      <c r="AKR1704" s="0"/>
      <c r="AKS1704" s="0"/>
      <c r="AKT1704" s="0"/>
      <c r="AKU1704" s="0"/>
      <c r="AKV1704" s="0"/>
      <c r="AKW1704" s="0"/>
      <c r="AKX1704" s="0"/>
      <c r="AKY1704" s="0"/>
      <c r="AKZ1704" s="0"/>
      <c r="ALA1704" s="0"/>
      <c r="ALB1704" s="0"/>
      <c r="ALC1704" s="0"/>
      <c r="ALD1704" s="0"/>
      <c r="ALE1704" s="0"/>
      <c r="ALF1704" s="0"/>
      <c r="ALG1704" s="0"/>
      <c r="ALH1704" s="0"/>
      <c r="ALI1704" s="0"/>
      <c r="ALJ1704" s="0"/>
      <c r="ALK1704" s="0"/>
      <c r="ALL1704" s="0"/>
      <c r="ALM1704" s="0"/>
      <c r="ALN1704" s="0"/>
      <c r="ALO1704" s="0"/>
      <c r="ALP1704" s="0"/>
      <c r="ALQ1704" s="0"/>
      <c r="ALR1704" s="0"/>
      <c r="ALS1704" s="0"/>
      <c r="ALT1704" s="0"/>
      <c r="ALU1704" s="0"/>
      <c r="ALV1704" s="0"/>
      <c r="ALW1704" s="0"/>
      <c r="ALX1704" s="0"/>
      <c r="ALY1704" s="0"/>
      <c r="ALZ1704" s="0"/>
      <c r="AMA1704" s="0"/>
      <c r="AMB1704" s="0"/>
      <c r="AMC1704" s="0"/>
      <c r="AMD1704" s="0"/>
      <c r="AME1704" s="0"/>
      <c r="AMF1704" s="0"/>
      <c r="AMG1704" s="0"/>
      <c r="AMH1704" s="0"/>
      <c r="AMI1704" s="0"/>
      <c r="AMJ1704" s="0"/>
    </row>
    <row r="1705" s="11" customFormat="true" ht="15" hidden="false" customHeight="true" outlineLevel="0" collapsed="false">
      <c r="A1705" s="7" t="n">
        <v>2078</v>
      </c>
      <c r="B1705" s="7" t="s">
        <v>1127</v>
      </c>
      <c r="C1705" s="7" t="s">
        <v>1127</v>
      </c>
      <c r="D1705" s="0"/>
      <c r="E1705" s="7" t="s">
        <v>2958</v>
      </c>
      <c r="F1705" s="7" t="s">
        <v>1215</v>
      </c>
      <c r="G1705" s="7" t="s">
        <v>74</v>
      </c>
      <c r="H1705" s="7" t="s">
        <v>1216</v>
      </c>
      <c r="I1705" s="7" t="s">
        <v>2961</v>
      </c>
      <c r="J1705" s="0"/>
      <c r="K1705" s="10"/>
      <c r="AKJ1705" s="0"/>
      <c r="AKK1705" s="0"/>
      <c r="AKL1705" s="0"/>
      <c r="AKM1705" s="0"/>
      <c r="AKN1705" s="0"/>
      <c r="AKO1705" s="0"/>
      <c r="AKP1705" s="0"/>
      <c r="AKQ1705" s="0"/>
      <c r="AKR1705" s="0"/>
      <c r="AKS1705" s="0"/>
      <c r="AKT1705" s="0"/>
      <c r="AKU1705" s="0"/>
      <c r="AKV1705" s="0"/>
      <c r="AKW1705" s="0"/>
      <c r="AKX1705" s="0"/>
      <c r="AKY1705" s="0"/>
      <c r="AKZ1705" s="0"/>
      <c r="ALA1705" s="0"/>
      <c r="ALB1705" s="0"/>
      <c r="ALC1705" s="0"/>
      <c r="ALD1705" s="0"/>
      <c r="ALE1705" s="0"/>
      <c r="ALF1705" s="0"/>
      <c r="ALG1705" s="0"/>
      <c r="ALH1705" s="0"/>
      <c r="ALI1705" s="0"/>
      <c r="ALJ1705" s="0"/>
      <c r="ALK1705" s="0"/>
      <c r="ALL1705" s="0"/>
      <c r="ALM1705" s="0"/>
      <c r="ALN1705" s="0"/>
      <c r="ALO1705" s="0"/>
      <c r="ALP1705" s="0"/>
      <c r="ALQ1705" s="0"/>
      <c r="ALR1705" s="0"/>
      <c r="ALS1705" s="0"/>
      <c r="ALT1705" s="0"/>
      <c r="ALU1705" s="0"/>
      <c r="ALV1705" s="0"/>
      <c r="ALW1705" s="0"/>
      <c r="ALX1705" s="0"/>
      <c r="ALY1705" s="0"/>
      <c r="ALZ1705" s="0"/>
      <c r="AMA1705" s="0"/>
      <c r="AMB1705" s="0"/>
      <c r="AMC1705" s="0"/>
      <c r="AMD1705" s="0"/>
      <c r="AME1705" s="0"/>
      <c r="AMF1705" s="0"/>
      <c r="AMG1705" s="0"/>
      <c r="AMH1705" s="0"/>
      <c r="AMI1705" s="0"/>
      <c r="AMJ1705" s="0"/>
    </row>
    <row r="1706" s="11" customFormat="true" ht="15" hidden="false" customHeight="true" outlineLevel="0" collapsed="false">
      <c r="A1706" s="7" t="n">
        <v>2079</v>
      </c>
      <c r="B1706" s="7" t="s">
        <v>1127</v>
      </c>
      <c r="C1706" s="7" t="s">
        <v>1127</v>
      </c>
      <c r="D1706" s="0"/>
      <c r="E1706" s="7" t="s">
        <v>2958</v>
      </c>
      <c r="F1706" s="7" t="s">
        <v>1215</v>
      </c>
      <c r="G1706" s="7" t="s">
        <v>74</v>
      </c>
      <c r="H1706" s="7" t="s">
        <v>1216</v>
      </c>
      <c r="I1706" s="7" t="s">
        <v>2962</v>
      </c>
      <c r="J1706" s="0"/>
      <c r="K1706" s="10"/>
      <c r="AKJ1706" s="0"/>
      <c r="AKK1706" s="0"/>
      <c r="AKL1706" s="0"/>
      <c r="AKM1706" s="0"/>
      <c r="AKN1706" s="0"/>
      <c r="AKO1706" s="0"/>
      <c r="AKP1706" s="0"/>
      <c r="AKQ1706" s="0"/>
      <c r="AKR1706" s="0"/>
      <c r="AKS1706" s="0"/>
      <c r="AKT1706" s="0"/>
      <c r="AKU1706" s="0"/>
      <c r="AKV1706" s="0"/>
      <c r="AKW1706" s="0"/>
      <c r="AKX1706" s="0"/>
      <c r="AKY1706" s="0"/>
      <c r="AKZ1706" s="0"/>
      <c r="ALA1706" s="0"/>
      <c r="ALB1706" s="0"/>
      <c r="ALC1706" s="0"/>
      <c r="ALD1706" s="0"/>
      <c r="ALE1706" s="0"/>
      <c r="ALF1706" s="0"/>
      <c r="ALG1706" s="0"/>
      <c r="ALH1706" s="0"/>
      <c r="ALI1706" s="0"/>
      <c r="ALJ1706" s="0"/>
      <c r="ALK1706" s="0"/>
      <c r="ALL1706" s="0"/>
      <c r="ALM1706" s="0"/>
      <c r="ALN1706" s="0"/>
      <c r="ALO1706" s="0"/>
      <c r="ALP1706" s="0"/>
      <c r="ALQ1706" s="0"/>
      <c r="ALR1706" s="0"/>
      <c r="ALS1706" s="0"/>
      <c r="ALT1706" s="0"/>
      <c r="ALU1706" s="0"/>
      <c r="ALV1706" s="0"/>
      <c r="ALW1706" s="0"/>
      <c r="ALX1706" s="0"/>
      <c r="ALY1706" s="0"/>
      <c r="ALZ1706" s="0"/>
      <c r="AMA1706" s="0"/>
      <c r="AMB1706" s="0"/>
      <c r="AMC1706" s="0"/>
      <c r="AMD1706" s="0"/>
      <c r="AME1706" s="0"/>
      <c r="AMF1706" s="0"/>
      <c r="AMG1706" s="0"/>
      <c r="AMH1706" s="0"/>
      <c r="AMI1706" s="0"/>
      <c r="AMJ1706" s="0"/>
    </row>
    <row r="1707" s="11" customFormat="true" ht="15" hidden="false" customHeight="true" outlineLevel="0" collapsed="false">
      <c r="A1707" s="7" t="n">
        <v>2080</v>
      </c>
      <c r="B1707" s="7" t="s">
        <v>1127</v>
      </c>
      <c r="C1707" s="7" t="s">
        <v>1127</v>
      </c>
      <c r="D1707" s="0"/>
      <c r="E1707" s="7" t="s">
        <v>2958</v>
      </c>
      <c r="F1707" s="7" t="s">
        <v>1215</v>
      </c>
      <c r="G1707" s="7" t="s">
        <v>74</v>
      </c>
      <c r="H1707" s="7" t="s">
        <v>1216</v>
      </c>
      <c r="I1707" s="7" t="s">
        <v>2963</v>
      </c>
      <c r="J1707" s="0"/>
      <c r="K1707" s="10"/>
      <c r="AKJ1707" s="0"/>
      <c r="AKK1707" s="0"/>
      <c r="AKL1707" s="0"/>
      <c r="AKM1707" s="0"/>
      <c r="AKN1707" s="0"/>
      <c r="AKO1707" s="0"/>
      <c r="AKP1707" s="0"/>
      <c r="AKQ1707" s="0"/>
      <c r="AKR1707" s="0"/>
      <c r="AKS1707" s="0"/>
      <c r="AKT1707" s="0"/>
      <c r="AKU1707" s="0"/>
      <c r="AKV1707" s="0"/>
      <c r="AKW1707" s="0"/>
      <c r="AKX1707" s="0"/>
      <c r="AKY1707" s="0"/>
      <c r="AKZ1707" s="0"/>
      <c r="ALA1707" s="0"/>
      <c r="ALB1707" s="0"/>
      <c r="ALC1707" s="0"/>
      <c r="ALD1707" s="0"/>
      <c r="ALE1707" s="0"/>
      <c r="ALF1707" s="0"/>
      <c r="ALG1707" s="0"/>
      <c r="ALH1707" s="0"/>
      <c r="ALI1707" s="0"/>
      <c r="ALJ1707" s="0"/>
      <c r="ALK1707" s="0"/>
      <c r="ALL1707" s="0"/>
      <c r="ALM1707" s="0"/>
      <c r="ALN1707" s="0"/>
      <c r="ALO1707" s="0"/>
      <c r="ALP1707" s="0"/>
      <c r="ALQ1707" s="0"/>
      <c r="ALR1707" s="0"/>
      <c r="ALS1707" s="0"/>
      <c r="ALT1707" s="0"/>
      <c r="ALU1707" s="0"/>
      <c r="ALV1707" s="0"/>
      <c r="ALW1707" s="0"/>
      <c r="ALX1707" s="0"/>
      <c r="ALY1707" s="0"/>
      <c r="ALZ1707" s="0"/>
      <c r="AMA1707" s="0"/>
      <c r="AMB1707" s="0"/>
      <c r="AMC1707" s="0"/>
      <c r="AMD1707" s="0"/>
      <c r="AME1707" s="0"/>
      <c r="AMF1707" s="0"/>
      <c r="AMG1707" s="0"/>
      <c r="AMH1707" s="0"/>
      <c r="AMI1707" s="0"/>
      <c r="AMJ1707" s="0"/>
    </row>
    <row r="1708" s="11" customFormat="true" ht="15" hidden="false" customHeight="true" outlineLevel="0" collapsed="false">
      <c r="A1708" s="7" t="n">
        <v>2081</v>
      </c>
      <c r="B1708" s="7" t="s">
        <v>1127</v>
      </c>
      <c r="C1708" s="7" t="s">
        <v>1127</v>
      </c>
      <c r="D1708" s="7" t="s">
        <v>1213</v>
      </c>
      <c r="E1708" s="7" t="s">
        <v>1304</v>
      </c>
      <c r="F1708" s="7" t="s">
        <v>1215</v>
      </c>
      <c r="G1708" s="7" t="s">
        <v>74</v>
      </c>
      <c r="H1708" s="7" t="s">
        <v>1216</v>
      </c>
      <c r="I1708" s="7" t="s">
        <v>2964</v>
      </c>
      <c r="J1708" s="0"/>
      <c r="K1708" s="10"/>
      <c r="AKJ1708" s="0"/>
      <c r="AKK1708" s="0"/>
      <c r="AKL1708" s="0"/>
      <c r="AKM1708" s="0"/>
      <c r="AKN1708" s="0"/>
      <c r="AKO1708" s="0"/>
      <c r="AKP1708" s="0"/>
      <c r="AKQ1708" s="0"/>
      <c r="AKR1708" s="0"/>
      <c r="AKS1708" s="0"/>
      <c r="AKT1708" s="0"/>
      <c r="AKU1708" s="0"/>
      <c r="AKV1708" s="0"/>
      <c r="AKW1708" s="0"/>
      <c r="AKX1708" s="0"/>
      <c r="AKY1708" s="0"/>
      <c r="AKZ1708" s="0"/>
      <c r="ALA1708" s="0"/>
      <c r="ALB1708" s="0"/>
      <c r="ALC1708" s="0"/>
      <c r="ALD1708" s="0"/>
      <c r="ALE1708" s="0"/>
      <c r="ALF1708" s="0"/>
      <c r="ALG1708" s="0"/>
      <c r="ALH1708" s="0"/>
      <c r="ALI1708" s="0"/>
      <c r="ALJ1708" s="0"/>
      <c r="ALK1708" s="0"/>
      <c r="ALL1708" s="0"/>
      <c r="ALM1708" s="0"/>
      <c r="ALN1708" s="0"/>
      <c r="ALO1708" s="0"/>
      <c r="ALP1708" s="0"/>
      <c r="ALQ1708" s="0"/>
      <c r="ALR1708" s="0"/>
      <c r="ALS1708" s="0"/>
      <c r="ALT1708" s="0"/>
      <c r="ALU1708" s="0"/>
      <c r="ALV1708" s="0"/>
      <c r="ALW1708" s="0"/>
      <c r="ALX1708" s="0"/>
      <c r="ALY1708" s="0"/>
      <c r="ALZ1708" s="0"/>
      <c r="AMA1708" s="0"/>
      <c r="AMB1708" s="0"/>
      <c r="AMC1708" s="0"/>
      <c r="AMD1708" s="0"/>
      <c r="AME1708" s="0"/>
      <c r="AMF1708" s="0"/>
      <c r="AMG1708" s="0"/>
      <c r="AMH1708" s="0"/>
      <c r="AMI1708" s="0"/>
      <c r="AMJ1708" s="0"/>
    </row>
    <row r="1709" s="11" customFormat="true" ht="15" hidden="false" customHeight="true" outlineLevel="0" collapsed="false">
      <c r="A1709" s="7" t="n">
        <v>2082</v>
      </c>
      <c r="B1709" s="7" t="s">
        <v>1127</v>
      </c>
      <c r="C1709" s="7" t="s">
        <v>1127</v>
      </c>
      <c r="D1709" s="0"/>
      <c r="E1709" s="7" t="s">
        <v>1290</v>
      </c>
      <c r="F1709" s="7" t="s">
        <v>1215</v>
      </c>
      <c r="G1709" s="7" t="s">
        <v>74</v>
      </c>
      <c r="H1709" s="7" t="s">
        <v>1216</v>
      </c>
      <c r="I1709" s="7" t="s">
        <v>2965</v>
      </c>
      <c r="J1709" s="0"/>
      <c r="K1709" s="10"/>
      <c r="AKJ1709" s="0"/>
      <c r="AKK1709" s="0"/>
      <c r="AKL1709" s="0"/>
      <c r="AKM1709" s="0"/>
      <c r="AKN1709" s="0"/>
      <c r="AKO1709" s="0"/>
      <c r="AKP1709" s="0"/>
      <c r="AKQ1709" s="0"/>
      <c r="AKR1709" s="0"/>
      <c r="AKS1709" s="0"/>
      <c r="AKT1709" s="0"/>
      <c r="AKU1709" s="0"/>
      <c r="AKV1709" s="0"/>
      <c r="AKW1709" s="0"/>
      <c r="AKX1709" s="0"/>
      <c r="AKY1709" s="0"/>
      <c r="AKZ1709" s="0"/>
      <c r="ALA1709" s="0"/>
      <c r="ALB1709" s="0"/>
      <c r="ALC1709" s="0"/>
      <c r="ALD1709" s="0"/>
      <c r="ALE1709" s="0"/>
      <c r="ALF1709" s="0"/>
      <c r="ALG1709" s="0"/>
      <c r="ALH1709" s="0"/>
      <c r="ALI1709" s="0"/>
      <c r="ALJ1709" s="0"/>
      <c r="ALK1709" s="0"/>
      <c r="ALL1709" s="0"/>
      <c r="ALM1709" s="0"/>
      <c r="ALN1709" s="0"/>
      <c r="ALO1709" s="0"/>
      <c r="ALP1709" s="0"/>
      <c r="ALQ1709" s="0"/>
      <c r="ALR1709" s="0"/>
      <c r="ALS1709" s="0"/>
      <c r="ALT1709" s="0"/>
      <c r="ALU1709" s="0"/>
      <c r="ALV1709" s="0"/>
      <c r="ALW1709" s="0"/>
      <c r="ALX1709" s="0"/>
      <c r="ALY1709" s="0"/>
      <c r="ALZ1709" s="0"/>
      <c r="AMA1709" s="0"/>
      <c r="AMB1709" s="0"/>
      <c r="AMC1709" s="0"/>
      <c r="AMD1709" s="0"/>
      <c r="AME1709" s="0"/>
      <c r="AMF1709" s="0"/>
      <c r="AMG1709" s="0"/>
      <c r="AMH1709" s="0"/>
      <c r="AMI1709" s="0"/>
      <c r="AMJ1709" s="0"/>
    </row>
    <row r="1710" s="11" customFormat="true" ht="15" hidden="false" customHeight="true" outlineLevel="0" collapsed="false">
      <c r="A1710" s="7" t="n">
        <v>2083</v>
      </c>
      <c r="B1710" s="7" t="s">
        <v>1127</v>
      </c>
      <c r="C1710" s="7" t="s">
        <v>1127</v>
      </c>
      <c r="D1710" s="0"/>
      <c r="E1710" s="7" t="s">
        <v>2958</v>
      </c>
      <c r="F1710" s="7" t="s">
        <v>1215</v>
      </c>
      <c r="G1710" s="7" t="s">
        <v>74</v>
      </c>
      <c r="H1710" s="7" t="s">
        <v>1216</v>
      </c>
      <c r="I1710" s="7" t="s">
        <v>2966</v>
      </c>
      <c r="J1710" s="0"/>
      <c r="K1710" s="10"/>
      <c r="AKJ1710" s="0"/>
      <c r="AKK1710" s="0"/>
      <c r="AKL1710" s="0"/>
      <c r="AKM1710" s="0"/>
      <c r="AKN1710" s="0"/>
      <c r="AKO1710" s="0"/>
      <c r="AKP1710" s="0"/>
      <c r="AKQ1710" s="0"/>
      <c r="AKR1710" s="0"/>
      <c r="AKS1710" s="0"/>
      <c r="AKT1710" s="0"/>
      <c r="AKU1710" s="0"/>
      <c r="AKV1710" s="0"/>
      <c r="AKW1710" s="0"/>
      <c r="AKX1710" s="0"/>
      <c r="AKY1710" s="0"/>
      <c r="AKZ1710" s="0"/>
      <c r="ALA1710" s="0"/>
      <c r="ALB1710" s="0"/>
      <c r="ALC1710" s="0"/>
      <c r="ALD1710" s="0"/>
      <c r="ALE1710" s="0"/>
      <c r="ALF1710" s="0"/>
      <c r="ALG1710" s="0"/>
      <c r="ALH1710" s="0"/>
      <c r="ALI1710" s="0"/>
      <c r="ALJ1710" s="0"/>
      <c r="ALK1710" s="0"/>
      <c r="ALL1710" s="0"/>
      <c r="ALM1710" s="0"/>
      <c r="ALN1710" s="0"/>
      <c r="ALO1710" s="0"/>
      <c r="ALP1710" s="0"/>
      <c r="ALQ1710" s="0"/>
      <c r="ALR1710" s="0"/>
      <c r="ALS1710" s="0"/>
      <c r="ALT1710" s="0"/>
      <c r="ALU1710" s="0"/>
      <c r="ALV1710" s="0"/>
      <c r="ALW1710" s="0"/>
      <c r="ALX1710" s="0"/>
      <c r="ALY1710" s="0"/>
      <c r="ALZ1710" s="0"/>
      <c r="AMA1710" s="0"/>
      <c r="AMB1710" s="0"/>
      <c r="AMC1710" s="0"/>
      <c r="AMD1710" s="0"/>
      <c r="AME1710" s="0"/>
      <c r="AMF1710" s="0"/>
      <c r="AMG1710" s="0"/>
      <c r="AMH1710" s="0"/>
      <c r="AMI1710" s="0"/>
      <c r="AMJ1710" s="0"/>
    </row>
    <row r="1711" s="11" customFormat="true" ht="15" hidden="false" customHeight="true" outlineLevel="0" collapsed="false">
      <c r="A1711" s="7" t="n">
        <v>2084</v>
      </c>
      <c r="B1711" s="7" t="s">
        <v>1127</v>
      </c>
      <c r="C1711" s="7" t="s">
        <v>1127</v>
      </c>
      <c r="D1711" s="7" t="s">
        <v>1213</v>
      </c>
      <c r="E1711" s="7" t="s">
        <v>1237</v>
      </c>
      <c r="F1711" s="7" t="s">
        <v>1215</v>
      </c>
      <c r="G1711" s="7" t="s">
        <v>74</v>
      </c>
      <c r="H1711" s="7" t="s">
        <v>1216</v>
      </c>
      <c r="I1711" s="7" t="s">
        <v>2967</v>
      </c>
      <c r="J1711" s="7" t="s">
        <v>2968</v>
      </c>
      <c r="K1711" s="10"/>
      <c r="AKJ1711" s="0"/>
      <c r="AKK1711" s="0"/>
      <c r="AKL1711" s="0"/>
      <c r="AKM1711" s="0"/>
      <c r="AKN1711" s="0"/>
      <c r="AKO1711" s="0"/>
      <c r="AKP1711" s="0"/>
      <c r="AKQ1711" s="0"/>
      <c r="AKR1711" s="0"/>
      <c r="AKS1711" s="0"/>
      <c r="AKT1711" s="0"/>
      <c r="AKU1711" s="0"/>
      <c r="AKV1711" s="0"/>
      <c r="AKW1711" s="0"/>
      <c r="AKX1711" s="0"/>
      <c r="AKY1711" s="0"/>
      <c r="AKZ1711" s="0"/>
      <c r="ALA1711" s="0"/>
      <c r="ALB1711" s="0"/>
      <c r="ALC1711" s="0"/>
      <c r="ALD1711" s="0"/>
      <c r="ALE1711" s="0"/>
      <c r="ALF1711" s="0"/>
      <c r="ALG1711" s="0"/>
      <c r="ALH1711" s="0"/>
      <c r="ALI1711" s="0"/>
      <c r="ALJ1711" s="0"/>
      <c r="ALK1711" s="0"/>
      <c r="ALL1711" s="0"/>
      <c r="ALM1711" s="0"/>
      <c r="ALN1711" s="0"/>
      <c r="ALO1711" s="0"/>
      <c r="ALP1711" s="0"/>
      <c r="ALQ1711" s="0"/>
      <c r="ALR1711" s="0"/>
      <c r="ALS1711" s="0"/>
      <c r="ALT1711" s="0"/>
      <c r="ALU1711" s="0"/>
      <c r="ALV1711" s="0"/>
      <c r="ALW1711" s="0"/>
      <c r="ALX1711" s="0"/>
      <c r="ALY1711" s="0"/>
      <c r="ALZ1711" s="0"/>
      <c r="AMA1711" s="0"/>
      <c r="AMB1711" s="0"/>
      <c r="AMC1711" s="0"/>
      <c r="AMD1711" s="0"/>
      <c r="AME1711" s="0"/>
      <c r="AMF1711" s="0"/>
      <c r="AMG1711" s="0"/>
      <c r="AMH1711" s="0"/>
      <c r="AMI1711" s="0"/>
      <c r="AMJ1711" s="0"/>
    </row>
    <row r="1712" s="11" customFormat="true" ht="15" hidden="false" customHeight="true" outlineLevel="0" collapsed="false">
      <c r="A1712" s="7" t="n">
        <v>2085</v>
      </c>
      <c r="B1712" s="7" t="s">
        <v>19</v>
      </c>
      <c r="C1712" s="7" t="s">
        <v>51</v>
      </c>
      <c r="D1712" s="0"/>
      <c r="E1712" s="0"/>
      <c r="F1712" s="7" t="s">
        <v>73</v>
      </c>
      <c r="G1712" s="7" t="s">
        <v>74</v>
      </c>
      <c r="H1712" s="7" t="s">
        <v>75</v>
      </c>
      <c r="I1712" s="7" t="s">
        <v>2969</v>
      </c>
      <c r="J1712" s="0"/>
      <c r="K1712" s="10"/>
      <c r="AKJ1712" s="0"/>
      <c r="AKK1712" s="0"/>
      <c r="AKL1712" s="0"/>
      <c r="AKM1712" s="0"/>
      <c r="AKN1712" s="0"/>
      <c r="AKO1712" s="0"/>
      <c r="AKP1712" s="0"/>
      <c r="AKQ1712" s="0"/>
      <c r="AKR1712" s="0"/>
      <c r="AKS1712" s="0"/>
      <c r="AKT1712" s="0"/>
      <c r="AKU1712" s="0"/>
      <c r="AKV1712" s="0"/>
      <c r="AKW1712" s="0"/>
      <c r="AKX1712" s="0"/>
      <c r="AKY1712" s="0"/>
      <c r="AKZ1712" s="0"/>
      <c r="ALA1712" s="0"/>
      <c r="ALB1712" s="0"/>
      <c r="ALC1712" s="0"/>
      <c r="ALD1712" s="0"/>
      <c r="ALE1712" s="0"/>
      <c r="ALF1712" s="0"/>
      <c r="ALG1712" s="0"/>
      <c r="ALH1712" s="0"/>
      <c r="ALI1712" s="0"/>
      <c r="ALJ1712" s="0"/>
      <c r="ALK1712" s="0"/>
      <c r="ALL1712" s="0"/>
      <c r="ALM1712" s="0"/>
      <c r="ALN1712" s="0"/>
      <c r="ALO1712" s="0"/>
      <c r="ALP1712" s="0"/>
      <c r="ALQ1712" s="0"/>
      <c r="ALR1712" s="0"/>
      <c r="ALS1712" s="0"/>
      <c r="ALT1712" s="0"/>
      <c r="ALU1712" s="0"/>
      <c r="ALV1712" s="0"/>
      <c r="ALW1712" s="0"/>
      <c r="ALX1712" s="0"/>
      <c r="ALY1712" s="0"/>
      <c r="ALZ1712" s="0"/>
      <c r="AMA1712" s="0"/>
      <c r="AMB1712" s="0"/>
      <c r="AMC1712" s="0"/>
      <c r="AMD1712" s="0"/>
      <c r="AME1712" s="0"/>
      <c r="AMF1712" s="0"/>
      <c r="AMG1712" s="0"/>
      <c r="AMH1712" s="0"/>
      <c r="AMI1712" s="0"/>
      <c r="AMJ1712" s="0"/>
    </row>
    <row r="1713" s="11" customFormat="true" ht="15" hidden="false" customHeight="true" outlineLevel="0" collapsed="false">
      <c r="A1713" s="7" t="n">
        <v>2088</v>
      </c>
      <c r="B1713" s="7" t="s">
        <v>1127</v>
      </c>
      <c r="C1713" s="7" t="s">
        <v>1127</v>
      </c>
      <c r="D1713" s="0"/>
      <c r="E1713" s="7" t="s">
        <v>2958</v>
      </c>
      <c r="F1713" s="7" t="s">
        <v>1132</v>
      </c>
      <c r="G1713" s="7" t="s">
        <v>26</v>
      </c>
      <c r="H1713" s="7" t="s">
        <v>1367</v>
      </c>
      <c r="I1713" s="0"/>
      <c r="J1713" s="0"/>
      <c r="K1713" s="10"/>
      <c r="AKJ1713" s="0"/>
      <c r="AKK1713" s="0"/>
      <c r="AKL1713" s="0"/>
      <c r="AKM1713" s="0"/>
      <c r="AKN1713" s="0"/>
      <c r="AKO1713" s="0"/>
      <c r="AKP1713" s="0"/>
      <c r="AKQ1713" s="0"/>
      <c r="AKR1713" s="0"/>
      <c r="AKS1713" s="0"/>
      <c r="AKT1713" s="0"/>
      <c r="AKU1713" s="0"/>
      <c r="AKV1713" s="0"/>
      <c r="AKW1713" s="0"/>
      <c r="AKX1713" s="0"/>
      <c r="AKY1713" s="0"/>
      <c r="AKZ1713" s="0"/>
      <c r="ALA1713" s="0"/>
      <c r="ALB1713" s="0"/>
      <c r="ALC1713" s="0"/>
      <c r="ALD1713" s="0"/>
      <c r="ALE1713" s="0"/>
      <c r="ALF1713" s="0"/>
      <c r="ALG1713" s="0"/>
      <c r="ALH1713" s="0"/>
      <c r="ALI1713" s="0"/>
      <c r="ALJ1713" s="0"/>
      <c r="ALK1713" s="0"/>
      <c r="ALL1713" s="0"/>
      <c r="ALM1713" s="0"/>
      <c r="ALN1713" s="0"/>
      <c r="ALO1713" s="0"/>
      <c r="ALP1713" s="0"/>
      <c r="ALQ1713" s="0"/>
      <c r="ALR1713" s="0"/>
      <c r="ALS1713" s="0"/>
      <c r="ALT1713" s="0"/>
      <c r="ALU1713" s="0"/>
      <c r="ALV1713" s="0"/>
      <c r="ALW1713" s="0"/>
      <c r="ALX1713" s="0"/>
      <c r="ALY1713" s="0"/>
      <c r="ALZ1713" s="0"/>
      <c r="AMA1713" s="0"/>
      <c r="AMB1713" s="0"/>
      <c r="AMC1713" s="0"/>
      <c r="AMD1713" s="0"/>
      <c r="AME1713" s="0"/>
      <c r="AMF1713" s="0"/>
      <c r="AMG1713" s="0"/>
      <c r="AMH1713" s="0"/>
      <c r="AMI1713" s="0"/>
      <c r="AMJ1713" s="0"/>
    </row>
    <row r="1714" s="11" customFormat="true" ht="15" hidden="false" customHeight="true" outlineLevel="0" collapsed="false">
      <c r="A1714" s="7" t="n">
        <v>2089</v>
      </c>
      <c r="B1714" s="7" t="s">
        <v>1127</v>
      </c>
      <c r="C1714" s="7" t="s">
        <v>1127</v>
      </c>
      <c r="D1714" s="7" t="s">
        <v>1213</v>
      </c>
      <c r="E1714" s="7" t="s">
        <v>1214</v>
      </c>
      <c r="F1714" s="7" t="s">
        <v>1132</v>
      </c>
      <c r="G1714" s="7" t="s">
        <v>26</v>
      </c>
      <c r="H1714" s="7" t="s">
        <v>2970</v>
      </c>
      <c r="I1714" s="7" t="s">
        <v>2971</v>
      </c>
      <c r="J1714" s="7" t="s">
        <v>2972</v>
      </c>
      <c r="K1714" s="10"/>
      <c r="AKJ1714" s="0"/>
      <c r="AKK1714" s="0"/>
      <c r="AKL1714" s="0"/>
      <c r="AKM1714" s="0"/>
      <c r="AKN1714" s="0"/>
      <c r="AKO1714" s="0"/>
      <c r="AKP1714" s="0"/>
      <c r="AKQ1714" s="0"/>
      <c r="AKR1714" s="0"/>
      <c r="AKS1714" s="0"/>
      <c r="AKT1714" s="0"/>
      <c r="AKU1714" s="0"/>
      <c r="AKV1714" s="0"/>
      <c r="AKW1714" s="0"/>
      <c r="AKX1714" s="0"/>
      <c r="AKY1714" s="0"/>
      <c r="AKZ1714" s="0"/>
      <c r="ALA1714" s="0"/>
      <c r="ALB1714" s="0"/>
      <c r="ALC1714" s="0"/>
      <c r="ALD1714" s="0"/>
      <c r="ALE1714" s="0"/>
      <c r="ALF1714" s="0"/>
      <c r="ALG1714" s="0"/>
      <c r="ALH1714" s="0"/>
      <c r="ALI1714" s="0"/>
      <c r="ALJ1714" s="0"/>
      <c r="ALK1714" s="0"/>
      <c r="ALL1714" s="0"/>
      <c r="ALM1714" s="0"/>
      <c r="ALN1714" s="0"/>
      <c r="ALO1714" s="0"/>
      <c r="ALP1714" s="0"/>
      <c r="ALQ1714" s="0"/>
      <c r="ALR1714" s="0"/>
      <c r="ALS1714" s="0"/>
      <c r="ALT1714" s="0"/>
      <c r="ALU1714" s="0"/>
      <c r="ALV1714" s="0"/>
      <c r="ALW1714" s="0"/>
      <c r="ALX1714" s="0"/>
      <c r="ALY1714" s="0"/>
      <c r="ALZ1714" s="0"/>
      <c r="AMA1714" s="0"/>
      <c r="AMB1714" s="0"/>
      <c r="AMC1714" s="0"/>
      <c r="AMD1714" s="0"/>
      <c r="AME1714" s="0"/>
      <c r="AMF1714" s="0"/>
      <c r="AMG1714" s="0"/>
      <c r="AMH1714" s="0"/>
      <c r="AMI1714" s="0"/>
      <c r="AMJ1714" s="0"/>
    </row>
    <row r="1715" s="11" customFormat="true" ht="15" hidden="false" customHeight="true" outlineLevel="0" collapsed="false">
      <c r="A1715" s="7" t="n">
        <v>2090</v>
      </c>
      <c r="B1715" s="7" t="s">
        <v>1127</v>
      </c>
      <c r="C1715" s="7" t="s">
        <v>1127</v>
      </c>
      <c r="D1715" s="0"/>
      <c r="E1715" s="7" t="s">
        <v>2958</v>
      </c>
      <c r="F1715" s="7" t="s">
        <v>1132</v>
      </c>
      <c r="G1715" s="7" t="s">
        <v>26</v>
      </c>
      <c r="H1715" s="7" t="s">
        <v>1133</v>
      </c>
      <c r="I1715" s="7" t="s">
        <v>2973</v>
      </c>
      <c r="J1715" s="7" t="s">
        <v>2974</v>
      </c>
      <c r="K1715" s="10"/>
      <c r="AKJ1715" s="0"/>
      <c r="AKK1715" s="0"/>
      <c r="AKL1715" s="0"/>
      <c r="AKM1715" s="0"/>
      <c r="AKN1715" s="0"/>
      <c r="AKO1715" s="0"/>
      <c r="AKP1715" s="0"/>
      <c r="AKQ1715" s="0"/>
      <c r="AKR1715" s="0"/>
      <c r="AKS1715" s="0"/>
      <c r="AKT1715" s="0"/>
      <c r="AKU1715" s="0"/>
      <c r="AKV1715" s="0"/>
      <c r="AKW1715" s="0"/>
      <c r="AKX1715" s="0"/>
      <c r="AKY1715" s="0"/>
      <c r="AKZ1715" s="0"/>
      <c r="ALA1715" s="0"/>
      <c r="ALB1715" s="0"/>
      <c r="ALC1715" s="0"/>
      <c r="ALD1715" s="0"/>
      <c r="ALE1715" s="0"/>
      <c r="ALF1715" s="0"/>
      <c r="ALG1715" s="0"/>
      <c r="ALH1715" s="0"/>
      <c r="ALI1715" s="0"/>
      <c r="ALJ1715" s="0"/>
      <c r="ALK1715" s="0"/>
      <c r="ALL1715" s="0"/>
      <c r="ALM1715" s="0"/>
      <c r="ALN1715" s="0"/>
      <c r="ALO1715" s="0"/>
      <c r="ALP1715" s="0"/>
      <c r="ALQ1715" s="0"/>
      <c r="ALR1715" s="0"/>
      <c r="ALS1715" s="0"/>
      <c r="ALT1715" s="0"/>
      <c r="ALU1715" s="0"/>
      <c r="ALV1715" s="0"/>
      <c r="ALW1715" s="0"/>
      <c r="ALX1715" s="0"/>
      <c r="ALY1715" s="0"/>
      <c r="ALZ1715" s="0"/>
      <c r="AMA1715" s="0"/>
      <c r="AMB1715" s="0"/>
      <c r="AMC1715" s="0"/>
      <c r="AMD1715" s="0"/>
      <c r="AME1715" s="0"/>
      <c r="AMF1715" s="0"/>
      <c r="AMG1715" s="0"/>
      <c r="AMH1715" s="0"/>
      <c r="AMI1715" s="0"/>
      <c r="AMJ1715" s="0"/>
    </row>
    <row r="1716" s="11" customFormat="true" ht="15" hidden="false" customHeight="true" outlineLevel="0" collapsed="false">
      <c r="A1716" s="7" t="n">
        <v>2102</v>
      </c>
      <c r="B1716" s="7" t="s">
        <v>1732</v>
      </c>
      <c r="C1716" s="7" t="s">
        <v>1753</v>
      </c>
      <c r="D1716" s="7" t="s">
        <v>1742</v>
      </c>
      <c r="E1716" s="7" t="s">
        <v>1766</v>
      </c>
      <c r="F1716" s="7" t="s">
        <v>1132</v>
      </c>
      <c r="G1716" s="7" t="s">
        <v>26</v>
      </c>
      <c r="H1716" s="7" t="s">
        <v>1165</v>
      </c>
      <c r="I1716" s="7" t="s">
        <v>2975</v>
      </c>
      <c r="J1716" s="7" t="s">
        <v>2976</v>
      </c>
      <c r="K1716" s="10"/>
      <c r="AKJ1716" s="0"/>
      <c r="AKK1716" s="0"/>
      <c r="AKL1716" s="0"/>
      <c r="AKM1716" s="0"/>
      <c r="AKN1716" s="0"/>
      <c r="AKO1716" s="0"/>
      <c r="AKP1716" s="0"/>
      <c r="AKQ1716" s="0"/>
      <c r="AKR1716" s="0"/>
      <c r="AKS1716" s="0"/>
      <c r="AKT1716" s="0"/>
      <c r="AKU1716" s="0"/>
      <c r="AKV1716" s="0"/>
      <c r="AKW1716" s="0"/>
      <c r="AKX1716" s="0"/>
      <c r="AKY1716" s="0"/>
      <c r="AKZ1716" s="0"/>
      <c r="ALA1716" s="0"/>
      <c r="ALB1716" s="0"/>
      <c r="ALC1716" s="0"/>
      <c r="ALD1716" s="0"/>
      <c r="ALE1716" s="0"/>
      <c r="ALF1716" s="0"/>
      <c r="ALG1716" s="0"/>
      <c r="ALH1716" s="0"/>
      <c r="ALI1716" s="0"/>
      <c r="ALJ1716" s="0"/>
      <c r="ALK1716" s="0"/>
      <c r="ALL1716" s="0"/>
      <c r="ALM1716" s="0"/>
      <c r="ALN1716" s="0"/>
      <c r="ALO1716" s="0"/>
      <c r="ALP1716" s="0"/>
      <c r="ALQ1716" s="0"/>
      <c r="ALR1716" s="0"/>
      <c r="ALS1716" s="0"/>
      <c r="ALT1716" s="0"/>
      <c r="ALU1716" s="0"/>
      <c r="ALV1716" s="0"/>
      <c r="ALW1716" s="0"/>
      <c r="ALX1716" s="0"/>
      <c r="ALY1716" s="0"/>
      <c r="ALZ1716" s="0"/>
      <c r="AMA1716" s="0"/>
      <c r="AMB1716" s="0"/>
      <c r="AMC1716" s="0"/>
      <c r="AMD1716" s="0"/>
      <c r="AME1716" s="0"/>
      <c r="AMF1716" s="0"/>
      <c r="AMG1716" s="0"/>
      <c r="AMH1716" s="0"/>
      <c r="AMI1716" s="0"/>
      <c r="AMJ1716" s="0"/>
    </row>
    <row r="1717" s="11" customFormat="true" ht="15" hidden="false" customHeight="true" outlineLevel="0" collapsed="false">
      <c r="A1717" s="7" t="n">
        <v>2103</v>
      </c>
      <c r="B1717" s="7" t="s">
        <v>2735</v>
      </c>
      <c r="C1717" s="7" t="s">
        <v>2735</v>
      </c>
      <c r="D1717" s="0"/>
      <c r="E1717" s="0"/>
      <c r="F1717" s="7" t="s">
        <v>1105</v>
      </c>
      <c r="G1717" s="7" t="s">
        <v>26</v>
      </c>
      <c r="H1717" s="7" t="s">
        <v>2701</v>
      </c>
      <c r="I1717" s="0"/>
      <c r="J1717" s="0"/>
      <c r="K1717" s="10"/>
      <c r="AKJ1717" s="0"/>
      <c r="AKK1717" s="0"/>
      <c r="AKL1717" s="0"/>
      <c r="AKM1717" s="0"/>
      <c r="AKN1717" s="0"/>
      <c r="AKO1717" s="0"/>
      <c r="AKP1717" s="0"/>
      <c r="AKQ1717" s="0"/>
      <c r="AKR1717" s="0"/>
      <c r="AKS1717" s="0"/>
      <c r="AKT1717" s="0"/>
      <c r="AKU1717" s="0"/>
      <c r="AKV1717" s="0"/>
      <c r="AKW1717" s="0"/>
      <c r="AKX1717" s="0"/>
      <c r="AKY1717" s="0"/>
      <c r="AKZ1717" s="0"/>
      <c r="ALA1717" s="0"/>
      <c r="ALB1717" s="0"/>
      <c r="ALC1717" s="0"/>
      <c r="ALD1717" s="0"/>
      <c r="ALE1717" s="0"/>
      <c r="ALF1717" s="0"/>
      <c r="ALG1717" s="0"/>
      <c r="ALH1717" s="0"/>
      <c r="ALI1717" s="0"/>
      <c r="ALJ1717" s="0"/>
      <c r="ALK1717" s="0"/>
      <c r="ALL1717" s="0"/>
      <c r="ALM1717" s="0"/>
      <c r="ALN1717" s="0"/>
      <c r="ALO1717" s="0"/>
      <c r="ALP1717" s="0"/>
      <c r="ALQ1717" s="0"/>
      <c r="ALR1717" s="0"/>
      <c r="ALS1717" s="0"/>
      <c r="ALT1717" s="0"/>
      <c r="ALU1717" s="0"/>
      <c r="ALV1717" s="0"/>
      <c r="ALW1717" s="0"/>
      <c r="ALX1717" s="0"/>
      <c r="ALY1717" s="0"/>
      <c r="ALZ1717" s="0"/>
      <c r="AMA1717" s="0"/>
      <c r="AMB1717" s="0"/>
      <c r="AMC1717" s="0"/>
      <c r="AMD1717" s="0"/>
      <c r="AME1717" s="0"/>
      <c r="AMF1717" s="0"/>
      <c r="AMG1717" s="0"/>
      <c r="AMH1717" s="0"/>
      <c r="AMI1717" s="0"/>
      <c r="AMJ1717" s="0"/>
    </row>
    <row r="1718" s="11" customFormat="true" ht="15" hidden="false" customHeight="true" outlineLevel="0" collapsed="false">
      <c r="A1718" s="7" t="n">
        <v>2104</v>
      </c>
      <c r="B1718" s="7" t="s">
        <v>2735</v>
      </c>
      <c r="C1718" s="7" t="s">
        <v>2735</v>
      </c>
      <c r="D1718" s="0"/>
      <c r="E1718" s="0"/>
      <c r="F1718" s="7" t="s">
        <v>1105</v>
      </c>
      <c r="G1718" s="7" t="s">
        <v>26</v>
      </c>
      <c r="H1718" s="7" t="s">
        <v>2701</v>
      </c>
      <c r="I1718" s="0"/>
      <c r="J1718" s="0"/>
      <c r="K1718" s="10"/>
      <c r="AKJ1718" s="0"/>
      <c r="AKK1718" s="0"/>
      <c r="AKL1718" s="0"/>
      <c r="AKM1718" s="0"/>
      <c r="AKN1718" s="0"/>
      <c r="AKO1718" s="0"/>
      <c r="AKP1718" s="0"/>
      <c r="AKQ1718" s="0"/>
      <c r="AKR1718" s="0"/>
      <c r="AKS1718" s="0"/>
      <c r="AKT1718" s="0"/>
      <c r="AKU1718" s="0"/>
      <c r="AKV1718" s="0"/>
      <c r="AKW1718" s="0"/>
      <c r="AKX1718" s="0"/>
      <c r="AKY1718" s="0"/>
      <c r="AKZ1718" s="0"/>
      <c r="ALA1718" s="0"/>
      <c r="ALB1718" s="0"/>
      <c r="ALC1718" s="0"/>
      <c r="ALD1718" s="0"/>
      <c r="ALE1718" s="0"/>
      <c r="ALF1718" s="0"/>
      <c r="ALG1718" s="0"/>
      <c r="ALH1718" s="0"/>
      <c r="ALI1718" s="0"/>
      <c r="ALJ1718" s="0"/>
      <c r="ALK1718" s="0"/>
      <c r="ALL1718" s="0"/>
      <c r="ALM1718" s="0"/>
      <c r="ALN1718" s="0"/>
      <c r="ALO1718" s="0"/>
      <c r="ALP1718" s="0"/>
      <c r="ALQ1718" s="0"/>
      <c r="ALR1718" s="0"/>
      <c r="ALS1718" s="0"/>
      <c r="ALT1718" s="0"/>
      <c r="ALU1718" s="0"/>
      <c r="ALV1718" s="0"/>
      <c r="ALW1718" s="0"/>
      <c r="ALX1718" s="0"/>
      <c r="ALY1718" s="0"/>
      <c r="ALZ1718" s="0"/>
      <c r="AMA1718" s="0"/>
      <c r="AMB1718" s="0"/>
      <c r="AMC1718" s="0"/>
      <c r="AMD1718" s="0"/>
      <c r="AME1718" s="0"/>
      <c r="AMF1718" s="0"/>
      <c r="AMG1718" s="0"/>
      <c r="AMH1718" s="0"/>
      <c r="AMI1718" s="0"/>
      <c r="AMJ1718" s="0"/>
    </row>
    <row r="1719" s="11" customFormat="true" ht="15" hidden="false" customHeight="true" outlineLevel="0" collapsed="false">
      <c r="A1719" s="7" t="n">
        <v>2105</v>
      </c>
      <c r="B1719" s="7" t="s">
        <v>2735</v>
      </c>
      <c r="C1719" s="7" t="s">
        <v>2735</v>
      </c>
      <c r="D1719" s="0"/>
      <c r="E1719" s="0"/>
      <c r="F1719" s="7" t="s">
        <v>1105</v>
      </c>
      <c r="G1719" s="7" t="s">
        <v>26</v>
      </c>
      <c r="H1719" s="7" t="s">
        <v>2701</v>
      </c>
      <c r="I1719" s="0"/>
      <c r="J1719" s="0"/>
      <c r="K1719" s="10"/>
      <c r="AKJ1719" s="0"/>
      <c r="AKK1719" s="0"/>
      <c r="AKL1719" s="0"/>
      <c r="AKM1719" s="0"/>
      <c r="AKN1719" s="0"/>
      <c r="AKO1719" s="0"/>
      <c r="AKP1719" s="0"/>
      <c r="AKQ1719" s="0"/>
      <c r="AKR1719" s="0"/>
      <c r="AKS1719" s="0"/>
      <c r="AKT1719" s="0"/>
      <c r="AKU1719" s="0"/>
      <c r="AKV1719" s="0"/>
      <c r="AKW1719" s="0"/>
      <c r="AKX1719" s="0"/>
      <c r="AKY1719" s="0"/>
      <c r="AKZ1719" s="0"/>
      <c r="ALA1719" s="0"/>
      <c r="ALB1719" s="0"/>
      <c r="ALC1719" s="0"/>
      <c r="ALD1719" s="0"/>
      <c r="ALE1719" s="0"/>
      <c r="ALF1719" s="0"/>
      <c r="ALG1719" s="0"/>
      <c r="ALH1719" s="0"/>
      <c r="ALI1719" s="0"/>
      <c r="ALJ1719" s="0"/>
      <c r="ALK1719" s="0"/>
      <c r="ALL1719" s="0"/>
      <c r="ALM1719" s="0"/>
      <c r="ALN1719" s="0"/>
      <c r="ALO1719" s="0"/>
      <c r="ALP1719" s="0"/>
      <c r="ALQ1719" s="0"/>
      <c r="ALR1719" s="0"/>
      <c r="ALS1719" s="0"/>
      <c r="ALT1719" s="0"/>
      <c r="ALU1719" s="0"/>
      <c r="ALV1719" s="0"/>
      <c r="ALW1719" s="0"/>
      <c r="ALX1719" s="0"/>
      <c r="ALY1719" s="0"/>
      <c r="ALZ1719" s="0"/>
      <c r="AMA1719" s="0"/>
      <c r="AMB1719" s="0"/>
      <c r="AMC1719" s="0"/>
      <c r="AMD1719" s="0"/>
      <c r="AME1719" s="0"/>
      <c r="AMF1719" s="0"/>
      <c r="AMG1719" s="0"/>
      <c r="AMH1719" s="0"/>
      <c r="AMI1719" s="0"/>
      <c r="AMJ1719" s="0"/>
    </row>
    <row r="1720" s="11" customFormat="true" ht="15" hidden="false" customHeight="true" outlineLevel="0" collapsed="false">
      <c r="A1720" s="7" t="n">
        <v>2106</v>
      </c>
      <c r="B1720" s="7" t="s">
        <v>2735</v>
      </c>
      <c r="C1720" s="7" t="s">
        <v>2735</v>
      </c>
      <c r="D1720" s="0"/>
      <c r="E1720" s="0"/>
      <c r="F1720" s="7" t="s">
        <v>1105</v>
      </c>
      <c r="G1720" s="7" t="s">
        <v>26</v>
      </c>
      <c r="H1720" s="7" t="s">
        <v>2701</v>
      </c>
      <c r="I1720" s="0"/>
      <c r="J1720" s="0"/>
      <c r="K1720" s="10"/>
      <c r="AKJ1720" s="0"/>
      <c r="AKK1720" s="0"/>
      <c r="AKL1720" s="0"/>
      <c r="AKM1720" s="0"/>
      <c r="AKN1720" s="0"/>
      <c r="AKO1720" s="0"/>
      <c r="AKP1720" s="0"/>
      <c r="AKQ1720" s="0"/>
      <c r="AKR1720" s="0"/>
      <c r="AKS1720" s="0"/>
      <c r="AKT1720" s="0"/>
      <c r="AKU1720" s="0"/>
      <c r="AKV1720" s="0"/>
      <c r="AKW1720" s="0"/>
      <c r="AKX1720" s="0"/>
      <c r="AKY1720" s="0"/>
      <c r="AKZ1720" s="0"/>
      <c r="ALA1720" s="0"/>
      <c r="ALB1720" s="0"/>
      <c r="ALC1720" s="0"/>
      <c r="ALD1720" s="0"/>
      <c r="ALE1720" s="0"/>
      <c r="ALF1720" s="0"/>
      <c r="ALG1720" s="0"/>
      <c r="ALH1720" s="0"/>
      <c r="ALI1720" s="0"/>
      <c r="ALJ1720" s="0"/>
      <c r="ALK1720" s="0"/>
      <c r="ALL1720" s="0"/>
      <c r="ALM1720" s="0"/>
      <c r="ALN1720" s="0"/>
      <c r="ALO1720" s="0"/>
      <c r="ALP1720" s="0"/>
      <c r="ALQ1720" s="0"/>
      <c r="ALR1720" s="0"/>
      <c r="ALS1720" s="0"/>
      <c r="ALT1720" s="0"/>
      <c r="ALU1720" s="0"/>
      <c r="ALV1720" s="0"/>
      <c r="ALW1720" s="0"/>
      <c r="ALX1720" s="0"/>
      <c r="ALY1720" s="0"/>
      <c r="ALZ1720" s="0"/>
      <c r="AMA1720" s="0"/>
      <c r="AMB1720" s="0"/>
      <c r="AMC1720" s="0"/>
      <c r="AMD1720" s="0"/>
      <c r="AME1720" s="0"/>
      <c r="AMF1720" s="0"/>
      <c r="AMG1720" s="0"/>
      <c r="AMH1720" s="0"/>
      <c r="AMI1720" s="0"/>
      <c r="AMJ1720" s="0"/>
    </row>
    <row r="1721" s="11" customFormat="true" ht="15" hidden="false" customHeight="true" outlineLevel="0" collapsed="false">
      <c r="A1721" s="7" t="n">
        <v>2107</v>
      </c>
      <c r="B1721" s="7" t="s">
        <v>2735</v>
      </c>
      <c r="C1721" s="7" t="s">
        <v>2735</v>
      </c>
      <c r="D1721" s="0"/>
      <c r="E1721" s="0"/>
      <c r="F1721" s="7" t="s">
        <v>1105</v>
      </c>
      <c r="G1721" s="7" t="s">
        <v>26</v>
      </c>
      <c r="H1721" s="7" t="s">
        <v>2701</v>
      </c>
      <c r="I1721" s="0"/>
      <c r="J1721" s="0"/>
      <c r="K1721" s="10"/>
      <c r="AKJ1721" s="0"/>
      <c r="AKK1721" s="0"/>
      <c r="AKL1721" s="0"/>
      <c r="AKM1721" s="0"/>
      <c r="AKN1721" s="0"/>
      <c r="AKO1721" s="0"/>
      <c r="AKP1721" s="0"/>
      <c r="AKQ1721" s="0"/>
      <c r="AKR1721" s="0"/>
      <c r="AKS1721" s="0"/>
      <c r="AKT1721" s="0"/>
      <c r="AKU1721" s="0"/>
      <c r="AKV1721" s="0"/>
      <c r="AKW1721" s="0"/>
      <c r="AKX1721" s="0"/>
      <c r="AKY1721" s="0"/>
      <c r="AKZ1721" s="0"/>
      <c r="ALA1721" s="0"/>
      <c r="ALB1721" s="0"/>
      <c r="ALC1721" s="0"/>
      <c r="ALD1721" s="0"/>
      <c r="ALE1721" s="0"/>
      <c r="ALF1721" s="0"/>
      <c r="ALG1721" s="0"/>
      <c r="ALH1721" s="0"/>
      <c r="ALI1721" s="0"/>
      <c r="ALJ1721" s="0"/>
      <c r="ALK1721" s="0"/>
      <c r="ALL1721" s="0"/>
      <c r="ALM1721" s="0"/>
      <c r="ALN1721" s="0"/>
      <c r="ALO1721" s="0"/>
      <c r="ALP1721" s="0"/>
      <c r="ALQ1721" s="0"/>
      <c r="ALR1721" s="0"/>
      <c r="ALS1721" s="0"/>
      <c r="ALT1721" s="0"/>
      <c r="ALU1721" s="0"/>
      <c r="ALV1721" s="0"/>
      <c r="ALW1721" s="0"/>
      <c r="ALX1721" s="0"/>
      <c r="ALY1721" s="0"/>
      <c r="ALZ1721" s="0"/>
      <c r="AMA1721" s="0"/>
      <c r="AMB1721" s="0"/>
      <c r="AMC1721" s="0"/>
      <c r="AMD1721" s="0"/>
      <c r="AME1721" s="0"/>
      <c r="AMF1721" s="0"/>
      <c r="AMG1721" s="0"/>
      <c r="AMH1721" s="0"/>
      <c r="AMI1721" s="0"/>
      <c r="AMJ1721" s="0"/>
    </row>
    <row r="1722" s="11" customFormat="true" ht="15" hidden="false" customHeight="true" outlineLevel="0" collapsed="false">
      <c r="A1722" s="7" t="n">
        <v>2108</v>
      </c>
      <c r="B1722" s="7" t="s">
        <v>1127</v>
      </c>
      <c r="C1722" s="7" t="s">
        <v>1128</v>
      </c>
      <c r="D1722" s="0"/>
      <c r="E1722" s="0"/>
      <c r="F1722" s="7" t="s">
        <v>1132</v>
      </c>
      <c r="G1722" s="7" t="s">
        <v>26</v>
      </c>
      <c r="H1722" s="7" t="s">
        <v>2970</v>
      </c>
      <c r="I1722" s="7" t="s">
        <v>2977</v>
      </c>
      <c r="J1722" s="7" t="s">
        <v>2978</v>
      </c>
      <c r="K1722" s="10"/>
      <c r="AKJ1722" s="0"/>
      <c r="AKK1722" s="0"/>
      <c r="AKL1722" s="0"/>
      <c r="AKM1722" s="0"/>
      <c r="AKN1722" s="0"/>
      <c r="AKO1722" s="0"/>
      <c r="AKP1722" s="0"/>
      <c r="AKQ1722" s="0"/>
      <c r="AKR1722" s="0"/>
      <c r="AKS1722" s="0"/>
      <c r="AKT1722" s="0"/>
      <c r="AKU1722" s="0"/>
      <c r="AKV1722" s="0"/>
      <c r="AKW1722" s="0"/>
      <c r="AKX1722" s="0"/>
      <c r="AKY1722" s="0"/>
      <c r="AKZ1722" s="0"/>
      <c r="ALA1722" s="0"/>
      <c r="ALB1722" s="0"/>
      <c r="ALC1722" s="0"/>
      <c r="ALD1722" s="0"/>
      <c r="ALE1722" s="0"/>
      <c r="ALF1722" s="0"/>
      <c r="ALG1722" s="0"/>
      <c r="ALH1722" s="0"/>
      <c r="ALI1722" s="0"/>
      <c r="ALJ1722" s="0"/>
      <c r="ALK1722" s="0"/>
      <c r="ALL1722" s="0"/>
      <c r="ALM1722" s="0"/>
      <c r="ALN1722" s="0"/>
      <c r="ALO1722" s="0"/>
      <c r="ALP1722" s="0"/>
      <c r="ALQ1722" s="0"/>
      <c r="ALR1722" s="0"/>
      <c r="ALS1722" s="0"/>
      <c r="ALT1722" s="0"/>
      <c r="ALU1722" s="0"/>
      <c r="ALV1722" s="0"/>
      <c r="ALW1722" s="0"/>
      <c r="ALX1722" s="0"/>
      <c r="ALY1722" s="0"/>
      <c r="ALZ1722" s="0"/>
      <c r="AMA1722" s="0"/>
      <c r="AMB1722" s="0"/>
      <c r="AMC1722" s="0"/>
      <c r="AMD1722" s="0"/>
      <c r="AME1722" s="0"/>
      <c r="AMF1722" s="0"/>
      <c r="AMG1722" s="0"/>
      <c r="AMH1722" s="0"/>
      <c r="AMI1722" s="0"/>
      <c r="AMJ1722" s="0"/>
    </row>
    <row r="1723" s="11" customFormat="true" ht="15" hidden="false" customHeight="true" outlineLevel="0" collapsed="false">
      <c r="A1723" s="7" t="n">
        <v>2110</v>
      </c>
      <c r="B1723" s="7" t="s">
        <v>2337</v>
      </c>
      <c r="C1723" s="7" t="s">
        <v>2878</v>
      </c>
      <c r="D1723" s="0"/>
      <c r="E1723" s="0"/>
      <c r="F1723" s="7" t="s">
        <v>1981</v>
      </c>
      <c r="G1723" s="7" t="s">
        <v>74</v>
      </c>
      <c r="H1723" s="7" t="s">
        <v>2882</v>
      </c>
      <c r="I1723" s="0"/>
      <c r="J1723" s="0"/>
      <c r="K1723" s="10"/>
      <c r="AKJ1723" s="0"/>
      <c r="AKK1723" s="0"/>
      <c r="AKL1723" s="0"/>
      <c r="AKM1723" s="0"/>
      <c r="AKN1723" s="0"/>
      <c r="AKO1723" s="0"/>
      <c r="AKP1723" s="0"/>
      <c r="AKQ1723" s="0"/>
      <c r="AKR1723" s="0"/>
      <c r="AKS1723" s="0"/>
      <c r="AKT1723" s="0"/>
      <c r="AKU1723" s="0"/>
      <c r="AKV1723" s="0"/>
      <c r="AKW1723" s="0"/>
      <c r="AKX1723" s="0"/>
      <c r="AKY1723" s="0"/>
      <c r="AKZ1723" s="0"/>
      <c r="ALA1723" s="0"/>
      <c r="ALB1723" s="0"/>
      <c r="ALC1723" s="0"/>
      <c r="ALD1723" s="0"/>
      <c r="ALE1723" s="0"/>
      <c r="ALF1723" s="0"/>
      <c r="ALG1723" s="0"/>
      <c r="ALH1723" s="0"/>
      <c r="ALI1723" s="0"/>
      <c r="ALJ1723" s="0"/>
      <c r="ALK1723" s="0"/>
      <c r="ALL1723" s="0"/>
      <c r="ALM1723" s="0"/>
      <c r="ALN1723" s="0"/>
      <c r="ALO1723" s="0"/>
      <c r="ALP1723" s="0"/>
      <c r="ALQ1723" s="0"/>
      <c r="ALR1723" s="0"/>
      <c r="ALS1723" s="0"/>
      <c r="ALT1723" s="0"/>
      <c r="ALU1723" s="0"/>
      <c r="ALV1723" s="0"/>
      <c r="ALW1723" s="0"/>
      <c r="ALX1723" s="0"/>
      <c r="ALY1723" s="0"/>
      <c r="ALZ1723" s="0"/>
      <c r="AMA1723" s="0"/>
      <c r="AMB1723" s="0"/>
      <c r="AMC1723" s="0"/>
      <c r="AMD1723" s="0"/>
      <c r="AME1723" s="0"/>
      <c r="AMF1723" s="0"/>
      <c r="AMG1723" s="0"/>
      <c r="AMH1723" s="0"/>
      <c r="AMI1723" s="0"/>
      <c r="AMJ1723" s="0"/>
    </row>
    <row r="1724" s="11" customFormat="true" ht="15" hidden="false" customHeight="true" outlineLevel="0" collapsed="false">
      <c r="A1724" s="7" t="n">
        <v>2111</v>
      </c>
      <c r="B1724" s="7" t="s">
        <v>2337</v>
      </c>
      <c r="C1724" s="7" t="s">
        <v>2878</v>
      </c>
      <c r="D1724" s="0"/>
      <c r="E1724" s="0"/>
      <c r="F1724" s="7" t="s">
        <v>1981</v>
      </c>
      <c r="G1724" s="7" t="s">
        <v>74</v>
      </c>
      <c r="H1724" s="7" t="s">
        <v>2879</v>
      </c>
      <c r="I1724" s="7" t="s">
        <v>2979</v>
      </c>
      <c r="J1724" s="0"/>
      <c r="K1724" s="10"/>
      <c r="AKJ1724" s="0"/>
      <c r="AKK1724" s="0"/>
      <c r="AKL1724" s="0"/>
      <c r="AKM1724" s="0"/>
      <c r="AKN1724" s="0"/>
      <c r="AKO1724" s="0"/>
      <c r="AKP1724" s="0"/>
      <c r="AKQ1724" s="0"/>
      <c r="AKR1724" s="0"/>
      <c r="AKS1724" s="0"/>
      <c r="AKT1724" s="0"/>
      <c r="AKU1724" s="0"/>
      <c r="AKV1724" s="0"/>
      <c r="AKW1724" s="0"/>
      <c r="AKX1724" s="0"/>
      <c r="AKY1724" s="0"/>
      <c r="AKZ1724" s="0"/>
      <c r="ALA1724" s="0"/>
      <c r="ALB1724" s="0"/>
      <c r="ALC1724" s="0"/>
      <c r="ALD1724" s="0"/>
      <c r="ALE1724" s="0"/>
      <c r="ALF1724" s="0"/>
      <c r="ALG1724" s="0"/>
      <c r="ALH1724" s="0"/>
      <c r="ALI1724" s="0"/>
      <c r="ALJ1724" s="0"/>
      <c r="ALK1724" s="0"/>
      <c r="ALL1724" s="0"/>
      <c r="ALM1724" s="0"/>
      <c r="ALN1724" s="0"/>
      <c r="ALO1724" s="0"/>
      <c r="ALP1724" s="0"/>
      <c r="ALQ1724" s="0"/>
      <c r="ALR1724" s="0"/>
      <c r="ALS1724" s="0"/>
      <c r="ALT1724" s="0"/>
      <c r="ALU1724" s="0"/>
      <c r="ALV1724" s="0"/>
      <c r="ALW1724" s="0"/>
      <c r="ALX1724" s="0"/>
      <c r="ALY1724" s="0"/>
      <c r="ALZ1724" s="0"/>
      <c r="AMA1724" s="0"/>
      <c r="AMB1724" s="0"/>
      <c r="AMC1724" s="0"/>
      <c r="AMD1724" s="0"/>
      <c r="AME1724" s="0"/>
      <c r="AMF1724" s="0"/>
      <c r="AMG1724" s="0"/>
      <c r="AMH1724" s="0"/>
      <c r="AMI1724" s="0"/>
      <c r="AMJ1724" s="0"/>
    </row>
    <row r="1725" s="11" customFormat="true" ht="15" hidden="false" customHeight="true" outlineLevel="0" collapsed="false">
      <c r="A1725" s="7" t="n">
        <v>2112</v>
      </c>
      <c r="B1725" s="7" t="s">
        <v>2337</v>
      </c>
      <c r="C1725" s="7" t="s">
        <v>2878</v>
      </c>
      <c r="D1725" s="0"/>
      <c r="E1725" s="0"/>
      <c r="F1725" s="7" t="s">
        <v>1981</v>
      </c>
      <c r="G1725" s="7" t="s">
        <v>74</v>
      </c>
      <c r="H1725" s="7" t="s">
        <v>2882</v>
      </c>
      <c r="I1725" s="7" t="s">
        <v>2980</v>
      </c>
      <c r="J1725" s="0"/>
      <c r="K1725" s="10"/>
      <c r="AKJ1725" s="0"/>
      <c r="AKK1725" s="0"/>
      <c r="AKL1725" s="0"/>
      <c r="AKM1725" s="0"/>
      <c r="AKN1725" s="0"/>
      <c r="AKO1725" s="0"/>
      <c r="AKP1725" s="0"/>
      <c r="AKQ1725" s="0"/>
      <c r="AKR1725" s="0"/>
      <c r="AKS1725" s="0"/>
      <c r="AKT1725" s="0"/>
      <c r="AKU1725" s="0"/>
      <c r="AKV1725" s="0"/>
      <c r="AKW1725" s="0"/>
      <c r="AKX1725" s="0"/>
      <c r="AKY1725" s="0"/>
      <c r="AKZ1725" s="0"/>
      <c r="ALA1725" s="0"/>
      <c r="ALB1725" s="0"/>
      <c r="ALC1725" s="0"/>
      <c r="ALD1725" s="0"/>
      <c r="ALE1725" s="0"/>
      <c r="ALF1725" s="0"/>
      <c r="ALG1725" s="0"/>
      <c r="ALH1725" s="0"/>
      <c r="ALI1725" s="0"/>
      <c r="ALJ1725" s="0"/>
      <c r="ALK1725" s="0"/>
      <c r="ALL1725" s="0"/>
      <c r="ALM1725" s="0"/>
      <c r="ALN1725" s="0"/>
      <c r="ALO1725" s="0"/>
      <c r="ALP1725" s="0"/>
      <c r="ALQ1725" s="0"/>
      <c r="ALR1725" s="0"/>
      <c r="ALS1725" s="0"/>
      <c r="ALT1725" s="0"/>
      <c r="ALU1725" s="0"/>
      <c r="ALV1725" s="0"/>
      <c r="ALW1725" s="0"/>
      <c r="ALX1725" s="0"/>
      <c r="ALY1725" s="0"/>
      <c r="ALZ1725" s="0"/>
      <c r="AMA1725" s="0"/>
      <c r="AMB1725" s="0"/>
      <c r="AMC1725" s="0"/>
      <c r="AMD1725" s="0"/>
      <c r="AME1725" s="0"/>
      <c r="AMF1725" s="0"/>
      <c r="AMG1725" s="0"/>
      <c r="AMH1725" s="0"/>
      <c r="AMI1725" s="0"/>
      <c r="AMJ1725" s="0"/>
    </row>
    <row r="1726" s="11" customFormat="true" ht="15" hidden="false" customHeight="true" outlineLevel="0" collapsed="false">
      <c r="A1726" s="7" t="n">
        <v>2113</v>
      </c>
      <c r="B1726" s="7" t="s">
        <v>2337</v>
      </c>
      <c r="C1726" s="7" t="s">
        <v>2878</v>
      </c>
      <c r="D1726" s="0"/>
      <c r="E1726" s="0"/>
      <c r="F1726" s="7" t="s">
        <v>1981</v>
      </c>
      <c r="G1726" s="7" t="s">
        <v>74</v>
      </c>
      <c r="H1726" s="7" t="s">
        <v>2879</v>
      </c>
      <c r="I1726" s="7" t="s">
        <v>2981</v>
      </c>
      <c r="J1726" s="0"/>
      <c r="K1726" s="10"/>
      <c r="AKJ1726" s="0"/>
      <c r="AKK1726" s="0"/>
      <c r="AKL1726" s="0"/>
      <c r="AKM1726" s="0"/>
      <c r="AKN1726" s="0"/>
      <c r="AKO1726" s="0"/>
      <c r="AKP1726" s="0"/>
      <c r="AKQ1726" s="0"/>
      <c r="AKR1726" s="0"/>
      <c r="AKS1726" s="0"/>
      <c r="AKT1726" s="0"/>
      <c r="AKU1726" s="0"/>
      <c r="AKV1726" s="0"/>
      <c r="AKW1726" s="0"/>
      <c r="AKX1726" s="0"/>
      <c r="AKY1726" s="0"/>
      <c r="AKZ1726" s="0"/>
      <c r="ALA1726" s="0"/>
      <c r="ALB1726" s="0"/>
      <c r="ALC1726" s="0"/>
      <c r="ALD1726" s="0"/>
      <c r="ALE1726" s="0"/>
      <c r="ALF1726" s="0"/>
      <c r="ALG1726" s="0"/>
      <c r="ALH1726" s="0"/>
      <c r="ALI1726" s="0"/>
      <c r="ALJ1726" s="0"/>
      <c r="ALK1726" s="0"/>
      <c r="ALL1726" s="0"/>
      <c r="ALM1726" s="0"/>
      <c r="ALN1726" s="0"/>
      <c r="ALO1726" s="0"/>
      <c r="ALP1726" s="0"/>
      <c r="ALQ1726" s="0"/>
      <c r="ALR1726" s="0"/>
      <c r="ALS1726" s="0"/>
      <c r="ALT1726" s="0"/>
      <c r="ALU1726" s="0"/>
      <c r="ALV1726" s="0"/>
      <c r="ALW1726" s="0"/>
      <c r="ALX1726" s="0"/>
      <c r="ALY1726" s="0"/>
      <c r="ALZ1726" s="0"/>
      <c r="AMA1726" s="0"/>
      <c r="AMB1726" s="0"/>
      <c r="AMC1726" s="0"/>
      <c r="AMD1726" s="0"/>
      <c r="AME1726" s="0"/>
      <c r="AMF1726" s="0"/>
      <c r="AMG1726" s="0"/>
      <c r="AMH1726" s="0"/>
      <c r="AMI1726" s="0"/>
      <c r="AMJ1726" s="0"/>
    </row>
    <row r="1727" s="11" customFormat="true" ht="15" hidden="false" customHeight="true" outlineLevel="0" collapsed="false">
      <c r="A1727" s="7" t="n">
        <v>2116</v>
      </c>
      <c r="B1727" s="7" t="s">
        <v>2337</v>
      </c>
      <c r="C1727" s="7" t="s">
        <v>2878</v>
      </c>
      <c r="D1727" s="0"/>
      <c r="E1727" s="0"/>
      <c r="F1727" s="7" t="s">
        <v>1981</v>
      </c>
      <c r="G1727" s="7" t="s">
        <v>74</v>
      </c>
      <c r="H1727" s="7" t="s">
        <v>2882</v>
      </c>
      <c r="I1727" s="7" t="s">
        <v>2982</v>
      </c>
      <c r="J1727" s="7" t="s">
        <v>2983</v>
      </c>
      <c r="K1727" s="10"/>
      <c r="AKJ1727" s="0"/>
      <c r="AKK1727" s="0"/>
      <c r="AKL1727" s="0"/>
      <c r="AKM1727" s="0"/>
      <c r="AKN1727" s="0"/>
      <c r="AKO1727" s="0"/>
      <c r="AKP1727" s="0"/>
      <c r="AKQ1727" s="0"/>
      <c r="AKR1727" s="0"/>
      <c r="AKS1727" s="0"/>
      <c r="AKT1727" s="0"/>
      <c r="AKU1727" s="0"/>
      <c r="AKV1727" s="0"/>
      <c r="AKW1727" s="0"/>
      <c r="AKX1727" s="0"/>
      <c r="AKY1727" s="0"/>
      <c r="AKZ1727" s="0"/>
      <c r="ALA1727" s="0"/>
      <c r="ALB1727" s="0"/>
      <c r="ALC1727" s="0"/>
      <c r="ALD1727" s="0"/>
      <c r="ALE1727" s="0"/>
      <c r="ALF1727" s="0"/>
      <c r="ALG1727" s="0"/>
      <c r="ALH1727" s="0"/>
      <c r="ALI1727" s="0"/>
      <c r="ALJ1727" s="0"/>
      <c r="ALK1727" s="0"/>
      <c r="ALL1727" s="0"/>
      <c r="ALM1727" s="0"/>
      <c r="ALN1727" s="0"/>
      <c r="ALO1727" s="0"/>
      <c r="ALP1727" s="0"/>
      <c r="ALQ1727" s="0"/>
      <c r="ALR1727" s="0"/>
      <c r="ALS1727" s="0"/>
      <c r="ALT1727" s="0"/>
      <c r="ALU1727" s="0"/>
      <c r="ALV1727" s="0"/>
      <c r="ALW1727" s="0"/>
      <c r="ALX1727" s="0"/>
      <c r="ALY1727" s="0"/>
      <c r="ALZ1727" s="0"/>
      <c r="AMA1727" s="0"/>
      <c r="AMB1727" s="0"/>
      <c r="AMC1727" s="0"/>
      <c r="AMD1727" s="0"/>
      <c r="AME1727" s="0"/>
      <c r="AMF1727" s="0"/>
      <c r="AMG1727" s="0"/>
      <c r="AMH1727" s="0"/>
      <c r="AMI1727" s="0"/>
      <c r="AMJ1727" s="0"/>
    </row>
    <row r="1728" s="11" customFormat="true" ht="15" hidden="false" customHeight="true" outlineLevel="0" collapsed="false">
      <c r="A1728" s="7" t="n">
        <v>2118</v>
      </c>
      <c r="B1728" s="7" t="s">
        <v>2337</v>
      </c>
      <c r="C1728" s="7" t="s">
        <v>2878</v>
      </c>
      <c r="D1728" s="0"/>
      <c r="E1728" s="0"/>
      <c r="F1728" s="7" t="s">
        <v>1981</v>
      </c>
      <c r="G1728" s="7" t="s">
        <v>74</v>
      </c>
      <c r="H1728" s="7" t="s">
        <v>2879</v>
      </c>
      <c r="I1728" s="7" t="s">
        <v>2984</v>
      </c>
      <c r="J1728" s="0"/>
      <c r="K1728" s="10"/>
      <c r="AKJ1728" s="0"/>
      <c r="AKK1728" s="0"/>
      <c r="AKL1728" s="0"/>
      <c r="AKM1728" s="0"/>
      <c r="AKN1728" s="0"/>
      <c r="AKO1728" s="0"/>
      <c r="AKP1728" s="0"/>
      <c r="AKQ1728" s="0"/>
      <c r="AKR1728" s="0"/>
      <c r="AKS1728" s="0"/>
      <c r="AKT1728" s="0"/>
      <c r="AKU1728" s="0"/>
      <c r="AKV1728" s="0"/>
      <c r="AKW1728" s="0"/>
      <c r="AKX1728" s="0"/>
      <c r="AKY1728" s="0"/>
      <c r="AKZ1728" s="0"/>
      <c r="ALA1728" s="0"/>
      <c r="ALB1728" s="0"/>
      <c r="ALC1728" s="0"/>
      <c r="ALD1728" s="0"/>
      <c r="ALE1728" s="0"/>
      <c r="ALF1728" s="0"/>
      <c r="ALG1728" s="0"/>
      <c r="ALH1728" s="0"/>
      <c r="ALI1728" s="0"/>
      <c r="ALJ1728" s="0"/>
      <c r="ALK1728" s="0"/>
      <c r="ALL1728" s="0"/>
      <c r="ALM1728" s="0"/>
      <c r="ALN1728" s="0"/>
      <c r="ALO1728" s="0"/>
      <c r="ALP1728" s="0"/>
      <c r="ALQ1728" s="0"/>
      <c r="ALR1728" s="0"/>
      <c r="ALS1728" s="0"/>
      <c r="ALT1728" s="0"/>
      <c r="ALU1728" s="0"/>
      <c r="ALV1728" s="0"/>
      <c r="ALW1728" s="0"/>
      <c r="ALX1728" s="0"/>
      <c r="ALY1728" s="0"/>
      <c r="ALZ1728" s="0"/>
      <c r="AMA1728" s="0"/>
      <c r="AMB1728" s="0"/>
      <c r="AMC1728" s="0"/>
      <c r="AMD1728" s="0"/>
      <c r="AME1728" s="0"/>
      <c r="AMF1728" s="0"/>
      <c r="AMG1728" s="0"/>
      <c r="AMH1728" s="0"/>
      <c r="AMI1728" s="0"/>
      <c r="AMJ1728" s="0"/>
    </row>
    <row r="1729" s="11" customFormat="true" ht="15" hidden="false" customHeight="true" outlineLevel="0" collapsed="false">
      <c r="A1729" s="7" t="n">
        <v>2120</v>
      </c>
      <c r="B1729" s="7" t="s">
        <v>2337</v>
      </c>
      <c r="C1729" s="7" t="s">
        <v>2878</v>
      </c>
      <c r="D1729" s="0"/>
      <c r="E1729" s="0"/>
      <c r="F1729" s="7" t="s">
        <v>1981</v>
      </c>
      <c r="G1729" s="7" t="s">
        <v>74</v>
      </c>
      <c r="H1729" s="7" t="s">
        <v>2879</v>
      </c>
      <c r="I1729" s="7" t="s">
        <v>2985</v>
      </c>
      <c r="J1729" s="0"/>
      <c r="K1729" s="10"/>
      <c r="AKJ1729" s="0"/>
      <c r="AKK1729" s="0"/>
      <c r="AKL1729" s="0"/>
      <c r="AKM1729" s="0"/>
      <c r="AKN1729" s="0"/>
      <c r="AKO1729" s="0"/>
      <c r="AKP1729" s="0"/>
      <c r="AKQ1729" s="0"/>
      <c r="AKR1729" s="0"/>
      <c r="AKS1729" s="0"/>
      <c r="AKT1729" s="0"/>
      <c r="AKU1729" s="0"/>
      <c r="AKV1729" s="0"/>
      <c r="AKW1729" s="0"/>
      <c r="AKX1729" s="0"/>
      <c r="AKY1729" s="0"/>
      <c r="AKZ1729" s="0"/>
      <c r="ALA1729" s="0"/>
      <c r="ALB1729" s="0"/>
      <c r="ALC1729" s="0"/>
      <c r="ALD1729" s="0"/>
      <c r="ALE1729" s="0"/>
      <c r="ALF1729" s="0"/>
      <c r="ALG1729" s="0"/>
      <c r="ALH1729" s="0"/>
      <c r="ALI1729" s="0"/>
      <c r="ALJ1729" s="0"/>
      <c r="ALK1729" s="0"/>
      <c r="ALL1729" s="0"/>
      <c r="ALM1729" s="0"/>
      <c r="ALN1729" s="0"/>
      <c r="ALO1729" s="0"/>
      <c r="ALP1729" s="0"/>
      <c r="ALQ1729" s="0"/>
      <c r="ALR1729" s="0"/>
      <c r="ALS1729" s="0"/>
      <c r="ALT1729" s="0"/>
      <c r="ALU1729" s="0"/>
      <c r="ALV1729" s="0"/>
      <c r="ALW1729" s="0"/>
      <c r="ALX1729" s="0"/>
      <c r="ALY1729" s="0"/>
      <c r="ALZ1729" s="0"/>
      <c r="AMA1729" s="0"/>
      <c r="AMB1729" s="0"/>
      <c r="AMC1729" s="0"/>
      <c r="AMD1729" s="0"/>
      <c r="AME1729" s="0"/>
      <c r="AMF1729" s="0"/>
      <c r="AMG1729" s="0"/>
      <c r="AMH1729" s="0"/>
      <c r="AMI1729" s="0"/>
      <c r="AMJ1729" s="0"/>
    </row>
    <row r="1730" s="11" customFormat="true" ht="15" hidden="false" customHeight="true" outlineLevel="0" collapsed="false">
      <c r="A1730" s="7" t="n">
        <v>2125</v>
      </c>
      <c r="B1730" s="7" t="s">
        <v>1104</v>
      </c>
      <c r="C1730" s="0"/>
      <c r="D1730" s="0"/>
      <c r="E1730" s="0"/>
      <c r="F1730" s="7" t="s">
        <v>1105</v>
      </c>
      <c r="G1730" s="7" t="s">
        <v>26</v>
      </c>
      <c r="H1730" s="7" t="s">
        <v>1123</v>
      </c>
      <c r="I1730" s="7" t="s">
        <v>2986</v>
      </c>
      <c r="J1730" s="7" t="s">
        <v>2987</v>
      </c>
      <c r="K1730" s="10"/>
      <c r="AKJ1730" s="0"/>
      <c r="AKK1730" s="0"/>
      <c r="AKL1730" s="0"/>
      <c r="AKM1730" s="0"/>
      <c r="AKN1730" s="0"/>
      <c r="AKO1730" s="0"/>
      <c r="AKP1730" s="0"/>
      <c r="AKQ1730" s="0"/>
      <c r="AKR1730" s="0"/>
      <c r="AKS1730" s="0"/>
      <c r="AKT1730" s="0"/>
      <c r="AKU1730" s="0"/>
      <c r="AKV1730" s="0"/>
      <c r="AKW1730" s="0"/>
      <c r="AKX1730" s="0"/>
      <c r="AKY1730" s="0"/>
      <c r="AKZ1730" s="0"/>
      <c r="ALA1730" s="0"/>
      <c r="ALB1730" s="0"/>
      <c r="ALC1730" s="0"/>
      <c r="ALD1730" s="0"/>
      <c r="ALE1730" s="0"/>
      <c r="ALF1730" s="0"/>
      <c r="ALG1730" s="0"/>
      <c r="ALH1730" s="0"/>
      <c r="ALI1730" s="0"/>
      <c r="ALJ1730" s="0"/>
      <c r="ALK1730" s="0"/>
      <c r="ALL1730" s="0"/>
      <c r="ALM1730" s="0"/>
      <c r="ALN1730" s="0"/>
      <c r="ALO1730" s="0"/>
      <c r="ALP1730" s="0"/>
      <c r="ALQ1730" s="0"/>
      <c r="ALR1730" s="0"/>
      <c r="ALS1730" s="0"/>
      <c r="ALT1730" s="0"/>
      <c r="ALU1730" s="0"/>
      <c r="ALV1730" s="0"/>
      <c r="ALW1730" s="0"/>
      <c r="ALX1730" s="0"/>
      <c r="ALY1730" s="0"/>
      <c r="ALZ1730" s="0"/>
      <c r="AMA1730" s="0"/>
      <c r="AMB1730" s="0"/>
      <c r="AMC1730" s="0"/>
      <c r="AMD1730" s="0"/>
      <c r="AME1730" s="0"/>
      <c r="AMF1730" s="0"/>
      <c r="AMG1730" s="0"/>
      <c r="AMH1730" s="0"/>
      <c r="AMI1730" s="0"/>
      <c r="AMJ1730" s="0"/>
    </row>
    <row r="1731" s="11" customFormat="true" ht="15" hidden="false" customHeight="true" outlineLevel="0" collapsed="false">
      <c r="A1731" s="7" t="n">
        <v>2148</v>
      </c>
      <c r="B1731" s="7" t="s">
        <v>19</v>
      </c>
      <c r="C1731" s="7" t="s">
        <v>282</v>
      </c>
      <c r="D1731" s="0"/>
      <c r="E1731" s="0"/>
      <c r="F1731" s="7" t="s">
        <v>73</v>
      </c>
      <c r="G1731" s="7" t="s">
        <v>74</v>
      </c>
      <c r="H1731" s="7" t="s">
        <v>218</v>
      </c>
      <c r="I1731" s="7" t="s">
        <v>2988</v>
      </c>
      <c r="J1731" s="0"/>
      <c r="K1731" s="10"/>
      <c r="AKJ1731" s="0"/>
      <c r="AKK1731" s="0"/>
      <c r="AKL1731" s="0"/>
      <c r="AKM1731" s="0"/>
      <c r="AKN1731" s="0"/>
      <c r="AKO1731" s="0"/>
      <c r="AKP1731" s="0"/>
      <c r="AKQ1731" s="0"/>
      <c r="AKR1731" s="0"/>
      <c r="AKS1731" s="0"/>
      <c r="AKT1731" s="0"/>
      <c r="AKU1731" s="0"/>
      <c r="AKV1731" s="0"/>
      <c r="AKW1731" s="0"/>
      <c r="AKX1731" s="0"/>
      <c r="AKY1731" s="0"/>
      <c r="AKZ1731" s="0"/>
      <c r="ALA1731" s="0"/>
      <c r="ALB1731" s="0"/>
      <c r="ALC1731" s="0"/>
      <c r="ALD1731" s="0"/>
      <c r="ALE1731" s="0"/>
      <c r="ALF1731" s="0"/>
      <c r="ALG1731" s="0"/>
      <c r="ALH1731" s="0"/>
      <c r="ALI1731" s="0"/>
      <c r="ALJ1731" s="0"/>
      <c r="ALK1731" s="0"/>
      <c r="ALL1731" s="0"/>
      <c r="ALM1731" s="0"/>
      <c r="ALN1731" s="0"/>
      <c r="ALO1731" s="0"/>
      <c r="ALP1731" s="0"/>
      <c r="ALQ1731" s="0"/>
      <c r="ALR1731" s="0"/>
      <c r="ALS1731" s="0"/>
      <c r="ALT1731" s="0"/>
      <c r="ALU1731" s="0"/>
      <c r="ALV1731" s="0"/>
      <c r="ALW1731" s="0"/>
      <c r="ALX1731" s="0"/>
      <c r="ALY1731" s="0"/>
      <c r="ALZ1731" s="0"/>
      <c r="AMA1731" s="0"/>
      <c r="AMB1731" s="0"/>
      <c r="AMC1731" s="0"/>
      <c r="AMD1731" s="0"/>
      <c r="AME1731" s="0"/>
      <c r="AMF1731" s="0"/>
      <c r="AMG1731" s="0"/>
      <c r="AMH1731" s="0"/>
      <c r="AMI1731" s="0"/>
      <c r="AMJ1731" s="0"/>
    </row>
    <row r="1732" s="11" customFormat="true" ht="15" hidden="false" customHeight="true" outlineLevel="0" collapsed="false">
      <c r="A1732" s="7" t="n">
        <v>2149</v>
      </c>
      <c r="B1732" s="7" t="s">
        <v>19</v>
      </c>
      <c r="C1732" s="7" t="s">
        <v>157</v>
      </c>
      <c r="D1732" s="0"/>
      <c r="E1732" s="0"/>
      <c r="F1732" s="7" t="s">
        <v>73</v>
      </c>
      <c r="G1732" s="7" t="s">
        <v>74</v>
      </c>
      <c r="H1732" s="7" t="s">
        <v>218</v>
      </c>
      <c r="I1732" s="0"/>
      <c r="J1732" s="0"/>
      <c r="K1732" s="10"/>
      <c r="AKJ1732" s="0"/>
      <c r="AKK1732" s="0"/>
      <c r="AKL1732" s="0"/>
      <c r="AKM1732" s="0"/>
      <c r="AKN1732" s="0"/>
      <c r="AKO1732" s="0"/>
      <c r="AKP1732" s="0"/>
      <c r="AKQ1732" s="0"/>
      <c r="AKR1732" s="0"/>
      <c r="AKS1732" s="0"/>
      <c r="AKT1732" s="0"/>
      <c r="AKU1732" s="0"/>
      <c r="AKV1732" s="0"/>
      <c r="AKW1732" s="0"/>
      <c r="AKX1732" s="0"/>
      <c r="AKY1732" s="0"/>
      <c r="AKZ1732" s="0"/>
      <c r="ALA1732" s="0"/>
      <c r="ALB1732" s="0"/>
      <c r="ALC1732" s="0"/>
      <c r="ALD1732" s="0"/>
      <c r="ALE1732" s="0"/>
      <c r="ALF1732" s="0"/>
      <c r="ALG1732" s="0"/>
      <c r="ALH1732" s="0"/>
      <c r="ALI1732" s="0"/>
      <c r="ALJ1732" s="0"/>
      <c r="ALK1732" s="0"/>
      <c r="ALL1732" s="0"/>
      <c r="ALM1732" s="0"/>
      <c r="ALN1732" s="0"/>
      <c r="ALO1732" s="0"/>
      <c r="ALP1732" s="0"/>
      <c r="ALQ1732" s="0"/>
      <c r="ALR1732" s="0"/>
      <c r="ALS1732" s="0"/>
      <c r="ALT1732" s="0"/>
      <c r="ALU1732" s="0"/>
      <c r="ALV1732" s="0"/>
      <c r="ALW1732" s="0"/>
      <c r="ALX1732" s="0"/>
      <c r="ALY1732" s="0"/>
      <c r="ALZ1732" s="0"/>
      <c r="AMA1732" s="0"/>
      <c r="AMB1732" s="0"/>
      <c r="AMC1732" s="0"/>
      <c r="AMD1732" s="0"/>
      <c r="AME1732" s="0"/>
      <c r="AMF1732" s="0"/>
      <c r="AMG1732" s="0"/>
      <c r="AMH1732" s="0"/>
      <c r="AMI1732" s="0"/>
      <c r="AMJ1732" s="0"/>
    </row>
    <row r="1733" s="11" customFormat="true" ht="15" hidden="false" customHeight="true" outlineLevel="0" collapsed="false">
      <c r="A1733" s="7" t="n">
        <v>2150</v>
      </c>
      <c r="B1733" s="7" t="s">
        <v>19</v>
      </c>
      <c r="C1733" s="7" t="s">
        <v>345</v>
      </c>
      <c r="D1733" s="0"/>
      <c r="E1733" s="0"/>
      <c r="F1733" s="7" t="s">
        <v>73</v>
      </c>
      <c r="G1733" s="7" t="s">
        <v>74</v>
      </c>
      <c r="H1733" s="7" t="s">
        <v>2989</v>
      </c>
      <c r="I1733" s="7" t="s">
        <v>2990</v>
      </c>
      <c r="J1733" s="0"/>
      <c r="K1733" s="10"/>
      <c r="AKJ1733" s="0"/>
      <c r="AKK1733" s="0"/>
      <c r="AKL1733" s="0"/>
      <c r="AKM1733" s="0"/>
      <c r="AKN1733" s="0"/>
      <c r="AKO1733" s="0"/>
      <c r="AKP1733" s="0"/>
      <c r="AKQ1733" s="0"/>
      <c r="AKR1733" s="0"/>
      <c r="AKS1733" s="0"/>
      <c r="AKT1733" s="0"/>
      <c r="AKU1733" s="0"/>
      <c r="AKV1733" s="0"/>
      <c r="AKW1733" s="0"/>
      <c r="AKX1733" s="0"/>
      <c r="AKY1733" s="0"/>
      <c r="AKZ1733" s="0"/>
      <c r="ALA1733" s="0"/>
      <c r="ALB1733" s="0"/>
      <c r="ALC1733" s="0"/>
      <c r="ALD1733" s="0"/>
      <c r="ALE1733" s="0"/>
      <c r="ALF1733" s="0"/>
      <c r="ALG1733" s="0"/>
      <c r="ALH1733" s="0"/>
      <c r="ALI1733" s="0"/>
      <c r="ALJ1733" s="0"/>
      <c r="ALK1733" s="0"/>
      <c r="ALL1733" s="0"/>
      <c r="ALM1733" s="0"/>
      <c r="ALN1733" s="0"/>
      <c r="ALO1733" s="0"/>
      <c r="ALP1733" s="0"/>
      <c r="ALQ1733" s="0"/>
      <c r="ALR1733" s="0"/>
      <c r="ALS1733" s="0"/>
      <c r="ALT1733" s="0"/>
      <c r="ALU1733" s="0"/>
      <c r="ALV1733" s="0"/>
      <c r="ALW1733" s="0"/>
      <c r="ALX1733" s="0"/>
      <c r="ALY1733" s="0"/>
      <c r="ALZ1733" s="0"/>
      <c r="AMA1733" s="0"/>
      <c r="AMB1733" s="0"/>
      <c r="AMC1733" s="0"/>
      <c r="AMD1733" s="0"/>
      <c r="AME1733" s="0"/>
      <c r="AMF1733" s="0"/>
      <c r="AMG1733" s="0"/>
      <c r="AMH1733" s="0"/>
      <c r="AMI1733" s="0"/>
      <c r="AMJ1733" s="0"/>
    </row>
    <row r="1734" s="11" customFormat="true" ht="15" hidden="false" customHeight="true" outlineLevel="0" collapsed="false">
      <c r="A1734" s="7" t="n">
        <v>2151</v>
      </c>
      <c r="B1734" s="7" t="s">
        <v>19</v>
      </c>
      <c r="C1734" s="7" t="s">
        <v>51</v>
      </c>
      <c r="D1734" s="0"/>
      <c r="E1734" s="0"/>
      <c r="F1734" s="7" t="s">
        <v>73</v>
      </c>
      <c r="G1734" s="7" t="s">
        <v>74</v>
      </c>
      <c r="H1734" s="7" t="s">
        <v>75</v>
      </c>
      <c r="I1734" s="7" t="s">
        <v>2991</v>
      </c>
      <c r="J1734" s="0"/>
      <c r="K1734" s="10"/>
      <c r="AKJ1734" s="0"/>
      <c r="AKK1734" s="0"/>
      <c r="AKL1734" s="0"/>
      <c r="AKM1734" s="0"/>
      <c r="AKN1734" s="0"/>
      <c r="AKO1734" s="0"/>
      <c r="AKP1734" s="0"/>
      <c r="AKQ1734" s="0"/>
      <c r="AKR1734" s="0"/>
      <c r="AKS1734" s="0"/>
      <c r="AKT1734" s="0"/>
      <c r="AKU1734" s="0"/>
      <c r="AKV1734" s="0"/>
      <c r="AKW1734" s="0"/>
      <c r="AKX1734" s="0"/>
      <c r="AKY1734" s="0"/>
      <c r="AKZ1734" s="0"/>
      <c r="ALA1734" s="0"/>
      <c r="ALB1734" s="0"/>
      <c r="ALC1734" s="0"/>
      <c r="ALD1734" s="0"/>
      <c r="ALE1734" s="0"/>
      <c r="ALF1734" s="0"/>
      <c r="ALG1734" s="0"/>
      <c r="ALH1734" s="0"/>
      <c r="ALI1734" s="0"/>
      <c r="ALJ1734" s="0"/>
      <c r="ALK1734" s="0"/>
      <c r="ALL1734" s="0"/>
      <c r="ALM1734" s="0"/>
      <c r="ALN1734" s="0"/>
      <c r="ALO1734" s="0"/>
      <c r="ALP1734" s="0"/>
      <c r="ALQ1734" s="0"/>
      <c r="ALR1734" s="0"/>
      <c r="ALS1734" s="0"/>
      <c r="ALT1734" s="0"/>
      <c r="ALU1734" s="0"/>
      <c r="ALV1734" s="0"/>
      <c r="ALW1734" s="0"/>
      <c r="ALX1734" s="0"/>
      <c r="ALY1734" s="0"/>
      <c r="ALZ1734" s="0"/>
      <c r="AMA1734" s="0"/>
      <c r="AMB1734" s="0"/>
      <c r="AMC1734" s="0"/>
      <c r="AMD1734" s="0"/>
      <c r="AME1734" s="0"/>
      <c r="AMF1734" s="0"/>
      <c r="AMG1734" s="0"/>
      <c r="AMH1734" s="0"/>
      <c r="AMI1734" s="0"/>
      <c r="AMJ1734" s="0"/>
    </row>
    <row r="1735" s="11" customFormat="true" ht="15" hidden="false" customHeight="true" outlineLevel="0" collapsed="false">
      <c r="A1735" s="7" t="n">
        <v>2152</v>
      </c>
      <c r="B1735" s="7" t="s">
        <v>19</v>
      </c>
      <c r="C1735" s="7" t="s">
        <v>282</v>
      </c>
      <c r="D1735" s="0"/>
      <c r="E1735" s="0"/>
      <c r="F1735" s="7" t="s">
        <v>73</v>
      </c>
      <c r="G1735" s="7" t="s">
        <v>74</v>
      </c>
      <c r="H1735" s="7" t="s">
        <v>218</v>
      </c>
      <c r="I1735" s="0"/>
      <c r="J1735" s="0"/>
      <c r="K1735" s="10"/>
      <c r="AKJ1735" s="0"/>
      <c r="AKK1735" s="0"/>
      <c r="AKL1735" s="0"/>
      <c r="AKM1735" s="0"/>
      <c r="AKN1735" s="0"/>
      <c r="AKO1735" s="0"/>
      <c r="AKP1735" s="0"/>
      <c r="AKQ1735" s="0"/>
      <c r="AKR1735" s="0"/>
      <c r="AKS1735" s="0"/>
      <c r="AKT1735" s="0"/>
      <c r="AKU1735" s="0"/>
      <c r="AKV1735" s="0"/>
      <c r="AKW1735" s="0"/>
      <c r="AKX1735" s="0"/>
      <c r="AKY1735" s="0"/>
      <c r="AKZ1735" s="0"/>
      <c r="ALA1735" s="0"/>
      <c r="ALB1735" s="0"/>
      <c r="ALC1735" s="0"/>
      <c r="ALD1735" s="0"/>
      <c r="ALE1735" s="0"/>
      <c r="ALF1735" s="0"/>
      <c r="ALG1735" s="0"/>
      <c r="ALH1735" s="0"/>
      <c r="ALI1735" s="0"/>
      <c r="ALJ1735" s="0"/>
      <c r="ALK1735" s="0"/>
      <c r="ALL1735" s="0"/>
      <c r="ALM1735" s="0"/>
      <c r="ALN1735" s="0"/>
      <c r="ALO1735" s="0"/>
      <c r="ALP1735" s="0"/>
      <c r="ALQ1735" s="0"/>
      <c r="ALR1735" s="0"/>
      <c r="ALS1735" s="0"/>
      <c r="ALT1735" s="0"/>
      <c r="ALU1735" s="0"/>
      <c r="ALV1735" s="0"/>
      <c r="ALW1735" s="0"/>
      <c r="ALX1735" s="0"/>
      <c r="ALY1735" s="0"/>
      <c r="ALZ1735" s="0"/>
      <c r="AMA1735" s="0"/>
      <c r="AMB1735" s="0"/>
      <c r="AMC1735" s="0"/>
      <c r="AMD1735" s="0"/>
      <c r="AME1735" s="0"/>
      <c r="AMF1735" s="0"/>
      <c r="AMG1735" s="0"/>
      <c r="AMH1735" s="0"/>
      <c r="AMI1735" s="0"/>
      <c r="AMJ1735" s="0"/>
    </row>
    <row r="1736" s="11" customFormat="true" ht="15" hidden="false" customHeight="true" outlineLevel="0" collapsed="false">
      <c r="A1736" s="7" t="n">
        <v>2163</v>
      </c>
      <c r="B1736" s="7" t="s">
        <v>19</v>
      </c>
      <c r="C1736" s="7" t="s">
        <v>157</v>
      </c>
      <c r="D1736" s="0"/>
      <c r="E1736" s="0"/>
      <c r="F1736" s="7" t="s">
        <v>73</v>
      </c>
      <c r="G1736" s="7" t="s">
        <v>74</v>
      </c>
      <c r="H1736" s="7" t="s">
        <v>218</v>
      </c>
      <c r="I1736" s="0"/>
      <c r="J1736" s="0"/>
      <c r="K1736" s="10"/>
      <c r="AKJ1736" s="0"/>
      <c r="AKK1736" s="0"/>
      <c r="AKL1736" s="0"/>
      <c r="AKM1736" s="0"/>
      <c r="AKN1736" s="0"/>
      <c r="AKO1736" s="0"/>
      <c r="AKP1736" s="0"/>
      <c r="AKQ1736" s="0"/>
      <c r="AKR1736" s="0"/>
      <c r="AKS1736" s="0"/>
      <c r="AKT1736" s="0"/>
      <c r="AKU1736" s="0"/>
      <c r="AKV1736" s="0"/>
      <c r="AKW1736" s="0"/>
      <c r="AKX1736" s="0"/>
      <c r="AKY1736" s="0"/>
      <c r="AKZ1736" s="0"/>
      <c r="ALA1736" s="0"/>
      <c r="ALB1736" s="0"/>
      <c r="ALC1736" s="0"/>
      <c r="ALD1736" s="0"/>
      <c r="ALE1736" s="0"/>
      <c r="ALF1736" s="0"/>
      <c r="ALG1736" s="0"/>
      <c r="ALH1736" s="0"/>
      <c r="ALI1736" s="0"/>
      <c r="ALJ1736" s="0"/>
      <c r="ALK1736" s="0"/>
      <c r="ALL1736" s="0"/>
      <c r="ALM1736" s="0"/>
      <c r="ALN1736" s="0"/>
      <c r="ALO1736" s="0"/>
      <c r="ALP1736" s="0"/>
      <c r="ALQ1736" s="0"/>
      <c r="ALR1736" s="0"/>
      <c r="ALS1736" s="0"/>
      <c r="ALT1736" s="0"/>
      <c r="ALU1736" s="0"/>
      <c r="ALV1736" s="0"/>
      <c r="ALW1736" s="0"/>
      <c r="ALX1736" s="0"/>
      <c r="ALY1736" s="0"/>
      <c r="ALZ1736" s="0"/>
      <c r="AMA1736" s="0"/>
      <c r="AMB1736" s="0"/>
      <c r="AMC1736" s="0"/>
      <c r="AMD1736" s="0"/>
      <c r="AME1736" s="0"/>
      <c r="AMF1736" s="0"/>
      <c r="AMG1736" s="0"/>
      <c r="AMH1736" s="0"/>
      <c r="AMI1736" s="0"/>
      <c r="AMJ1736" s="0"/>
    </row>
    <row r="1737" s="11" customFormat="true" ht="15" hidden="false" customHeight="true" outlineLevel="0" collapsed="false">
      <c r="A1737" s="7" t="n">
        <v>2164</v>
      </c>
      <c r="B1737" s="7" t="s">
        <v>19</v>
      </c>
      <c r="C1737" s="7" t="s">
        <v>345</v>
      </c>
      <c r="D1737" s="0"/>
      <c r="E1737" s="0"/>
      <c r="F1737" s="7" t="s">
        <v>73</v>
      </c>
      <c r="G1737" s="7" t="s">
        <v>74</v>
      </c>
      <c r="H1737" s="7" t="s">
        <v>2989</v>
      </c>
      <c r="I1737" s="7" t="s">
        <v>2992</v>
      </c>
      <c r="J1737" s="0"/>
      <c r="K1737" s="10"/>
      <c r="AKJ1737" s="0"/>
      <c r="AKK1737" s="0"/>
      <c r="AKL1737" s="0"/>
      <c r="AKM1737" s="0"/>
      <c r="AKN1737" s="0"/>
      <c r="AKO1737" s="0"/>
      <c r="AKP1737" s="0"/>
      <c r="AKQ1737" s="0"/>
      <c r="AKR1737" s="0"/>
      <c r="AKS1737" s="0"/>
      <c r="AKT1737" s="0"/>
      <c r="AKU1737" s="0"/>
      <c r="AKV1737" s="0"/>
      <c r="AKW1737" s="0"/>
      <c r="AKX1737" s="0"/>
      <c r="AKY1737" s="0"/>
      <c r="AKZ1737" s="0"/>
      <c r="ALA1737" s="0"/>
      <c r="ALB1737" s="0"/>
      <c r="ALC1737" s="0"/>
      <c r="ALD1737" s="0"/>
      <c r="ALE1737" s="0"/>
      <c r="ALF1737" s="0"/>
      <c r="ALG1737" s="0"/>
      <c r="ALH1737" s="0"/>
      <c r="ALI1737" s="0"/>
      <c r="ALJ1737" s="0"/>
      <c r="ALK1737" s="0"/>
      <c r="ALL1737" s="0"/>
      <c r="ALM1737" s="0"/>
      <c r="ALN1737" s="0"/>
      <c r="ALO1737" s="0"/>
      <c r="ALP1737" s="0"/>
      <c r="ALQ1737" s="0"/>
      <c r="ALR1737" s="0"/>
      <c r="ALS1737" s="0"/>
      <c r="ALT1737" s="0"/>
      <c r="ALU1737" s="0"/>
      <c r="ALV1737" s="0"/>
      <c r="ALW1737" s="0"/>
      <c r="ALX1737" s="0"/>
      <c r="ALY1737" s="0"/>
      <c r="ALZ1737" s="0"/>
      <c r="AMA1737" s="0"/>
      <c r="AMB1737" s="0"/>
      <c r="AMC1737" s="0"/>
      <c r="AMD1737" s="0"/>
      <c r="AME1737" s="0"/>
      <c r="AMF1737" s="0"/>
      <c r="AMG1737" s="0"/>
      <c r="AMH1737" s="0"/>
      <c r="AMI1737" s="0"/>
      <c r="AMJ1737" s="0"/>
    </row>
    <row r="1738" s="11" customFormat="true" ht="15" hidden="false" customHeight="true" outlineLevel="0" collapsed="false">
      <c r="A1738" s="7" t="n">
        <v>2171</v>
      </c>
      <c r="B1738" s="7" t="s">
        <v>1732</v>
      </c>
      <c r="C1738" s="7" t="s">
        <v>1808</v>
      </c>
      <c r="D1738" s="7" t="s">
        <v>1841</v>
      </c>
      <c r="E1738" s="7"/>
      <c r="F1738" s="7" t="s">
        <v>1132</v>
      </c>
      <c r="G1738" s="7" t="s">
        <v>26</v>
      </c>
      <c r="H1738" s="7" t="s">
        <v>1165</v>
      </c>
      <c r="I1738" s="7" t="s">
        <v>2993</v>
      </c>
      <c r="J1738" s="7" t="s">
        <v>2994</v>
      </c>
      <c r="K1738" s="10"/>
      <c r="AKJ1738" s="0"/>
      <c r="AKK1738" s="0"/>
      <c r="AKL1738" s="0"/>
      <c r="AKM1738" s="0"/>
      <c r="AKN1738" s="0"/>
      <c r="AKO1738" s="0"/>
      <c r="AKP1738" s="0"/>
      <c r="AKQ1738" s="0"/>
      <c r="AKR1738" s="0"/>
      <c r="AKS1738" s="0"/>
      <c r="AKT1738" s="0"/>
      <c r="AKU1738" s="0"/>
      <c r="AKV1738" s="0"/>
      <c r="AKW1738" s="0"/>
      <c r="AKX1738" s="0"/>
      <c r="AKY1738" s="0"/>
      <c r="AKZ1738" s="0"/>
      <c r="ALA1738" s="0"/>
      <c r="ALB1738" s="0"/>
      <c r="ALC1738" s="0"/>
      <c r="ALD1738" s="0"/>
      <c r="ALE1738" s="0"/>
      <c r="ALF1738" s="0"/>
      <c r="ALG1738" s="0"/>
      <c r="ALH1738" s="0"/>
      <c r="ALI1738" s="0"/>
      <c r="ALJ1738" s="0"/>
      <c r="ALK1738" s="0"/>
      <c r="ALL1738" s="0"/>
      <c r="ALM1738" s="0"/>
      <c r="ALN1738" s="0"/>
      <c r="ALO1738" s="0"/>
      <c r="ALP1738" s="0"/>
      <c r="ALQ1738" s="0"/>
      <c r="ALR1738" s="0"/>
      <c r="ALS1738" s="0"/>
      <c r="ALT1738" s="0"/>
      <c r="ALU1738" s="0"/>
      <c r="ALV1738" s="0"/>
      <c r="ALW1738" s="0"/>
      <c r="ALX1738" s="0"/>
      <c r="ALY1738" s="0"/>
      <c r="ALZ1738" s="0"/>
      <c r="AMA1738" s="0"/>
      <c r="AMB1738" s="0"/>
      <c r="AMC1738" s="0"/>
      <c r="AMD1738" s="0"/>
      <c r="AME1738" s="0"/>
      <c r="AMF1738" s="0"/>
      <c r="AMG1738" s="0"/>
      <c r="AMH1738" s="0"/>
      <c r="AMI1738" s="0"/>
      <c r="AMJ1738" s="0"/>
    </row>
    <row r="1739" customFormat="false" ht="15" hidden="false" customHeight="true" outlineLevel="0" collapsed="false">
      <c r="A1739" s="7" t="n">
        <v>2172</v>
      </c>
      <c r="B1739" s="7" t="s">
        <v>1732</v>
      </c>
      <c r="C1739" s="7" t="s">
        <v>1808</v>
      </c>
      <c r="D1739" s="7" t="s">
        <v>1770</v>
      </c>
      <c r="E1739" s="0"/>
      <c r="F1739" s="7" t="s">
        <v>1132</v>
      </c>
      <c r="G1739" s="7" t="s">
        <v>26</v>
      </c>
      <c r="H1739" s="7" t="s">
        <v>1165</v>
      </c>
      <c r="I1739" s="0"/>
      <c r="J1739" s="0"/>
      <c r="K1739" s="10"/>
      <c r="L1739" s="11"/>
    </row>
    <row r="1740" customFormat="false" ht="15.75" hidden="false" customHeight="true" outlineLevel="0" collapsed="false">
      <c r="A1740" s="7" t="n">
        <v>2173</v>
      </c>
      <c r="B1740" s="7" t="s">
        <v>1732</v>
      </c>
      <c r="C1740" s="7" t="s">
        <v>1753</v>
      </c>
      <c r="D1740" s="16" t="s">
        <v>1754</v>
      </c>
      <c r="E1740" s="7" t="s">
        <v>1773</v>
      </c>
      <c r="F1740" s="7" t="s">
        <v>1132</v>
      </c>
      <c r="G1740" s="7" t="s">
        <v>26</v>
      </c>
      <c r="H1740" s="7" t="s">
        <v>2995</v>
      </c>
      <c r="I1740" s="7" t="s">
        <v>2996</v>
      </c>
      <c r="J1740" s="7" t="s">
        <v>2997</v>
      </c>
      <c r="K1740" s="10"/>
      <c r="L1740" s="11"/>
    </row>
    <row r="1741" customFormat="false" ht="15" hidden="false" customHeight="true" outlineLevel="0" collapsed="false">
      <c r="A1741" s="7" t="n">
        <v>2174</v>
      </c>
      <c r="B1741" s="7" t="s">
        <v>1732</v>
      </c>
      <c r="C1741" s="7" t="s">
        <v>1753</v>
      </c>
      <c r="D1741" s="7" t="s">
        <v>1783</v>
      </c>
      <c r="E1741" s="7" t="s">
        <v>1841</v>
      </c>
      <c r="F1741" s="7" t="s">
        <v>1132</v>
      </c>
      <c r="G1741" s="7" t="s">
        <v>26</v>
      </c>
      <c r="H1741" s="7" t="s">
        <v>1173</v>
      </c>
      <c r="I1741" s="7" t="s">
        <v>2998</v>
      </c>
      <c r="J1741" s="7" t="s">
        <v>2999</v>
      </c>
      <c r="K1741" s="10"/>
      <c r="L1741" s="11"/>
    </row>
    <row r="1742" customFormat="false" ht="16.5" hidden="false" customHeight="true" outlineLevel="0" collapsed="false">
      <c r="A1742" s="7" t="n">
        <v>2175</v>
      </c>
      <c r="B1742" s="7" t="s">
        <v>1732</v>
      </c>
      <c r="C1742" s="7" t="s">
        <v>1753</v>
      </c>
      <c r="D1742" s="16" t="s">
        <v>1754</v>
      </c>
      <c r="E1742" s="7" t="s">
        <v>1755</v>
      </c>
      <c r="F1742" s="7" t="s">
        <v>1132</v>
      </c>
      <c r="G1742" s="7" t="s">
        <v>26</v>
      </c>
      <c r="H1742" s="7" t="s">
        <v>3000</v>
      </c>
      <c r="I1742" s="7" t="s">
        <v>3001</v>
      </c>
      <c r="J1742" s="0"/>
      <c r="K1742" s="10"/>
      <c r="L1742" s="11"/>
    </row>
    <row r="1743" customFormat="false" ht="15" hidden="false" customHeight="true" outlineLevel="0" collapsed="false">
      <c r="A1743" s="7" t="n">
        <v>2176</v>
      </c>
      <c r="B1743" s="7" t="s">
        <v>1732</v>
      </c>
      <c r="C1743" s="7" t="s">
        <v>1808</v>
      </c>
      <c r="D1743" s="7" t="s">
        <v>1773</v>
      </c>
      <c r="E1743" s="0"/>
      <c r="F1743" s="7" t="s">
        <v>1132</v>
      </c>
      <c r="G1743" s="7" t="s">
        <v>26</v>
      </c>
      <c r="H1743" s="7" t="s">
        <v>1182</v>
      </c>
      <c r="I1743" s="7" t="s">
        <v>3002</v>
      </c>
      <c r="J1743" s="0"/>
      <c r="K1743" s="10"/>
      <c r="L1743" s="11"/>
    </row>
    <row r="1744" customFormat="false" ht="15" hidden="false" customHeight="true" outlineLevel="0" collapsed="false">
      <c r="A1744" s="7" t="n">
        <v>2177</v>
      </c>
      <c r="B1744" s="7" t="s">
        <v>1732</v>
      </c>
      <c r="C1744" s="7" t="s">
        <v>1737</v>
      </c>
      <c r="D1744" s="7" t="s">
        <v>1822</v>
      </c>
      <c r="E1744" s="7" t="s">
        <v>1834</v>
      </c>
      <c r="F1744" s="7" t="s">
        <v>1132</v>
      </c>
      <c r="G1744" s="7" t="s">
        <v>26</v>
      </c>
      <c r="H1744" s="7" t="s">
        <v>3003</v>
      </c>
      <c r="I1744" s="7" t="s">
        <v>3004</v>
      </c>
      <c r="J1744" s="0"/>
      <c r="K1744" s="10"/>
      <c r="L1744" s="11"/>
    </row>
    <row r="1745" customFormat="false" ht="15" hidden="false" customHeight="true" outlineLevel="0" collapsed="false">
      <c r="A1745" s="7" t="n">
        <v>2178</v>
      </c>
      <c r="B1745" s="7" t="s">
        <v>1127</v>
      </c>
      <c r="C1745" s="7" t="s">
        <v>1185</v>
      </c>
      <c r="D1745" s="7" t="s">
        <v>1213</v>
      </c>
      <c r="E1745" s="7" t="s">
        <v>1214</v>
      </c>
      <c r="F1745" s="7" t="s">
        <v>1215</v>
      </c>
      <c r="G1745" s="7" t="s">
        <v>74</v>
      </c>
      <c r="H1745" s="7" t="s">
        <v>1216</v>
      </c>
      <c r="I1745" s="7" t="s">
        <v>3005</v>
      </c>
      <c r="J1745" s="7" t="s">
        <v>3006</v>
      </c>
      <c r="K1745" s="10"/>
      <c r="L1745" s="11"/>
    </row>
    <row r="1746" customFormat="false" ht="15" hidden="false" customHeight="true" outlineLevel="0" collapsed="false">
      <c r="A1746" s="7" t="n">
        <v>2179</v>
      </c>
      <c r="B1746" s="7" t="s">
        <v>1127</v>
      </c>
      <c r="C1746" s="7" t="s">
        <v>1185</v>
      </c>
      <c r="D1746" s="7" t="s">
        <v>1213</v>
      </c>
      <c r="E1746" s="7" t="s">
        <v>1214</v>
      </c>
      <c r="F1746" s="7" t="s">
        <v>1215</v>
      </c>
      <c r="G1746" s="7" t="s">
        <v>74</v>
      </c>
      <c r="H1746" s="7" t="s">
        <v>1216</v>
      </c>
      <c r="I1746" s="7" t="s">
        <v>3007</v>
      </c>
      <c r="J1746" s="7" t="s">
        <v>3008</v>
      </c>
      <c r="K1746" s="10"/>
      <c r="L1746" s="11"/>
    </row>
    <row r="1747" customFormat="false" ht="15" hidden="false" customHeight="true" outlineLevel="0" collapsed="false">
      <c r="A1747" s="7" t="n">
        <v>2180</v>
      </c>
      <c r="B1747" s="7" t="s">
        <v>1127</v>
      </c>
      <c r="C1747" s="7" t="s">
        <v>1185</v>
      </c>
      <c r="D1747" s="7" t="s">
        <v>1213</v>
      </c>
      <c r="E1747" s="7" t="s">
        <v>1214</v>
      </c>
      <c r="F1747" s="7" t="s">
        <v>1215</v>
      </c>
      <c r="G1747" s="7" t="s">
        <v>74</v>
      </c>
      <c r="H1747" s="7" t="s">
        <v>1216</v>
      </c>
      <c r="I1747" s="7" t="s">
        <v>3009</v>
      </c>
      <c r="J1747" s="7" t="s">
        <v>3010</v>
      </c>
      <c r="K1747" s="10"/>
      <c r="L1747" s="11"/>
    </row>
    <row r="1748" customFormat="false" ht="15" hidden="false" customHeight="true" outlineLevel="0" collapsed="false">
      <c r="A1748" s="7" t="n">
        <v>2181</v>
      </c>
      <c r="B1748" s="7" t="s">
        <v>1127</v>
      </c>
      <c r="C1748" s="7" t="s">
        <v>1185</v>
      </c>
      <c r="D1748" s="7" t="s">
        <v>1213</v>
      </c>
      <c r="E1748" s="7" t="s">
        <v>1214</v>
      </c>
      <c r="F1748" s="7" t="s">
        <v>1215</v>
      </c>
      <c r="G1748" s="7" t="s">
        <v>74</v>
      </c>
      <c r="H1748" s="7" t="s">
        <v>1216</v>
      </c>
      <c r="I1748" s="7" t="s">
        <v>3011</v>
      </c>
      <c r="J1748" s="7" t="s">
        <v>3012</v>
      </c>
      <c r="K1748" s="10"/>
      <c r="L1748" s="11"/>
    </row>
    <row r="1749" customFormat="false" ht="15" hidden="false" customHeight="true" outlineLevel="0" collapsed="false">
      <c r="A1749" s="7" t="n">
        <v>2182</v>
      </c>
      <c r="B1749" s="7" t="s">
        <v>1127</v>
      </c>
      <c r="C1749" s="7" t="s">
        <v>1185</v>
      </c>
      <c r="D1749" s="7" t="s">
        <v>1213</v>
      </c>
      <c r="E1749" s="7" t="s">
        <v>1214</v>
      </c>
      <c r="F1749" s="7" t="s">
        <v>1215</v>
      </c>
      <c r="G1749" s="7" t="s">
        <v>74</v>
      </c>
      <c r="H1749" s="7" t="s">
        <v>1216</v>
      </c>
      <c r="I1749" s="7" t="s">
        <v>3013</v>
      </c>
      <c r="J1749" s="7" t="s">
        <v>3014</v>
      </c>
      <c r="K1749" s="10"/>
      <c r="L1749" s="11"/>
    </row>
    <row r="1750" customFormat="false" ht="15" hidden="false" customHeight="true" outlineLevel="0" collapsed="false">
      <c r="A1750" s="7" t="n">
        <v>2183</v>
      </c>
      <c r="B1750" s="7" t="s">
        <v>1732</v>
      </c>
      <c r="C1750" s="7" t="s">
        <v>1753</v>
      </c>
      <c r="D1750" s="7" t="s">
        <v>1769</v>
      </c>
      <c r="E1750" s="7" t="s">
        <v>1773</v>
      </c>
      <c r="F1750" s="0"/>
      <c r="G1750" s="7" t="s">
        <v>26</v>
      </c>
      <c r="H1750" s="7" t="s">
        <v>1165</v>
      </c>
      <c r="I1750" s="7" t="s">
        <v>3015</v>
      </c>
      <c r="J1750" s="7" t="s">
        <v>3016</v>
      </c>
      <c r="K1750" s="10"/>
      <c r="L1750" s="11"/>
    </row>
    <row r="1751" customFormat="false" ht="15.75" hidden="false" customHeight="true" outlineLevel="0" collapsed="false">
      <c r="A1751" s="7" t="n">
        <v>2184</v>
      </c>
      <c r="B1751" s="7" t="s">
        <v>1732</v>
      </c>
      <c r="C1751" s="7" t="s">
        <v>1753</v>
      </c>
      <c r="D1751" s="7" t="s">
        <v>1769</v>
      </c>
      <c r="E1751" s="7" t="s">
        <v>1841</v>
      </c>
      <c r="F1751" s="0"/>
      <c r="G1751" s="7" t="s">
        <v>26</v>
      </c>
      <c r="H1751" s="7" t="s">
        <v>3017</v>
      </c>
      <c r="I1751" s="7" t="s">
        <v>3018</v>
      </c>
      <c r="J1751" s="7" t="s">
        <v>3019</v>
      </c>
      <c r="K1751" s="10"/>
      <c r="L1751" s="11"/>
    </row>
    <row r="1752" customFormat="false" ht="15" hidden="false" customHeight="true" outlineLevel="0" collapsed="false">
      <c r="A1752" s="7" t="n">
        <v>2185</v>
      </c>
      <c r="B1752" s="7" t="s">
        <v>1732</v>
      </c>
      <c r="C1752" s="7" t="s">
        <v>1753</v>
      </c>
      <c r="D1752" s="7" t="s">
        <v>1769</v>
      </c>
      <c r="E1752" s="7" t="s">
        <v>1770</v>
      </c>
      <c r="F1752" s="0"/>
      <c r="G1752" s="7" t="s">
        <v>26</v>
      </c>
      <c r="H1752" s="7" t="s">
        <v>2544</v>
      </c>
      <c r="I1752" s="7" t="s">
        <v>3020</v>
      </c>
      <c r="J1752" s="7" t="s">
        <v>3021</v>
      </c>
      <c r="K1752" s="10"/>
      <c r="L1752" s="11"/>
    </row>
    <row r="1753" customFormat="false" ht="15" hidden="false" customHeight="true" outlineLevel="0" collapsed="false">
      <c r="A1753" s="7" t="n">
        <v>2186</v>
      </c>
      <c r="B1753" s="7" t="s">
        <v>1732</v>
      </c>
      <c r="C1753" s="7" t="s">
        <v>1753</v>
      </c>
      <c r="D1753" s="7" t="s">
        <v>1769</v>
      </c>
      <c r="E1753" s="7" t="s">
        <v>1770</v>
      </c>
      <c r="F1753" s="0"/>
      <c r="G1753" s="7" t="s">
        <v>26</v>
      </c>
      <c r="H1753" s="7" t="s">
        <v>1173</v>
      </c>
      <c r="I1753" s="7" t="s">
        <v>3022</v>
      </c>
      <c r="J1753" s="0"/>
      <c r="K1753" s="10"/>
      <c r="L1753" s="11"/>
    </row>
    <row r="1754" customFormat="false" ht="15" hidden="false" customHeight="true" outlineLevel="0" collapsed="false">
      <c r="A1754" s="7" t="n">
        <v>2187</v>
      </c>
      <c r="B1754" s="7" t="s">
        <v>1732</v>
      </c>
      <c r="C1754" s="7" t="s">
        <v>1753</v>
      </c>
      <c r="D1754" s="7" t="s">
        <v>1783</v>
      </c>
      <c r="E1754" s="7" t="s">
        <v>1841</v>
      </c>
      <c r="F1754" s="0"/>
      <c r="G1754" s="7" t="s">
        <v>26</v>
      </c>
      <c r="H1754" s="7" t="s">
        <v>3023</v>
      </c>
      <c r="I1754" s="7" t="s">
        <v>3024</v>
      </c>
      <c r="J1754" s="0"/>
      <c r="K1754" s="10"/>
      <c r="L1754" s="11"/>
    </row>
    <row r="1755" customFormat="false" ht="15" hidden="false" customHeight="true" outlineLevel="0" collapsed="false">
      <c r="A1755" s="7" t="n">
        <v>2188</v>
      </c>
      <c r="B1755" s="7" t="s">
        <v>1732</v>
      </c>
      <c r="C1755" s="7" t="s">
        <v>1753</v>
      </c>
      <c r="D1755" s="7" t="s">
        <v>1783</v>
      </c>
      <c r="E1755" s="7" t="s">
        <v>1841</v>
      </c>
      <c r="F1755" s="0"/>
      <c r="G1755" s="7" t="s">
        <v>26</v>
      </c>
      <c r="H1755" s="7" t="s">
        <v>3017</v>
      </c>
      <c r="I1755" s="7" t="s">
        <v>3025</v>
      </c>
      <c r="J1755" s="0"/>
      <c r="K1755" s="10"/>
      <c r="L1755" s="11"/>
    </row>
    <row r="1756" customFormat="false" ht="15" hidden="false" customHeight="true" outlineLevel="0" collapsed="false">
      <c r="A1756" s="7" t="n">
        <v>2189</v>
      </c>
      <c r="B1756" s="7" t="s">
        <v>1732</v>
      </c>
      <c r="C1756" s="7" t="s">
        <v>1753</v>
      </c>
      <c r="D1756" s="7" t="s">
        <v>1783</v>
      </c>
      <c r="E1756" s="7" t="s">
        <v>1841</v>
      </c>
      <c r="F1756" s="0"/>
      <c r="G1756" s="7" t="s">
        <v>26</v>
      </c>
      <c r="H1756" s="7" t="s">
        <v>3026</v>
      </c>
      <c r="I1756" s="7" t="s">
        <v>3027</v>
      </c>
      <c r="J1756" s="7" t="s">
        <v>3028</v>
      </c>
      <c r="K1756" s="10"/>
      <c r="L1756" s="11"/>
    </row>
    <row r="1757" customFormat="false" ht="15" hidden="false" customHeight="true" outlineLevel="0" collapsed="false">
      <c r="A1757" s="7" t="n">
        <v>2190</v>
      </c>
      <c r="B1757" s="7" t="s">
        <v>1732</v>
      </c>
      <c r="C1757" s="7" t="s">
        <v>1753</v>
      </c>
      <c r="D1757" s="7" t="s">
        <v>1783</v>
      </c>
      <c r="E1757" s="7" t="s">
        <v>1773</v>
      </c>
      <c r="F1757" s="0"/>
      <c r="G1757" s="7" t="s">
        <v>26</v>
      </c>
      <c r="H1757" s="7" t="s">
        <v>3029</v>
      </c>
      <c r="I1757" s="7" t="s">
        <v>3030</v>
      </c>
      <c r="J1757" s="0"/>
      <c r="K1757" s="10"/>
      <c r="L1757" s="11"/>
    </row>
    <row r="1758" customFormat="false" ht="15" hidden="false" customHeight="true" outlineLevel="0" collapsed="false">
      <c r="A1758" s="7" t="n">
        <v>2191</v>
      </c>
      <c r="B1758" s="7" t="s">
        <v>1732</v>
      </c>
      <c r="C1758" s="7" t="s">
        <v>1753</v>
      </c>
      <c r="D1758" s="7" t="s">
        <v>1783</v>
      </c>
      <c r="E1758" s="7" t="s">
        <v>1773</v>
      </c>
      <c r="F1758" s="0"/>
      <c r="G1758" s="7" t="s">
        <v>26</v>
      </c>
      <c r="H1758" s="7" t="s">
        <v>3031</v>
      </c>
      <c r="I1758" s="0"/>
      <c r="J1758" s="0"/>
      <c r="K1758" s="10"/>
      <c r="L1758" s="11"/>
    </row>
    <row r="1759" customFormat="false" ht="15" hidden="false" customHeight="true" outlineLevel="0" collapsed="false">
      <c r="A1759" s="7" t="n">
        <v>2192</v>
      </c>
      <c r="B1759" s="7" t="s">
        <v>1732</v>
      </c>
      <c r="C1759" s="7" t="s">
        <v>1753</v>
      </c>
      <c r="D1759" s="7" t="s">
        <v>1783</v>
      </c>
      <c r="E1759" s="7" t="s">
        <v>1755</v>
      </c>
      <c r="F1759" s="0"/>
      <c r="G1759" s="7" t="s">
        <v>26</v>
      </c>
      <c r="H1759" s="7" t="s">
        <v>3032</v>
      </c>
      <c r="I1759" s="7" t="s">
        <v>3033</v>
      </c>
      <c r="J1759" s="7" t="s">
        <v>3034</v>
      </c>
      <c r="K1759" s="10"/>
      <c r="L1759" s="11"/>
    </row>
    <row r="1760" customFormat="false" ht="15" hidden="false" customHeight="true" outlineLevel="0" collapsed="false">
      <c r="A1760" s="7" t="n">
        <v>2193</v>
      </c>
      <c r="B1760" s="7" t="s">
        <v>1732</v>
      </c>
      <c r="C1760" s="7" t="s">
        <v>1753</v>
      </c>
      <c r="D1760" s="7" t="s">
        <v>1783</v>
      </c>
      <c r="E1760" s="7" t="s">
        <v>1755</v>
      </c>
      <c r="F1760" s="0"/>
      <c r="G1760" s="7" t="s">
        <v>26</v>
      </c>
      <c r="H1760" s="7" t="s">
        <v>3035</v>
      </c>
      <c r="I1760" s="7" t="s">
        <v>3036</v>
      </c>
      <c r="J1760" s="0"/>
      <c r="K1760" s="10"/>
      <c r="L1760" s="11"/>
    </row>
    <row r="1761" customFormat="false" ht="15" hidden="false" customHeight="true" outlineLevel="0" collapsed="false">
      <c r="A1761" s="7" t="n">
        <v>2194</v>
      </c>
      <c r="B1761" s="7" t="s">
        <v>1732</v>
      </c>
      <c r="C1761" s="7" t="s">
        <v>1753</v>
      </c>
      <c r="D1761" s="7" t="s">
        <v>1783</v>
      </c>
      <c r="E1761" s="7" t="s">
        <v>1755</v>
      </c>
      <c r="F1761" s="0"/>
      <c r="G1761" s="7" t="s">
        <v>26</v>
      </c>
      <c r="H1761" s="7" t="s">
        <v>3035</v>
      </c>
      <c r="I1761" s="0"/>
      <c r="J1761" s="0"/>
      <c r="K1761" s="10"/>
      <c r="L1761" s="11"/>
    </row>
    <row r="1762" customFormat="false" ht="15" hidden="false" customHeight="true" outlineLevel="0" collapsed="false">
      <c r="A1762" s="7" t="n">
        <v>2195</v>
      </c>
      <c r="B1762" s="7" t="s">
        <v>1732</v>
      </c>
      <c r="C1762" s="7" t="s">
        <v>1753</v>
      </c>
      <c r="D1762" s="7" t="s">
        <v>1783</v>
      </c>
      <c r="E1762" s="7" t="s">
        <v>1755</v>
      </c>
      <c r="F1762" s="0"/>
      <c r="G1762" s="7" t="s">
        <v>26</v>
      </c>
      <c r="H1762" s="7" t="s">
        <v>3035</v>
      </c>
      <c r="I1762" s="0"/>
      <c r="J1762" s="0"/>
      <c r="K1762" s="10"/>
      <c r="L1762" s="11"/>
    </row>
    <row r="1763" customFormat="false" ht="15" hidden="false" customHeight="true" outlineLevel="0" collapsed="false">
      <c r="A1763" s="7" t="n">
        <v>2196</v>
      </c>
      <c r="B1763" s="7" t="s">
        <v>1732</v>
      </c>
      <c r="C1763" s="7" t="s">
        <v>1753</v>
      </c>
      <c r="D1763" s="7" t="s">
        <v>1783</v>
      </c>
      <c r="E1763" s="7" t="s">
        <v>1755</v>
      </c>
      <c r="F1763" s="0"/>
      <c r="G1763" s="7" t="s">
        <v>26</v>
      </c>
      <c r="H1763" s="7" t="s">
        <v>3035</v>
      </c>
      <c r="I1763" s="0"/>
      <c r="J1763" s="0"/>
      <c r="K1763" s="10"/>
      <c r="L1763" s="11"/>
    </row>
    <row r="1764" customFormat="false" ht="15" hidden="false" customHeight="true" outlineLevel="0" collapsed="false">
      <c r="A1764" s="7" t="n">
        <v>2197</v>
      </c>
      <c r="B1764" s="7" t="s">
        <v>1732</v>
      </c>
      <c r="C1764" s="7" t="s">
        <v>1753</v>
      </c>
      <c r="D1764" s="7" t="s">
        <v>1742</v>
      </c>
      <c r="E1764" s="7" t="s">
        <v>1841</v>
      </c>
      <c r="F1764" s="0"/>
      <c r="G1764" s="7" t="s">
        <v>26</v>
      </c>
      <c r="H1764" s="7" t="s">
        <v>3026</v>
      </c>
      <c r="I1764" s="7" t="s">
        <v>3037</v>
      </c>
      <c r="J1764" s="0"/>
      <c r="K1764" s="10"/>
      <c r="L1764" s="11"/>
    </row>
    <row r="1765" customFormat="false" ht="15" hidden="false" customHeight="true" outlineLevel="0" collapsed="false">
      <c r="A1765" s="7" t="n">
        <v>2198</v>
      </c>
      <c r="B1765" s="7" t="s">
        <v>1732</v>
      </c>
      <c r="C1765" s="7" t="s">
        <v>1753</v>
      </c>
      <c r="D1765" s="7" t="s">
        <v>1742</v>
      </c>
      <c r="E1765" s="7" t="s">
        <v>1841</v>
      </c>
      <c r="F1765" s="0"/>
      <c r="G1765" s="7" t="s">
        <v>26</v>
      </c>
      <c r="H1765" s="7" t="s">
        <v>3038</v>
      </c>
      <c r="I1765" s="7" t="s">
        <v>3039</v>
      </c>
      <c r="J1765" s="7" t="s">
        <v>3040</v>
      </c>
      <c r="K1765" s="10"/>
      <c r="L1765" s="11"/>
    </row>
    <row r="1766" customFormat="false" ht="15" hidden="false" customHeight="true" outlineLevel="0" collapsed="false">
      <c r="A1766" s="7" t="n">
        <v>2199</v>
      </c>
      <c r="B1766" s="7" t="s">
        <v>1732</v>
      </c>
      <c r="C1766" s="7" t="s">
        <v>1753</v>
      </c>
      <c r="D1766" s="7" t="s">
        <v>1742</v>
      </c>
      <c r="E1766" s="7" t="s">
        <v>1841</v>
      </c>
      <c r="F1766" s="0"/>
      <c r="G1766" s="7" t="s">
        <v>26</v>
      </c>
      <c r="H1766" s="7" t="s">
        <v>3041</v>
      </c>
      <c r="I1766" s="7" t="s">
        <v>3042</v>
      </c>
      <c r="J1766" s="0"/>
      <c r="K1766" s="10"/>
      <c r="L1766" s="11"/>
    </row>
    <row r="1767" customFormat="false" ht="15" hidden="false" customHeight="true" outlineLevel="0" collapsed="false">
      <c r="A1767" s="7" t="n">
        <v>2200</v>
      </c>
      <c r="B1767" s="7" t="s">
        <v>1732</v>
      </c>
      <c r="C1767" s="7" t="s">
        <v>1753</v>
      </c>
      <c r="D1767" s="7" t="s">
        <v>1742</v>
      </c>
      <c r="E1767" s="7" t="s">
        <v>1841</v>
      </c>
      <c r="F1767" s="0"/>
      <c r="G1767" s="7" t="s">
        <v>26</v>
      </c>
      <c r="H1767" s="7" t="s">
        <v>3017</v>
      </c>
      <c r="I1767" s="7" t="s">
        <v>3043</v>
      </c>
      <c r="J1767" s="0"/>
      <c r="K1767" s="10"/>
      <c r="L1767" s="11"/>
    </row>
    <row r="1768" customFormat="false" ht="15" hidden="false" customHeight="true" outlineLevel="0" collapsed="false">
      <c r="A1768" s="7" t="n">
        <v>2201</v>
      </c>
      <c r="B1768" s="7" t="s">
        <v>1732</v>
      </c>
      <c r="C1768" s="7" t="s">
        <v>1753</v>
      </c>
      <c r="D1768" s="7" t="s">
        <v>1742</v>
      </c>
      <c r="E1768" s="7" t="s">
        <v>1773</v>
      </c>
      <c r="F1768" s="0"/>
      <c r="G1768" s="7" t="s">
        <v>26</v>
      </c>
      <c r="H1768" s="7" t="s">
        <v>3044</v>
      </c>
      <c r="I1768" s="7" t="s">
        <v>3045</v>
      </c>
      <c r="J1768" s="0"/>
      <c r="K1768" s="10"/>
      <c r="L1768" s="11"/>
    </row>
    <row r="1769" customFormat="false" ht="15" hidden="false" customHeight="true" outlineLevel="0" collapsed="false">
      <c r="A1769" s="7" t="n">
        <v>2202</v>
      </c>
      <c r="B1769" s="7" t="s">
        <v>1732</v>
      </c>
      <c r="C1769" s="7" t="s">
        <v>1753</v>
      </c>
      <c r="D1769" s="7" t="s">
        <v>1742</v>
      </c>
      <c r="E1769" s="7" t="s">
        <v>1773</v>
      </c>
      <c r="F1769" s="0"/>
      <c r="G1769" s="7" t="s">
        <v>26</v>
      </c>
      <c r="H1769" s="7" t="s">
        <v>3046</v>
      </c>
      <c r="I1769" s="0"/>
      <c r="J1769" s="0"/>
      <c r="K1769" s="10"/>
      <c r="L1769" s="11"/>
    </row>
    <row r="1770" customFormat="false" ht="15" hidden="false" customHeight="true" outlineLevel="0" collapsed="false">
      <c r="A1770" s="7" t="n">
        <v>2203</v>
      </c>
      <c r="B1770" s="7" t="s">
        <v>1732</v>
      </c>
      <c r="C1770" s="7" t="s">
        <v>1753</v>
      </c>
      <c r="D1770" s="7" t="s">
        <v>1742</v>
      </c>
      <c r="E1770" s="7" t="s">
        <v>1766</v>
      </c>
      <c r="F1770" s="0"/>
      <c r="G1770" s="7" t="s">
        <v>26</v>
      </c>
      <c r="H1770" s="7" t="s">
        <v>3047</v>
      </c>
      <c r="I1770" s="7" t="s">
        <v>3048</v>
      </c>
      <c r="J1770" s="0"/>
      <c r="K1770" s="10"/>
      <c r="L1770" s="11"/>
    </row>
    <row r="1771" customFormat="false" ht="15" hidden="false" customHeight="true" outlineLevel="0" collapsed="false">
      <c r="A1771" s="7" t="n">
        <v>2204</v>
      </c>
      <c r="B1771" s="7" t="s">
        <v>1732</v>
      </c>
      <c r="C1771" s="7" t="s">
        <v>1753</v>
      </c>
      <c r="D1771" s="7" t="s">
        <v>1742</v>
      </c>
      <c r="E1771" s="7" t="s">
        <v>1766</v>
      </c>
      <c r="F1771" s="0"/>
      <c r="G1771" s="7" t="s">
        <v>26</v>
      </c>
      <c r="H1771" s="7" t="s">
        <v>3049</v>
      </c>
      <c r="I1771" s="7" t="s">
        <v>3050</v>
      </c>
      <c r="J1771" s="7" t="s">
        <v>3051</v>
      </c>
      <c r="K1771" s="10"/>
      <c r="L1771" s="11"/>
    </row>
    <row r="1772" customFormat="false" ht="15" hidden="false" customHeight="true" outlineLevel="0" collapsed="false">
      <c r="A1772" s="7" t="n">
        <v>2205</v>
      </c>
      <c r="B1772" s="7" t="s">
        <v>1732</v>
      </c>
      <c r="C1772" s="7" t="s">
        <v>1753</v>
      </c>
      <c r="D1772" s="7" t="s">
        <v>1742</v>
      </c>
      <c r="E1772" s="7" t="s">
        <v>1766</v>
      </c>
      <c r="F1772" s="0"/>
      <c r="G1772" s="7" t="s">
        <v>26</v>
      </c>
      <c r="H1772" s="7" t="s">
        <v>3035</v>
      </c>
      <c r="I1772" s="7" t="s">
        <v>3052</v>
      </c>
      <c r="J1772" s="0"/>
      <c r="K1772" s="10"/>
      <c r="L1772" s="11"/>
    </row>
    <row r="1773" customFormat="false" ht="15" hidden="false" customHeight="true" outlineLevel="0" collapsed="false">
      <c r="A1773" s="7" t="n">
        <v>2206</v>
      </c>
      <c r="B1773" s="7" t="s">
        <v>1732</v>
      </c>
      <c r="C1773" s="7" t="s">
        <v>1753</v>
      </c>
      <c r="D1773" s="7" t="s">
        <v>1742</v>
      </c>
      <c r="E1773" s="7" t="s">
        <v>1766</v>
      </c>
      <c r="F1773" s="0"/>
      <c r="G1773" s="7" t="s">
        <v>26</v>
      </c>
      <c r="H1773" s="7" t="s">
        <v>3053</v>
      </c>
      <c r="I1773" s="0"/>
      <c r="J1773" s="0"/>
      <c r="K1773" s="10"/>
      <c r="L1773" s="11"/>
    </row>
    <row r="1774" customFormat="false" ht="15" hidden="false" customHeight="true" outlineLevel="0" collapsed="false">
      <c r="A1774" s="7" t="n">
        <v>2207</v>
      </c>
      <c r="B1774" s="7" t="s">
        <v>1732</v>
      </c>
      <c r="C1774" s="7" t="s">
        <v>1808</v>
      </c>
      <c r="D1774" s="7" t="s">
        <v>1773</v>
      </c>
      <c r="E1774" s="0"/>
      <c r="F1774" s="0"/>
      <c r="G1774" s="7" t="s">
        <v>26</v>
      </c>
      <c r="H1774" s="7" t="s">
        <v>3029</v>
      </c>
      <c r="I1774" s="7" t="s">
        <v>3054</v>
      </c>
      <c r="J1774" s="7" t="s">
        <v>3055</v>
      </c>
      <c r="K1774" s="10"/>
      <c r="L1774" s="11"/>
    </row>
    <row r="1775" customFormat="false" ht="15" hidden="false" customHeight="true" outlineLevel="0" collapsed="false">
      <c r="A1775" s="7" t="n">
        <v>2208</v>
      </c>
      <c r="B1775" s="7" t="s">
        <v>1732</v>
      </c>
      <c r="C1775" s="7" t="s">
        <v>1808</v>
      </c>
      <c r="D1775" s="7" t="s">
        <v>1841</v>
      </c>
      <c r="E1775" s="7" t="s">
        <v>1841</v>
      </c>
      <c r="F1775" s="0"/>
      <c r="G1775" s="7" t="s">
        <v>26</v>
      </c>
      <c r="H1775" s="7" t="s">
        <v>1182</v>
      </c>
      <c r="I1775" s="7" t="s">
        <v>3056</v>
      </c>
      <c r="J1775" s="0"/>
      <c r="K1775" s="10"/>
      <c r="L1775" s="11"/>
    </row>
    <row r="1776" customFormat="false" ht="15" hidden="false" customHeight="true" outlineLevel="0" collapsed="false">
      <c r="A1776" s="7" t="n">
        <v>2209</v>
      </c>
      <c r="B1776" s="7" t="s">
        <v>1732</v>
      </c>
      <c r="C1776" s="7" t="s">
        <v>1808</v>
      </c>
      <c r="D1776" s="7" t="s">
        <v>1841</v>
      </c>
      <c r="E1776" s="7" t="s">
        <v>3057</v>
      </c>
      <c r="F1776" s="0"/>
      <c r="G1776" s="7" t="s">
        <v>26</v>
      </c>
      <c r="H1776" s="7" t="s">
        <v>1165</v>
      </c>
      <c r="I1776" s="7" t="s">
        <v>3058</v>
      </c>
      <c r="J1776" s="7" t="s">
        <v>3059</v>
      </c>
      <c r="K1776" s="10"/>
      <c r="L1776" s="11"/>
    </row>
    <row r="1777" customFormat="false" ht="15" hidden="false" customHeight="true" outlineLevel="0" collapsed="false">
      <c r="A1777" s="7" t="n">
        <v>2210</v>
      </c>
      <c r="B1777" s="7" t="s">
        <v>1732</v>
      </c>
      <c r="C1777" s="7" t="s">
        <v>1808</v>
      </c>
      <c r="D1777" s="7" t="s">
        <v>1773</v>
      </c>
      <c r="E1777" s="0"/>
      <c r="F1777" s="0"/>
      <c r="G1777" s="7" t="s">
        <v>26</v>
      </c>
      <c r="H1777" s="7" t="s">
        <v>3060</v>
      </c>
      <c r="I1777" s="7" t="s">
        <v>3061</v>
      </c>
      <c r="J1777" s="0"/>
      <c r="K1777" s="10"/>
      <c r="L1777" s="11"/>
    </row>
    <row r="1778" customFormat="false" ht="15" hidden="false" customHeight="true" outlineLevel="0" collapsed="false">
      <c r="A1778" s="7" t="n">
        <v>2211</v>
      </c>
      <c r="B1778" s="7" t="s">
        <v>1732</v>
      </c>
      <c r="C1778" s="7" t="s">
        <v>1808</v>
      </c>
      <c r="D1778" s="7" t="s">
        <v>1773</v>
      </c>
      <c r="E1778" s="0"/>
      <c r="F1778" s="0"/>
      <c r="G1778" s="7" t="s">
        <v>26</v>
      </c>
      <c r="H1778" s="7" t="s">
        <v>1173</v>
      </c>
      <c r="I1778" s="7" t="s">
        <v>3062</v>
      </c>
      <c r="J1778" s="0"/>
      <c r="K1778" s="10"/>
      <c r="L1778" s="11"/>
    </row>
    <row r="1779" customFormat="false" ht="15" hidden="false" customHeight="true" outlineLevel="0" collapsed="false">
      <c r="A1779" s="7" t="n">
        <v>2212</v>
      </c>
      <c r="B1779" s="7" t="s">
        <v>1732</v>
      </c>
      <c r="C1779" s="7" t="s">
        <v>1808</v>
      </c>
      <c r="D1779" s="7" t="s">
        <v>1770</v>
      </c>
      <c r="E1779" s="0"/>
      <c r="F1779" s="0"/>
      <c r="G1779" s="7" t="s">
        <v>26</v>
      </c>
      <c r="H1779" s="7" t="s">
        <v>3063</v>
      </c>
      <c r="I1779" s="7" t="s">
        <v>3064</v>
      </c>
      <c r="J1779" s="7" t="s">
        <v>3065</v>
      </c>
      <c r="K1779" s="10"/>
      <c r="L1779" s="11"/>
    </row>
    <row r="1780" customFormat="false" ht="15" hidden="false" customHeight="true" outlineLevel="0" collapsed="false">
      <c r="A1780" s="7" t="n">
        <v>2213</v>
      </c>
      <c r="B1780" s="7" t="s">
        <v>1732</v>
      </c>
      <c r="C1780" s="7" t="s">
        <v>1808</v>
      </c>
      <c r="D1780" s="7" t="s">
        <v>1770</v>
      </c>
      <c r="E1780" s="0"/>
      <c r="F1780" s="0"/>
      <c r="G1780" s="7" t="s">
        <v>26</v>
      </c>
      <c r="H1780" s="7" t="s">
        <v>3066</v>
      </c>
      <c r="I1780" s="7" t="s">
        <v>3067</v>
      </c>
      <c r="J1780" s="0"/>
      <c r="K1780" s="10"/>
      <c r="L1780" s="11"/>
    </row>
    <row r="1781" customFormat="false" ht="15" hidden="false" customHeight="true" outlineLevel="0" collapsed="false">
      <c r="A1781" s="7" t="n">
        <v>2214</v>
      </c>
      <c r="B1781" s="7" t="s">
        <v>1732</v>
      </c>
      <c r="C1781" s="7" t="s">
        <v>1808</v>
      </c>
      <c r="D1781" s="7" t="s">
        <v>1770</v>
      </c>
      <c r="E1781" s="0"/>
      <c r="F1781" s="0"/>
      <c r="G1781" s="7" t="s">
        <v>26</v>
      </c>
      <c r="H1781" s="7" t="s">
        <v>3068</v>
      </c>
      <c r="I1781" s="7" t="s">
        <v>3069</v>
      </c>
      <c r="J1781" s="0"/>
      <c r="K1781" s="10"/>
      <c r="L1781" s="11"/>
    </row>
    <row r="1782" customFormat="false" ht="15" hidden="false" customHeight="true" outlineLevel="0" collapsed="false">
      <c r="A1782" s="7" t="n">
        <v>2215</v>
      </c>
      <c r="B1782" s="7" t="s">
        <v>1732</v>
      </c>
      <c r="C1782" s="7" t="s">
        <v>1808</v>
      </c>
      <c r="D1782" s="7" t="s">
        <v>1770</v>
      </c>
      <c r="E1782" s="0"/>
      <c r="F1782" s="0"/>
      <c r="G1782" s="7" t="s">
        <v>26</v>
      </c>
      <c r="H1782" s="7" t="s">
        <v>3070</v>
      </c>
      <c r="I1782" s="7" t="s">
        <v>3071</v>
      </c>
      <c r="J1782" s="7" t="s">
        <v>3072</v>
      </c>
      <c r="K1782" s="10"/>
      <c r="L1782" s="11"/>
    </row>
    <row r="1783" customFormat="false" ht="15" hidden="false" customHeight="true" outlineLevel="0" collapsed="false">
      <c r="A1783" s="7" t="n">
        <v>2216</v>
      </c>
      <c r="B1783" s="7" t="s">
        <v>1732</v>
      </c>
      <c r="C1783" s="7" t="s">
        <v>1733</v>
      </c>
      <c r="D1783" s="7" t="s">
        <v>1742</v>
      </c>
      <c r="E1783" s="0"/>
      <c r="F1783" s="0"/>
      <c r="G1783" s="7" t="s">
        <v>26</v>
      </c>
      <c r="H1783" s="7" t="s">
        <v>1790</v>
      </c>
      <c r="I1783" s="7" t="s">
        <v>3073</v>
      </c>
      <c r="J1783" s="7" t="s">
        <v>3074</v>
      </c>
      <c r="K1783" s="10"/>
      <c r="L1783" s="11"/>
    </row>
    <row r="1784" customFormat="false" ht="15" hidden="false" customHeight="true" outlineLevel="0" collapsed="false">
      <c r="A1784" s="7" t="n">
        <v>2217</v>
      </c>
      <c r="B1784" s="7" t="s">
        <v>1732</v>
      </c>
      <c r="C1784" s="7" t="s">
        <v>1733</v>
      </c>
      <c r="D1784" s="7" t="s">
        <v>1742</v>
      </c>
      <c r="E1784" s="0"/>
      <c r="F1784" s="0"/>
      <c r="G1784" s="7" t="s">
        <v>26</v>
      </c>
      <c r="H1784" s="7" t="s">
        <v>1790</v>
      </c>
      <c r="I1784" s="7" t="s">
        <v>3075</v>
      </c>
      <c r="J1784" s="0"/>
      <c r="K1784" s="10"/>
      <c r="L1784" s="11"/>
    </row>
    <row r="1785" customFormat="false" ht="15" hidden="false" customHeight="true" outlineLevel="0" collapsed="false">
      <c r="A1785" s="7" t="n">
        <v>2218</v>
      </c>
      <c r="B1785" s="7" t="s">
        <v>1732</v>
      </c>
      <c r="C1785" s="7" t="s">
        <v>1733</v>
      </c>
      <c r="D1785" s="7" t="s">
        <v>1742</v>
      </c>
      <c r="E1785" s="0"/>
      <c r="F1785" s="0"/>
      <c r="G1785" s="7" t="s">
        <v>26</v>
      </c>
      <c r="H1785" s="7" t="s">
        <v>1784</v>
      </c>
      <c r="I1785" s="7" t="s">
        <v>3076</v>
      </c>
      <c r="J1785" s="0"/>
      <c r="K1785" s="10"/>
      <c r="L1785" s="11"/>
    </row>
    <row r="1786" customFormat="false" ht="15" hidden="false" customHeight="true" outlineLevel="0" collapsed="false">
      <c r="A1786" s="7" t="n">
        <v>2219</v>
      </c>
      <c r="B1786" s="7" t="s">
        <v>1732</v>
      </c>
      <c r="C1786" s="7" t="s">
        <v>1733</v>
      </c>
      <c r="D1786" s="7" t="s">
        <v>1742</v>
      </c>
      <c r="E1786" s="0"/>
      <c r="F1786" s="0"/>
      <c r="G1786" s="7" t="s">
        <v>26</v>
      </c>
      <c r="H1786" s="7" t="s">
        <v>1784</v>
      </c>
      <c r="I1786" s="7" t="s">
        <v>3077</v>
      </c>
      <c r="J1786" s="0"/>
      <c r="K1786" s="10"/>
      <c r="L1786" s="11"/>
    </row>
    <row r="1787" customFormat="false" ht="15" hidden="false" customHeight="true" outlineLevel="0" collapsed="false">
      <c r="A1787" s="7" t="n">
        <v>2220</v>
      </c>
      <c r="B1787" s="7" t="s">
        <v>1732</v>
      </c>
      <c r="C1787" s="7" t="s">
        <v>1733</v>
      </c>
      <c r="D1787" s="7" t="s">
        <v>1783</v>
      </c>
      <c r="E1787" s="0"/>
      <c r="F1787" s="0"/>
      <c r="G1787" s="7" t="s">
        <v>26</v>
      </c>
      <c r="H1787" s="7" t="s">
        <v>1790</v>
      </c>
      <c r="I1787" s="7" t="s">
        <v>3078</v>
      </c>
      <c r="J1787" s="7" t="s">
        <v>3079</v>
      </c>
      <c r="K1787" s="10"/>
      <c r="L1787" s="11"/>
    </row>
    <row r="1788" customFormat="false" ht="15" hidden="false" customHeight="true" outlineLevel="0" collapsed="false">
      <c r="A1788" s="7" t="n">
        <v>2221</v>
      </c>
      <c r="B1788" s="7" t="s">
        <v>1732</v>
      </c>
      <c r="C1788" s="7" t="s">
        <v>1733</v>
      </c>
      <c r="D1788" s="7" t="s">
        <v>1783</v>
      </c>
      <c r="E1788" s="0"/>
      <c r="F1788" s="0"/>
      <c r="G1788" s="7" t="s">
        <v>26</v>
      </c>
      <c r="H1788" s="7" t="s">
        <v>3080</v>
      </c>
      <c r="I1788" s="7" t="s">
        <v>3081</v>
      </c>
      <c r="J1788" s="0"/>
      <c r="K1788" s="10"/>
      <c r="L1788" s="11"/>
    </row>
    <row r="1789" customFormat="false" ht="15" hidden="false" customHeight="true" outlineLevel="0" collapsed="false">
      <c r="A1789" s="7" t="n">
        <v>2222</v>
      </c>
      <c r="B1789" s="7" t="s">
        <v>1732</v>
      </c>
      <c r="C1789" s="7" t="s">
        <v>1733</v>
      </c>
      <c r="D1789" s="7" t="s">
        <v>1783</v>
      </c>
      <c r="E1789" s="0"/>
      <c r="F1789" s="0"/>
      <c r="G1789" s="7" t="s">
        <v>26</v>
      </c>
      <c r="H1789" s="7" t="s">
        <v>1784</v>
      </c>
      <c r="I1789" s="7" t="s">
        <v>3082</v>
      </c>
      <c r="J1789" s="0"/>
      <c r="K1789" s="10"/>
      <c r="L1789" s="11"/>
    </row>
    <row r="1790" customFormat="false" ht="15" hidden="false" customHeight="true" outlineLevel="0" collapsed="false">
      <c r="A1790" s="7" t="n">
        <v>2223</v>
      </c>
      <c r="B1790" s="7" t="s">
        <v>1732</v>
      </c>
      <c r="C1790" s="7" t="s">
        <v>1733</v>
      </c>
      <c r="D1790" s="7" t="s">
        <v>1783</v>
      </c>
      <c r="E1790" s="0"/>
      <c r="F1790" s="0"/>
      <c r="G1790" s="7" t="s">
        <v>26</v>
      </c>
      <c r="H1790" s="7" t="s">
        <v>1784</v>
      </c>
      <c r="I1790" s="0"/>
      <c r="J1790" s="0"/>
      <c r="K1790" s="10"/>
      <c r="L1790" s="11"/>
    </row>
    <row r="1791" customFormat="false" ht="15" hidden="false" customHeight="true" outlineLevel="0" collapsed="false">
      <c r="A1791" s="7" t="n">
        <v>2224</v>
      </c>
      <c r="B1791" s="7" t="s">
        <v>1732</v>
      </c>
      <c r="C1791" s="7" t="s">
        <v>1733</v>
      </c>
      <c r="D1791" s="7" t="s">
        <v>1769</v>
      </c>
      <c r="E1791" s="0"/>
      <c r="F1791" s="0"/>
      <c r="G1791" s="7" t="s">
        <v>26</v>
      </c>
      <c r="H1791" s="7" t="s">
        <v>1790</v>
      </c>
      <c r="I1791" s="7" t="s">
        <v>3083</v>
      </c>
      <c r="J1791" s="7" t="s">
        <v>3084</v>
      </c>
      <c r="K1791" s="10"/>
      <c r="L1791" s="11"/>
    </row>
    <row r="1792" customFormat="false" ht="15" hidden="false" customHeight="true" outlineLevel="0" collapsed="false">
      <c r="A1792" s="7" t="n">
        <v>2225</v>
      </c>
      <c r="B1792" s="7" t="s">
        <v>1732</v>
      </c>
      <c r="C1792" s="7" t="s">
        <v>1733</v>
      </c>
      <c r="D1792" s="7" t="s">
        <v>1769</v>
      </c>
      <c r="E1792" s="0"/>
      <c r="F1792" s="0"/>
      <c r="G1792" s="7" t="s">
        <v>26</v>
      </c>
      <c r="H1792" s="7" t="s">
        <v>1790</v>
      </c>
      <c r="I1792" s="7" t="s">
        <v>3085</v>
      </c>
      <c r="J1792" s="7" t="s">
        <v>3086</v>
      </c>
      <c r="K1792" s="10"/>
      <c r="L1792" s="11"/>
    </row>
    <row r="1793" customFormat="false" ht="15" hidden="false" customHeight="true" outlineLevel="0" collapsed="false">
      <c r="A1793" s="7" t="n">
        <v>2226</v>
      </c>
      <c r="B1793" s="7" t="s">
        <v>1732</v>
      </c>
      <c r="C1793" s="7" t="s">
        <v>1733</v>
      </c>
      <c r="D1793" s="7" t="s">
        <v>1769</v>
      </c>
      <c r="E1793" s="0"/>
      <c r="F1793" s="0"/>
      <c r="G1793" s="7" t="s">
        <v>26</v>
      </c>
      <c r="H1793" s="7" t="s">
        <v>1784</v>
      </c>
      <c r="I1793" s="7" t="s">
        <v>3087</v>
      </c>
      <c r="J1793" s="0"/>
      <c r="K1793" s="10"/>
      <c r="L1793" s="11"/>
    </row>
    <row r="1794" customFormat="false" ht="15" hidden="false" customHeight="true" outlineLevel="0" collapsed="false">
      <c r="A1794" s="7" t="n">
        <v>2227</v>
      </c>
      <c r="B1794" s="7" t="s">
        <v>1732</v>
      </c>
      <c r="C1794" s="7" t="s">
        <v>1733</v>
      </c>
      <c r="D1794" s="7" t="s">
        <v>1844</v>
      </c>
      <c r="E1794" s="0"/>
      <c r="F1794" s="0"/>
      <c r="G1794" s="7" t="s">
        <v>26</v>
      </c>
      <c r="H1794" s="7" t="s">
        <v>1173</v>
      </c>
      <c r="I1794" s="7" t="s">
        <v>3088</v>
      </c>
      <c r="J1794" s="0"/>
      <c r="K1794" s="10"/>
      <c r="L1794" s="11"/>
    </row>
    <row r="1795" customFormat="false" ht="15" hidden="false" customHeight="true" outlineLevel="0" collapsed="false">
      <c r="A1795" s="7" t="n">
        <v>2228</v>
      </c>
      <c r="B1795" s="7" t="s">
        <v>1732</v>
      </c>
      <c r="C1795" s="7" t="s">
        <v>1733</v>
      </c>
      <c r="D1795" s="7" t="s">
        <v>1844</v>
      </c>
      <c r="E1795" s="0"/>
      <c r="F1795" s="0"/>
      <c r="G1795" s="7" t="s">
        <v>26</v>
      </c>
      <c r="H1795" s="7" t="s">
        <v>1173</v>
      </c>
      <c r="I1795" s="7" t="s">
        <v>3089</v>
      </c>
      <c r="J1795" s="0"/>
      <c r="K1795" s="10"/>
      <c r="L1795" s="11"/>
    </row>
    <row r="1796" customFormat="false" ht="15" hidden="false" customHeight="true" outlineLevel="0" collapsed="false">
      <c r="A1796" s="7" t="n">
        <v>2229</v>
      </c>
      <c r="B1796" s="7" t="s">
        <v>1732</v>
      </c>
      <c r="C1796" s="7" t="s">
        <v>1737</v>
      </c>
      <c r="D1796" s="7" t="s">
        <v>1738</v>
      </c>
      <c r="E1796" s="7" t="s">
        <v>1883</v>
      </c>
      <c r="F1796" s="0"/>
      <c r="G1796" s="7" t="s">
        <v>26</v>
      </c>
      <c r="H1796" s="7" t="s">
        <v>1173</v>
      </c>
      <c r="I1796" s="0"/>
      <c r="J1796" s="0"/>
      <c r="K1796" s="10"/>
      <c r="L1796" s="11"/>
    </row>
    <row r="1797" customFormat="false" ht="15" hidden="false" customHeight="true" outlineLevel="0" collapsed="false">
      <c r="A1797" s="7" t="n">
        <v>2230</v>
      </c>
      <c r="B1797" s="7" t="s">
        <v>1732</v>
      </c>
      <c r="C1797" s="7" t="s">
        <v>1737</v>
      </c>
      <c r="D1797" s="7" t="s">
        <v>3090</v>
      </c>
      <c r="E1797" s="0"/>
      <c r="F1797" s="0"/>
      <c r="G1797" s="7" t="s">
        <v>11</v>
      </c>
      <c r="H1797" s="7" t="s">
        <v>1470</v>
      </c>
      <c r="I1797" s="0"/>
      <c r="J1797" s="0"/>
      <c r="K1797" s="10"/>
      <c r="L1797" s="11"/>
    </row>
    <row r="1798" customFormat="false" ht="15" hidden="false" customHeight="true" outlineLevel="0" collapsed="false">
      <c r="A1798" s="7" t="n">
        <v>2231</v>
      </c>
      <c r="B1798" s="7" t="s">
        <v>1732</v>
      </c>
      <c r="C1798" s="7" t="s">
        <v>1737</v>
      </c>
      <c r="D1798" s="7" t="s">
        <v>3090</v>
      </c>
      <c r="E1798" s="0"/>
      <c r="F1798" s="0"/>
      <c r="G1798" s="7" t="s">
        <v>26</v>
      </c>
      <c r="H1798" s="7" t="s">
        <v>1182</v>
      </c>
      <c r="I1798" s="7" t="s">
        <v>3091</v>
      </c>
      <c r="J1798" s="0"/>
      <c r="K1798" s="10"/>
      <c r="L1798" s="11"/>
    </row>
    <row r="1799" customFormat="false" ht="15" hidden="false" customHeight="true" outlineLevel="0" collapsed="false">
      <c r="A1799" s="7" t="n">
        <v>2232</v>
      </c>
      <c r="B1799" s="7" t="s">
        <v>1732</v>
      </c>
      <c r="C1799" s="7" t="s">
        <v>1737</v>
      </c>
      <c r="D1799" s="7" t="s">
        <v>3090</v>
      </c>
      <c r="E1799" s="0"/>
      <c r="F1799" s="0"/>
      <c r="G1799" s="7" t="s">
        <v>26</v>
      </c>
      <c r="H1799" s="7" t="s">
        <v>1173</v>
      </c>
      <c r="I1799" s="7" t="s">
        <v>3092</v>
      </c>
      <c r="J1799" s="0"/>
      <c r="K1799" s="10"/>
      <c r="L1799" s="11"/>
    </row>
    <row r="1800" customFormat="false" ht="15" hidden="false" customHeight="true" outlineLevel="0" collapsed="false">
      <c r="A1800" s="7" t="n">
        <v>2233</v>
      </c>
      <c r="B1800" s="7" t="s">
        <v>1732</v>
      </c>
      <c r="C1800" s="7" t="s">
        <v>1779</v>
      </c>
      <c r="D1800" s="7" t="s">
        <v>2813</v>
      </c>
      <c r="E1800" s="7" t="s">
        <v>1811</v>
      </c>
      <c r="F1800" s="0"/>
      <c r="G1800" s="7" t="s">
        <v>26</v>
      </c>
      <c r="H1800" s="7" t="s">
        <v>1875</v>
      </c>
      <c r="I1800" s="7" t="s">
        <v>3093</v>
      </c>
      <c r="J1800" s="0"/>
      <c r="K1800" s="10"/>
      <c r="L1800" s="11"/>
    </row>
    <row r="1801" customFormat="false" ht="15" hidden="false" customHeight="true" outlineLevel="0" collapsed="false">
      <c r="A1801" s="7" t="n">
        <v>2234</v>
      </c>
      <c r="B1801" s="7" t="s">
        <v>1732</v>
      </c>
      <c r="C1801" s="7" t="s">
        <v>1779</v>
      </c>
      <c r="D1801" s="7" t="s">
        <v>2813</v>
      </c>
      <c r="E1801" s="7" t="s">
        <v>1891</v>
      </c>
      <c r="F1801" s="0"/>
      <c r="G1801" s="7" t="s">
        <v>26</v>
      </c>
      <c r="H1801" s="7" t="s">
        <v>1173</v>
      </c>
      <c r="I1801" s="7" t="s">
        <v>3094</v>
      </c>
      <c r="J1801" s="7" t="s">
        <v>3095</v>
      </c>
      <c r="K1801" s="10"/>
      <c r="L1801" s="11"/>
    </row>
    <row r="1802" customFormat="false" ht="15" hidden="false" customHeight="true" outlineLevel="0" collapsed="false">
      <c r="A1802" s="7" t="n">
        <v>2235</v>
      </c>
      <c r="B1802" s="7" t="s">
        <v>1732</v>
      </c>
      <c r="C1802" s="7" t="s">
        <v>1779</v>
      </c>
      <c r="D1802" s="7" t="s">
        <v>3096</v>
      </c>
      <c r="E1802" s="0"/>
      <c r="F1802" s="0"/>
      <c r="G1802" s="7" t="s">
        <v>26</v>
      </c>
      <c r="H1802" s="7" t="s">
        <v>1182</v>
      </c>
      <c r="I1802" s="7" t="s">
        <v>3097</v>
      </c>
      <c r="J1802" s="0"/>
      <c r="K1802" s="10"/>
      <c r="L1802" s="11"/>
    </row>
    <row r="1803" customFormat="false" ht="15" hidden="false" customHeight="true" outlineLevel="0" collapsed="false">
      <c r="A1803" s="7" t="n">
        <v>2236</v>
      </c>
      <c r="B1803" s="7" t="s">
        <v>1732</v>
      </c>
      <c r="C1803" s="7" t="s">
        <v>1779</v>
      </c>
      <c r="D1803" s="7" t="s">
        <v>3096</v>
      </c>
      <c r="E1803" s="0"/>
      <c r="F1803" s="0"/>
      <c r="G1803" s="7" t="s">
        <v>26</v>
      </c>
      <c r="H1803" s="7" t="s">
        <v>1875</v>
      </c>
      <c r="I1803" s="7" t="s">
        <v>3098</v>
      </c>
      <c r="J1803" s="0"/>
      <c r="K1803" s="10"/>
      <c r="L1803" s="11"/>
    </row>
    <row r="1804" customFormat="false" ht="15" hidden="false" customHeight="true" outlineLevel="0" collapsed="false">
      <c r="A1804" s="7" t="n">
        <v>2237</v>
      </c>
      <c r="B1804" s="7" t="s">
        <v>1732</v>
      </c>
      <c r="C1804" s="7" t="s">
        <v>1779</v>
      </c>
      <c r="D1804" s="7" t="s">
        <v>3096</v>
      </c>
      <c r="E1804" s="0"/>
      <c r="F1804" s="0"/>
      <c r="G1804" s="7" t="s">
        <v>26</v>
      </c>
      <c r="H1804" s="7" t="s">
        <v>1875</v>
      </c>
      <c r="I1804" s="7" t="s">
        <v>3099</v>
      </c>
      <c r="J1804" s="0"/>
      <c r="K1804" s="10"/>
      <c r="L1804" s="11"/>
    </row>
    <row r="1805" customFormat="false" ht="15" hidden="false" customHeight="true" outlineLevel="0" collapsed="false">
      <c r="A1805" s="7" t="n">
        <v>2238</v>
      </c>
      <c r="B1805" s="7" t="s">
        <v>1732</v>
      </c>
      <c r="C1805" s="7" t="s">
        <v>1779</v>
      </c>
      <c r="D1805" s="7" t="s">
        <v>3096</v>
      </c>
      <c r="E1805" s="0"/>
      <c r="F1805" s="0"/>
      <c r="G1805" s="7" t="s">
        <v>26</v>
      </c>
      <c r="H1805" s="7" t="s">
        <v>1886</v>
      </c>
      <c r="I1805" s="7" t="s">
        <v>3100</v>
      </c>
      <c r="J1805" s="0"/>
      <c r="K1805" s="10"/>
      <c r="L1805" s="11"/>
    </row>
    <row r="1806" customFormat="false" ht="15" hidden="false" customHeight="true" outlineLevel="0" collapsed="false">
      <c r="A1806" s="7" t="n">
        <v>2239</v>
      </c>
      <c r="B1806" s="7" t="s">
        <v>1732</v>
      </c>
      <c r="C1806" s="7" t="s">
        <v>1779</v>
      </c>
      <c r="D1806" s="7" t="s">
        <v>3101</v>
      </c>
      <c r="E1806" s="0"/>
      <c r="F1806" s="0"/>
      <c r="G1806" s="7" t="s">
        <v>26</v>
      </c>
      <c r="H1806" s="7" t="s">
        <v>1173</v>
      </c>
      <c r="I1806" s="7" t="s">
        <v>3102</v>
      </c>
      <c r="J1806" s="0"/>
      <c r="K1806" s="10"/>
      <c r="L1806" s="11"/>
    </row>
    <row r="1807" customFormat="false" ht="15" hidden="false" customHeight="true" outlineLevel="0" collapsed="false">
      <c r="A1807" s="7" t="n">
        <v>2241</v>
      </c>
      <c r="B1807" s="7" t="s">
        <v>11</v>
      </c>
      <c r="C1807" s="0"/>
      <c r="D1807" s="0"/>
      <c r="E1807" s="0"/>
      <c r="F1807" s="0"/>
      <c r="G1807" s="7" t="s">
        <v>11</v>
      </c>
      <c r="H1807" s="7" t="s">
        <v>2838</v>
      </c>
      <c r="I1807" s="7" t="s">
        <v>3103</v>
      </c>
      <c r="J1807" s="0"/>
      <c r="K1807" s="10"/>
      <c r="L1807" s="11"/>
    </row>
    <row r="1808" customFormat="false" ht="15" hidden="false" customHeight="true" outlineLevel="0" collapsed="false">
      <c r="A1808" s="7" t="n">
        <v>2242</v>
      </c>
      <c r="B1808" s="7" t="s">
        <v>11</v>
      </c>
      <c r="C1808" s="0"/>
      <c r="D1808" s="0"/>
      <c r="E1808" s="0"/>
      <c r="F1808" s="0"/>
      <c r="G1808" s="7" t="s">
        <v>11</v>
      </c>
      <c r="H1808" s="7" t="s">
        <v>2838</v>
      </c>
      <c r="I1808" s="7" t="s">
        <v>3104</v>
      </c>
      <c r="J1808" s="0"/>
      <c r="K1808" s="10"/>
      <c r="L1808" s="11"/>
    </row>
    <row r="1809" customFormat="false" ht="15" hidden="false" customHeight="true" outlineLevel="0" collapsed="false">
      <c r="A1809" s="17" t="n">
        <v>1912</v>
      </c>
      <c r="B1809" s="18" t="s">
        <v>19</v>
      </c>
      <c r="C1809" s="18" t="s">
        <v>51</v>
      </c>
      <c r="D1809" s="18"/>
      <c r="E1809" s="18"/>
      <c r="F1809" s="18" t="s">
        <v>73</v>
      </c>
      <c r="G1809" s="18" t="s">
        <v>74</v>
      </c>
      <c r="H1809" s="19" t="s">
        <v>75</v>
      </c>
      <c r="I1809" s="0"/>
      <c r="J1809" s="20"/>
      <c r="K1809" s="10"/>
      <c r="L1809" s="11"/>
    </row>
    <row r="1810" customFormat="false" ht="15" hidden="false" customHeight="true" outlineLevel="0" collapsed="false">
      <c r="A1810" s="17" t="n">
        <v>1913</v>
      </c>
      <c r="B1810" s="18" t="s">
        <v>19</v>
      </c>
      <c r="C1810" s="18" t="s">
        <v>157</v>
      </c>
      <c r="D1810" s="18"/>
      <c r="E1810" s="18"/>
      <c r="F1810" s="18" t="s">
        <v>73</v>
      </c>
      <c r="G1810" s="18" t="s">
        <v>74</v>
      </c>
      <c r="H1810" s="19" t="s">
        <v>174</v>
      </c>
      <c r="I1810" s="0"/>
      <c r="J1810" s="20"/>
      <c r="K1810" s="10"/>
      <c r="L1810" s="11"/>
    </row>
    <row r="1811" customFormat="false" ht="14.25" hidden="false" customHeight="true" outlineLevel="0" collapsed="false">
      <c r="A1811" s="17" t="n">
        <v>1914</v>
      </c>
      <c r="B1811" s="18" t="s">
        <v>19</v>
      </c>
      <c r="C1811" s="19" t="s">
        <v>282</v>
      </c>
      <c r="D1811" s="18"/>
      <c r="E1811" s="18"/>
      <c r="F1811" s="18" t="s">
        <v>73</v>
      </c>
      <c r="G1811" s="18" t="s">
        <v>74</v>
      </c>
      <c r="H1811" s="19" t="s">
        <v>218</v>
      </c>
      <c r="I1811" s="21" t="s">
        <v>2888</v>
      </c>
      <c r="J1811" s="20"/>
      <c r="K1811" s="10"/>
      <c r="L1811" s="11"/>
    </row>
    <row r="1812" customFormat="false" ht="15" hidden="false" customHeight="true" outlineLevel="0" collapsed="false">
      <c r="A1812" s="17" t="n">
        <v>1915</v>
      </c>
      <c r="B1812" s="18" t="s">
        <v>19</v>
      </c>
      <c r="C1812" s="19" t="s">
        <v>282</v>
      </c>
      <c r="D1812" s="18"/>
      <c r="E1812" s="18"/>
      <c r="F1812" s="18" t="s">
        <v>73</v>
      </c>
      <c r="G1812" s="18" t="s">
        <v>74</v>
      </c>
      <c r="H1812" s="19" t="s">
        <v>218</v>
      </c>
      <c r="I1812" s="21" t="s">
        <v>2889</v>
      </c>
      <c r="J1812" s="20"/>
      <c r="K1812" s="10"/>
      <c r="L1812" s="11"/>
    </row>
    <row r="1813" customFormat="false" ht="15" hidden="false" customHeight="true" outlineLevel="0" collapsed="false">
      <c r="A1813" s="17" t="n">
        <v>1916</v>
      </c>
      <c r="B1813" s="18" t="s">
        <v>19</v>
      </c>
      <c r="C1813" s="18" t="s">
        <v>51</v>
      </c>
      <c r="D1813" s="18"/>
      <c r="E1813" s="18"/>
      <c r="F1813" s="18" t="s">
        <v>73</v>
      </c>
      <c r="G1813" s="18" t="s">
        <v>74</v>
      </c>
      <c r="H1813" s="19" t="s">
        <v>75</v>
      </c>
      <c r="I1813" s="21" t="s">
        <v>2890</v>
      </c>
      <c r="J1813" s="22"/>
      <c r="K1813" s="10"/>
      <c r="L1813" s="11"/>
    </row>
    <row r="1814" customFormat="false" ht="15" hidden="false" customHeight="true" outlineLevel="0" collapsed="false">
      <c r="A1814" s="17" t="n">
        <v>1917</v>
      </c>
      <c r="B1814" s="18" t="s">
        <v>19</v>
      </c>
      <c r="C1814" s="18" t="s">
        <v>51</v>
      </c>
      <c r="D1814" s="18"/>
      <c r="E1814" s="18"/>
      <c r="F1814" s="18" t="s">
        <v>73</v>
      </c>
      <c r="G1814" s="18" t="s">
        <v>74</v>
      </c>
      <c r="H1814" s="19" t="s">
        <v>75</v>
      </c>
      <c r="I1814" s="21" t="s">
        <v>2891</v>
      </c>
      <c r="J1814" s="22"/>
      <c r="K1814" s="10"/>
      <c r="L1814" s="11"/>
    </row>
    <row r="1815" customFormat="false" ht="15" hidden="false" customHeight="true" outlineLevel="0" collapsed="false">
      <c r="A1815" s="17" t="n">
        <v>1918</v>
      </c>
      <c r="B1815" s="18" t="s">
        <v>1492</v>
      </c>
      <c r="C1815" s="18" t="s">
        <v>2563</v>
      </c>
      <c r="D1815" s="18"/>
      <c r="E1815" s="18"/>
      <c r="F1815" s="23" t="s">
        <v>1981</v>
      </c>
      <c r="G1815" s="18" t="s">
        <v>74</v>
      </c>
      <c r="H1815" s="18" t="s">
        <v>2688</v>
      </c>
      <c r="I1815" s="21"/>
      <c r="J1815" s="20"/>
      <c r="K1815" s="10"/>
      <c r="L1815" s="11"/>
    </row>
    <row r="1816" customFormat="false" ht="15" hidden="false" customHeight="true" outlineLevel="0" collapsed="false">
      <c r="A1816" s="17" t="n">
        <v>1919</v>
      </c>
      <c r="B1816" s="18" t="s">
        <v>1492</v>
      </c>
      <c r="C1816" s="18" t="s">
        <v>2563</v>
      </c>
      <c r="D1816" s="18"/>
      <c r="E1816" s="18"/>
      <c r="F1816" s="23" t="s">
        <v>1981</v>
      </c>
      <c r="G1816" s="18" t="s">
        <v>74</v>
      </c>
      <c r="H1816" s="18" t="s">
        <v>2592</v>
      </c>
      <c r="I1816" s="21"/>
      <c r="J1816" s="20"/>
      <c r="K1816" s="10"/>
      <c r="L1816" s="11"/>
    </row>
    <row r="1817" customFormat="false" ht="15" hidden="false" customHeight="true" outlineLevel="0" collapsed="false">
      <c r="A1817" s="24" t="n">
        <v>1920</v>
      </c>
      <c r="B1817" s="18" t="s">
        <v>1492</v>
      </c>
      <c r="C1817" s="18" t="s">
        <v>2563</v>
      </c>
      <c r="D1817" s="18"/>
      <c r="E1817" s="18"/>
      <c r="F1817" s="23" t="s">
        <v>1105</v>
      </c>
      <c r="G1817" s="18" t="s">
        <v>26</v>
      </c>
      <c r="H1817" s="18" t="s">
        <v>1194</v>
      </c>
      <c r="I1817" s="21"/>
      <c r="J1817" s="20"/>
      <c r="K1817" s="10"/>
      <c r="L1817" s="11"/>
    </row>
    <row r="1818" customFormat="false" ht="15" hidden="false" customHeight="true" outlineLevel="0" collapsed="false">
      <c r="A1818" s="24" t="n">
        <v>1921</v>
      </c>
      <c r="B1818" s="18" t="s">
        <v>1492</v>
      </c>
      <c r="C1818" s="18" t="s">
        <v>2348</v>
      </c>
      <c r="D1818" s="18"/>
      <c r="E1818" s="18"/>
      <c r="F1818" s="23" t="s">
        <v>1105</v>
      </c>
      <c r="G1818" s="23" t="s">
        <v>26</v>
      </c>
      <c r="H1818" s="18" t="s">
        <v>2577</v>
      </c>
      <c r="I1818" s="21"/>
      <c r="J1818" s="20"/>
      <c r="K1818" s="10"/>
      <c r="L1818" s="11"/>
    </row>
    <row r="1819" customFormat="false" ht="15" hidden="false" customHeight="true" outlineLevel="0" collapsed="false">
      <c r="A1819" s="24" t="n">
        <v>1922</v>
      </c>
      <c r="B1819" s="18" t="s">
        <v>1492</v>
      </c>
      <c r="C1819" s="18" t="s">
        <v>2348</v>
      </c>
      <c r="D1819" s="18"/>
      <c r="E1819" s="18"/>
      <c r="F1819" s="23" t="s">
        <v>1105</v>
      </c>
      <c r="G1819" s="23" t="s">
        <v>26</v>
      </c>
      <c r="H1819" s="18" t="s">
        <v>2577</v>
      </c>
      <c r="I1819" s="21"/>
      <c r="J1819" s="20"/>
      <c r="K1819" s="10"/>
      <c r="L1819" s="11"/>
    </row>
    <row r="1820" customFormat="false" ht="15" hidden="false" customHeight="true" outlineLevel="0" collapsed="false">
      <c r="A1820" s="24" t="n">
        <v>1927</v>
      </c>
      <c r="B1820" s="18" t="s">
        <v>1492</v>
      </c>
      <c r="C1820" s="18" t="s">
        <v>2348</v>
      </c>
      <c r="D1820" s="18"/>
      <c r="E1820" s="18"/>
      <c r="F1820" s="23" t="s">
        <v>1981</v>
      </c>
      <c r="G1820" s="18" t="s">
        <v>74</v>
      </c>
      <c r="H1820" s="18" t="s">
        <v>2892</v>
      </c>
      <c r="I1820" s="21"/>
      <c r="J1820" s="20"/>
      <c r="K1820" s="10"/>
      <c r="L1820" s="11"/>
    </row>
    <row r="1821" customFormat="false" ht="15" hidden="false" customHeight="true" outlineLevel="0" collapsed="false">
      <c r="A1821" s="17" t="n">
        <v>1928</v>
      </c>
      <c r="B1821" s="18" t="s">
        <v>19</v>
      </c>
      <c r="C1821" s="19" t="s">
        <v>345</v>
      </c>
      <c r="D1821" s="18"/>
      <c r="E1821" s="18"/>
      <c r="F1821" s="18" t="s">
        <v>73</v>
      </c>
      <c r="G1821" s="18" t="s">
        <v>74</v>
      </c>
      <c r="H1821" s="19" t="s">
        <v>354</v>
      </c>
      <c r="I1821" s="21" t="s">
        <v>2893</v>
      </c>
      <c r="J1821" s="20"/>
      <c r="K1821" s="10"/>
      <c r="L1821" s="11"/>
    </row>
    <row r="1822" customFormat="false" ht="15" hidden="false" customHeight="true" outlineLevel="0" collapsed="false">
      <c r="A1822" s="17" t="n">
        <v>1929</v>
      </c>
      <c r="B1822" s="18" t="s">
        <v>19</v>
      </c>
      <c r="C1822" s="19" t="s">
        <v>345</v>
      </c>
      <c r="D1822" s="18"/>
      <c r="E1822" s="18"/>
      <c r="F1822" s="18" t="s">
        <v>73</v>
      </c>
      <c r="G1822" s="18" t="s">
        <v>74</v>
      </c>
      <c r="H1822" s="19" t="s">
        <v>354</v>
      </c>
      <c r="I1822" s="21" t="s">
        <v>2894</v>
      </c>
      <c r="J1822" s="20"/>
      <c r="K1822" s="10"/>
      <c r="L1822" s="11"/>
    </row>
    <row r="1823" customFormat="false" ht="15" hidden="false" customHeight="true" outlineLevel="0" collapsed="false">
      <c r="A1823" s="17" t="n">
        <v>1930</v>
      </c>
      <c r="B1823" s="18" t="s">
        <v>19</v>
      </c>
      <c r="C1823" s="18" t="s">
        <v>157</v>
      </c>
      <c r="D1823" s="18"/>
      <c r="E1823" s="18"/>
      <c r="F1823" s="18" t="s">
        <v>73</v>
      </c>
      <c r="G1823" s="18" t="s">
        <v>74</v>
      </c>
      <c r="H1823" s="19" t="s">
        <v>174</v>
      </c>
      <c r="I1823" s="21"/>
      <c r="J1823" s="20"/>
      <c r="K1823" s="10"/>
      <c r="L1823" s="11"/>
    </row>
    <row r="1824" customFormat="false" ht="15" hidden="false" customHeight="true" outlineLevel="0" collapsed="false">
      <c r="A1824" s="17" t="n">
        <v>1931</v>
      </c>
      <c r="B1824" s="18" t="s">
        <v>19</v>
      </c>
      <c r="C1824" s="19" t="s">
        <v>345</v>
      </c>
      <c r="D1824" s="18"/>
      <c r="E1824" s="18"/>
      <c r="F1824" s="18" t="s">
        <v>73</v>
      </c>
      <c r="G1824" s="18" t="s">
        <v>74</v>
      </c>
      <c r="H1824" s="19" t="s">
        <v>354</v>
      </c>
      <c r="I1824" s="21" t="s">
        <v>2895</v>
      </c>
      <c r="J1824" s="20"/>
      <c r="K1824" s="10"/>
      <c r="L1824" s="11"/>
    </row>
    <row r="1825" customFormat="false" ht="15" hidden="false" customHeight="true" outlineLevel="0" collapsed="false">
      <c r="A1825" s="17" t="n">
        <v>1932</v>
      </c>
      <c r="B1825" s="18" t="s">
        <v>1104</v>
      </c>
      <c r="C1825" s="18" t="s">
        <v>1104</v>
      </c>
      <c r="D1825" s="18"/>
      <c r="E1825" s="18"/>
      <c r="F1825" s="23" t="s">
        <v>1105</v>
      </c>
      <c r="G1825" s="18" t="s">
        <v>26</v>
      </c>
      <c r="H1825" s="18" t="s">
        <v>1106</v>
      </c>
      <c r="I1825" s="21" t="s">
        <v>2896</v>
      </c>
      <c r="J1825" s="20"/>
      <c r="K1825" s="10"/>
      <c r="L1825" s="11"/>
    </row>
    <row r="1826" customFormat="false" ht="15" hidden="false" customHeight="true" outlineLevel="0" collapsed="false">
      <c r="A1826" s="17" t="n">
        <v>1933</v>
      </c>
      <c r="B1826" s="18" t="s">
        <v>1104</v>
      </c>
      <c r="C1826" s="18" t="s">
        <v>1104</v>
      </c>
      <c r="D1826" s="18"/>
      <c r="E1826" s="18"/>
      <c r="F1826" s="23" t="s">
        <v>1105</v>
      </c>
      <c r="G1826" s="18" t="s">
        <v>26</v>
      </c>
      <c r="H1826" s="18" t="s">
        <v>1106</v>
      </c>
      <c r="I1826" s="21" t="s">
        <v>2897</v>
      </c>
      <c r="J1826" s="20"/>
      <c r="K1826" s="10"/>
      <c r="L1826" s="11"/>
    </row>
    <row r="1827" customFormat="false" ht="15" hidden="false" customHeight="true" outlineLevel="0" collapsed="false">
      <c r="A1827" s="17" t="n">
        <v>1934</v>
      </c>
      <c r="B1827" s="18" t="s">
        <v>1104</v>
      </c>
      <c r="C1827" s="18" t="s">
        <v>1104</v>
      </c>
      <c r="D1827" s="18"/>
      <c r="E1827" s="18"/>
      <c r="F1827" s="23" t="s">
        <v>1105</v>
      </c>
      <c r="G1827" s="18" t="s">
        <v>26</v>
      </c>
      <c r="H1827" s="18" t="s">
        <v>1106</v>
      </c>
      <c r="I1827" s="21" t="s">
        <v>2898</v>
      </c>
      <c r="J1827" s="20"/>
      <c r="K1827" s="10"/>
      <c r="L1827" s="11"/>
    </row>
    <row r="1828" customFormat="false" ht="15" hidden="false" customHeight="true" outlineLevel="0" collapsed="false">
      <c r="A1828" s="17" t="n">
        <v>1935</v>
      </c>
      <c r="B1828" s="18" t="s">
        <v>1104</v>
      </c>
      <c r="C1828" s="18" t="s">
        <v>1104</v>
      </c>
      <c r="D1828" s="18"/>
      <c r="E1828" s="18"/>
      <c r="F1828" s="23" t="s">
        <v>1105</v>
      </c>
      <c r="G1828" s="18" t="s">
        <v>26</v>
      </c>
      <c r="H1828" s="18" t="s">
        <v>1106</v>
      </c>
      <c r="I1828" s="21" t="s">
        <v>2899</v>
      </c>
      <c r="J1828" s="20"/>
      <c r="K1828" s="10"/>
      <c r="L1828" s="11"/>
    </row>
    <row r="1829" customFormat="false" ht="15" hidden="false" customHeight="true" outlineLevel="0" collapsed="false">
      <c r="A1829" s="17" t="n">
        <v>1936</v>
      </c>
      <c r="B1829" s="18" t="s">
        <v>2900</v>
      </c>
      <c r="C1829" s="18" t="s">
        <v>2900</v>
      </c>
      <c r="D1829" s="18"/>
      <c r="E1829" s="18"/>
      <c r="F1829" s="23" t="s">
        <v>1981</v>
      </c>
      <c r="G1829" s="18" t="s">
        <v>74</v>
      </c>
      <c r="H1829" s="18" t="s">
        <v>2901</v>
      </c>
      <c r="I1829" s="20" t="s">
        <v>2902</v>
      </c>
      <c r="J1829" s="18"/>
      <c r="K1829" s="10"/>
      <c r="L1829" s="11"/>
    </row>
    <row r="1830" customFormat="false" ht="15" hidden="false" customHeight="true" outlineLevel="0" collapsed="false">
      <c r="A1830" s="17" t="n">
        <v>1937</v>
      </c>
      <c r="B1830" s="18" t="s">
        <v>2900</v>
      </c>
      <c r="C1830" s="18" t="s">
        <v>2900</v>
      </c>
      <c r="D1830" s="18"/>
      <c r="E1830" s="18"/>
      <c r="F1830" s="23" t="s">
        <v>1981</v>
      </c>
      <c r="G1830" s="18" t="s">
        <v>74</v>
      </c>
      <c r="H1830" s="18" t="s">
        <v>2901</v>
      </c>
      <c r="I1830" s="20" t="s">
        <v>2903</v>
      </c>
      <c r="J1830" s="18"/>
      <c r="K1830" s="10"/>
      <c r="L1830" s="11"/>
    </row>
    <row r="1831" customFormat="false" ht="15" hidden="false" customHeight="true" outlineLevel="0" collapsed="false">
      <c r="A1831" s="17" t="n">
        <v>1938</v>
      </c>
      <c r="B1831" s="18" t="s">
        <v>2900</v>
      </c>
      <c r="C1831" s="18" t="s">
        <v>2900</v>
      </c>
      <c r="D1831" s="18"/>
      <c r="E1831" s="18"/>
      <c r="F1831" s="23" t="s">
        <v>1981</v>
      </c>
      <c r="G1831" s="18" t="s">
        <v>74</v>
      </c>
      <c r="H1831" s="18" t="s">
        <v>2901</v>
      </c>
      <c r="I1831" s="20" t="s">
        <v>2904</v>
      </c>
      <c r="J1831" s="18" t="s">
        <v>2905</v>
      </c>
      <c r="K1831" s="10"/>
      <c r="L1831" s="11"/>
    </row>
    <row r="1832" customFormat="false" ht="15" hidden="false" customHeight="true" outlineLevel="0" collapsed="false">
      <c r="A1832" s="17" t="n">
        <v>1939</v>
      </c>
      <c r="B1832" s="18" t="s">
        <v>2900</v>
      </c>
      <c r="C1832" s="18" t="s">
        <v>2900</v>
      </c>
      <c r="D1832" s="18"/>
      <c r="E1832" s="18"/>
      <c r="F1832" s="23" t="s">
        <v>1981</v>
      </c>
      <c r="G1832" s="18" t="s">
        <v>74</v>
      </c>
      <c r="H1832" s="18" t="s">
        <v>2901</v>
      </c>
      <c r="I1832" s="20" t="s">
        <v>2906</v>
      </c>
      <c r="J1832" s="18"/>
      <c r="K1832" s="10"/>
      <c r="L1832" s="11"/>
    </row>
    <row r="1833" customFormat="false" ht="15" hidden="false" customHeight="true" outlineLevel="0" collapsed="false">
      <c r="A1833" s="17" t="n">
        <v>1940</v>
      </c>
      <c r="B1833" s="18" t="s">
        <v>2900</v>
      </c>
      <c r="C1833" s="18" t="s">
        <v>2900</v>
      </c>
      <c r="D1833" s="18"/>
      <c r="E1833" s="18"/>
      <c r="F1833" s="23" t="s">
        <v>1105</v>
      </c>
      <c r="G1833" s="18" t="s">
        <v>26</v>
      </c>
      <c r="H1833" s="18" t="s">
        <v>2907</v>
      </c>
      <c r="I1833" s="20" t="s">
        <v>2908</v>
      </c>
      <c r="J1833" s="18"/>
      <c r="K1833" s="10"/>
      <c r="L1833" s="11"/>
    </row>
    <row r="1834" customFormat="false" ht="15" hidden="false" customHeight="true" outlineLevel="0" collapsed="false">
      <c r="A1834" s="17" t="n">
        <v>1941</v>
      </c>
      <c r="B1834" s="18" t="s">
        <v>2900</v>
      </c>
      <c r="C1834" s="18" t="s">
        <v>2900</v>
      </c>
      <c r="D1834" s="18"/>
      <c r="E1834" s="18"/>
      <c r="F1834" s="23" t="s">
        <v>1105</v>
      </c>
      <c r="G1834" s="18" t="s">
        <v>26</v>
      </c>
      <c r="H1834" s="18" t="s">
        <v>2909</v>
      </c>
      <c r="I1834" s="20" t="s">
        <v>2910</v>
      </c>
      <c r="J1834" s="18" t="s">
        <v>2911</v>
      </c>
      <c r="K1834" s="10"/>
      <c r="L1834" s="11"/>
    </row>
    <row r="1835" customFormat="false" ht="15" hidden="false" customHeight="true" outlineLevel="0" collapsed="false">
      <c r="A1835" s="17" t="n">
        <v>1942</v>
      </c>
      <c r="B1835" s="18" t="s">
        <v>2900</v>
      </c>
      <c r="C1835" s="18" t="s">
        <v>2900</v>
      </c>
      <c r="D1835" s="18"/>
      <c r="E1835" s="18"/>
      <c r="F1835" s="23" t="s">
        <v>1105</v>
      </c>
      <c r="G1835" s="18" t="s">
        <v>26</v>
      </c>
      <c r="H1835" s="18" t="s">
        <v>2912</v>
      </c>
      <c r="I1835" s="20" t="s">
        <v>2913</v>
      </c>
      <c r="J1835" s="18"/>
      <c r="K1835" s="10"/>
      <c r="L1835" s="11"/>
    </row>
    <row r="1836" customFormat="false" ht="15" hidden="false" customHeight="true" outlineLevel="0" collapsed="false">
      <c r="A1836" s="17" t="n">
        <v>1943</v>
      </c>
      <c r="B1836" s="18" t="s">
        <v>2900</v>
      </c>
      <c r="C1836" s="18" t="s">
        <v>2900</v>
      </c>
      <c r="D1836" s="18"/>
      <c r="E1836" s="18"/>
      <c r="F1836" s="23" t="s">
        <v>1105</v>
      </c>
      <c r="G1836" s="18" t="s">
        <v>26</v>
      </c>
      <c r="H1836" s="18" t="s">
        <v>2912</v>
      </c>
      <c r="I1836" s="20" t="s">
        <v>2914</v>
      </c>
      <c r="J1836" s="18"/>
      <c r="K1836" s="10"/>
      <c r="L1836" s="11"/>
    </row>
    <row r="1837" customFormat="false" ht="15" hidden="false" customHeight="true" outlineLevel="0" collapsed="false">
      <c r="A1837" s="17" t="n">
        <v>1944</v>
      </c>
      <c r="B1837" s="18" t="s">
        <v>2900</v>
      </c>
      <c r="C1837" s="18" t="s">
        <v>2900</v>
      </c>
      <c r="D1837" s="18"/>
      <c r="E1837" s="18"/>
      <c r="F1837" s="23" t="s">
        <v>1105</v>
      </c>
      <c r="G1837" s="18" t="s">
        <v>26</v>
      </c>
      <c r="H1837" s="18" t="s">
        <v>2915</v>
      </c>
      <c r="I1837" s="20" t="s">
        <v>2916</v>
      </c>
      <c r="J1837" s="18" t="s">
        <v>2917</v>
      </c>
      <c r="K1837" s="10"/>
      <c r="L1837" s="11"/>
    </row>
    <row r="1838" customFormat="false" ht="15" hidden="false" customHeight="true" outlineLevel="0" collapsed="false">
      <c r="A1838" s="17" t="n">
        <v>1945</v>
      </c>
      <c r="B1838" s="18" t="s">
        <v>2900</v>
      </c>
      <c r="C1838" s="18" t="s">
        <v>2900</v>
      </c>
      <c r="D1838" s="18"/>
      <c r="E1838" s="18"/>
      <c r="F1838" s="23" t="s">
        <v>1981</v>
      </c>
      <c r="G1838" s="18" t="s">
        <v>74</v>
      </c>
      <c r="H1838" s="18" t="s">
        <v>2918</v>
      </c>
      <c r="I1838" s="20" t="s">
        <v>2919</v>
      </c>
      <c r="J1838" s="20"/>
      <c r="K1838" s="10"/>
      <c r="L1838" s="11"/>
    </row>
    <row r="1839" customFormat="false" ht="15" hidden="false" customHeight="true" outlineLevel="0" collapsed="false">
      <c r="A1839" s="17" t="n">
        <v>1949</v>
      </c>
      <c r="B1839" s="18" t="s">
        <v>1967</v>
      </c>
      <c r="C1839" s="18" t="s">
        <v>1967</v>
      </c>
      <c r="D1839" s="18" t="s">
        <v>1972</v>
      </c>
      <c r="E1839" s="18"/>
      <c r="F1839" s="23" t="s">
        <v>1105</v>
      </c>
      <c r="G1839" s="18" t="s">
        <v>26</v>
      </c>
      <c r="H1839" s="18" t="s">
        <v>2920</v>
      </c>
      <c r="I1839" s="20" t="s">
        <v>2921</v>
      </c>
      <c r="J1839" s="25" t="s">
        <v>2922</v>
      </c>
      <c r="K1839" s="10"/>
      <c r="L1839" s="11"/>
    </row>
    <row r="1840" customFormat="false" ht="15" hidden="false" customHeight="true" outlineLevel="0" collapsed="false">
      <c r="A1840" s="17" t="n">
        <v>1950</v>
      </c>
      <c r="B1840" s="18" t="s">
        <v>1967</v>
      </c>
      <c r="C1840" s="18" t="s">
        <v>1967</v>
      </c>
      <c r="D1840" s="18" t="s">
        <v>1972</v>
      </c>
      <c r="E1840" s="18"/>
      <c r="F1840" s="23" t="s">
        <v>1105</v>
      </c>
      <c r="G1840" s="18" t="s">
        <v>26</v>
      </c>
      <c r="H1840" s="18" t="s">
        <v>2920</v>
      </c>
      <c r="I1840" s="20" t="s">
        <v>2923</v>
      </c>
      <c r="J1840" s="20" t="s">
        <v>2924</v>
      </c>
      <c r="K1840" s="10"/>
      <c r="L1840" s="11"/>
    </row>
    <row r="1841" customFormat="false" ht="15" hidden="false" customHeight="true" outlineLevel="0" collapsed="false">
      <c r="A1841" s="24" t="n">
        <v>1966</v>
      </c>
      <c r="B1841" s="18" t="s">
        <v>1492</v>
      </c>
      <c r="C1841" s="18" t="s">
        <v>2348</v>
      </c>
      <c r="D1841" s="18"/>
      <c r="E1841" s="18"/>
      <c r="F1841" s="23" t="s">
        <v>1981</v>
      </c>
      <c r="G1841" s="18" t="s">
        <v>74</v>
      </c>
      <c r="H1841" s="18" t="s">
        <v>2892</v>
      </c>
      <c r="I1841" s="21"/>
      <c r="J1841" s="20"/>
      <c r="K1841" s="10"/>
      <c r="L1841" s="11"/>
    </row>
    <row r="1842" customFormat="false" ht="15" hidden="false" customHeight="true" outlineLevel="0" collapsed="false">
      <c r="A1842" s="24" t="n">
        <v>1967</v>
      </c>
      <c r="B1842" s="18" t="s">
        <v>1492</v>
      </c>
      <c r="C1842" s="18" t="s">
        <v>2348</v>
      </c>
      <c r="D1842" s="18"/>
      <c r="E1842" s="18"/>
      <c r="F1842" s="23" t="s">
        <v>1981</v>
      </c>
      <c r="G1842" s="18" t="s">
        <v>74</v>
      </c>
      <c r="H1842" s="18" t="s">
        <v>2892</v>
      </c>
      <c r="I1842" s="20"/>
      <c r="J1842" s="20"/>
      <c r="K1842" s="10"/>
      <c r="L1842" s="11"/>
    </row>
    <row r="1843" customFormat="false" ht="15" hidden="false" customHeight="true" outlineLevel="0" collapsed="false">
      <c r="A1843" s="17" t="n">
        <v>1968</v>
      </c>
      <c r="B1843" s="18" t="s">
        <v>2174</v>
      </c>
      <c r="C1843" s="18"/>
      <c r="D1843" s="18" t="s">
        <v>2183</v>
      </c>
      <c r="E1843" s="19" t="s">
        <v>2286</v>
      </c>
      <c r="F1843" s="26" t="s">
        <v>1981</v>
      </c>
      <c r="G1843" s="18" t="s">
        <v>74</v>
      </c>
      <c r="H1843" s="18" t="s">
        <v>2925</v>
      </c>
      <c r="I1843" s="20"/>
      <c r="J1843" s="20"/>
      <c r="K1843" s="10"/>
      <c r="L1843" s="11"/>
    </row>
    <row r="1844" customFormat="false" ht="15" hidden="false" customHeight="true" outlineLevel="0" collapsed="false">
      <c r="A1844" s="17" t="n">
        <v>1969</v>
      </c>
      <c r="B1844" s="18" t="s">
        <v>2174</v>
      </c>
      <c r="C1844" s="18"/>
      <c r="D1844" s="18" t="s">
        <v>2183</v>
      </c>
      <c r="E1844" s="19" t="s">
        <v>2286</v>
      </c>
      <c r="F1844" s="26" t="s">
        <v>1981</v>
      </c>
      <c r="G1844" s="18" t="s">
        <v>74</v>
      </c>
      <c r="H1844" s="18" t="s">
        <v>2926</v>
      </c>
      <c r="I1844" s="20" t="s">
        <v>2927</v>
      </c>
      <c r="J1844" s="20"/>
      <c r="K1844" s="10"/>
      <c r="L1844" s="11"/>
    </row>
    <row r="1845" customFormat="false" ht="15" hidden="false" customHeight="true" outlineLevel="0" collapsed="false">
      <c r="A1845" s="17" t="n">
        <v>1970</v>
      </c>
      <c r="B1845" s="18" t="s">
        <v>2174</v>
      </c>
      <c r="C1845" s="18"/>
      <c r="D1845" s="18" t="s">
        <v>2183</v>
      </c>
      <c r="E1845" s="19" t="s">
        <v>2286</v>
      </c>
      <c r="F1845" s="26" t="s">
        <v>1981</v>
      </c>
      <c r="G1845" s="18" t="s">
        <v>74</v>
      </c>
      <c r="H1845" s="18" t="s">
        <v>2928</v>
      </c>
      <c r="I1845" s="20" t="s">
        <v>2929</v>
      </c>
      <c r="J1845" s="20"/>
      <c r="K1845" s="10"/>
      <c r="L1845" s="11"/>
    </row>
    <row r="1846" customFormat="false" ht="15" hidden="false" customHeight="true" outlineLevel="0" collapsed="false">
      <c r="A1846" s="17" t="n">
        <v>1971</v>
      </c>
      <c r="B1846" s="18" t="s">
        <v>2174</v>
      </c>
      <c r="C1846" s="18"/>
      <c r="D1846" s="18" t="s">
        <v>2183</v>
      </c>
      <c r="E1846" s="19" t="s">
        <v>2286</v>
      </c>
      <c r="F1846" s="26" t="s">
        <v>1981</v>
      </c>
      <c r="G1846" s="18" t="s">
        <v>74</v>
      </c>
      <c r="H1846" s="18" t="s">
        <v>2930</v>
      </c>
      <c r="I1846" s="20" t="s">
        <v>2931</v>
      </c>
      <c r="J1846" s="20"/>
      <c r="K1846" s="10"/>
      <c r="L1846" s="11"/>
    </row>
    <row r="1847" customFormat="false" ht="15" hidden="false" customHeight="true" outlineLevel="0" collapsed="false">
      <c r="A1847" s="17" t="n">
        <v>1972</v>
      </c>
      <c r="B1847" s="18" t="s">
        <v>2174</v>
      </c>
      <c r="C1847" s="18"/>
      <c r="D1847" s="18" t="s">
        <v>2183</v>
      </c>
      <c r="E1847" s="19" t="s">
        <v>2286</v>
      </c>
      <c r="F1847" s="26" t="s">
        <v>1981</v>
      </c>
      <c r="G1847" s="18" t="s">
        <v>74</v>
      </c>
      <c r="H1847" s="18" t="s">
        <v>2932</v>
      </c>
      <c r="I1847" s="20"/>
      <c r="J1847" s="20"/>
      <c r="K1847" s="10"/>
      <c r="L1847" s="11"/>
    </row>
    <row r="1848" customFormat="false" ht="15" hidden="false" customHeight="true" outlineLevel="0" collapsed="false">
      <c r="A1848" s="17" t="n">
        <v>1973</v>
      </c>
      <c r="B1848" s="18" t="s">
        <v>2174</v>
      </c>
      <c r="C1848" s="18"/>
      <c r="D1848" s="18" t="s">
        <v>2183</v>
      </c>
      <c r="E1848" s="19" t="s">
        <v>2286</v>
      </c>
      <c r="F1848" s="26" t="s">
        <v>1981</v>
      </c>
      <c r="G1848" s="18" t="s">
        <v>74</v>
      </c>
      <c r="H1848" s="18" t="s">
        <v>2933</v>
      </c>
      <c r="I1848" s="20"/>
      <c r="J1848" s="20"/>
      <c r="K1848" s="10"/>
      <c r="L1848" s="11"/>
    </row>
    <row r="1849" customFormat="false" ht="15" hidden="false" customHeight="true" outlineLevel="0" collapsed="false">
      <c r="A1849" s="17" t="n">
        <v>1974</v>
      </c>
      <c r="B1849" s="18" t="s">
        <v>2174</v>
      </c>
      <c r="C1849" s="18"/>
      <c r="D1849" s="18" t="s">
        <v>2183</v>
      </c>
      <c r="E1849" s="19" t="s">
        <v>2286</v>
      </c>
      <c r="F1849" s="26" t="s">
        <v>1981</v>
      </c>
      <c r="G1849" s="18" t="s">
        <v>74</v>
      </c>
      <c r="H1849" s="18" t="s">
        <v>2934</v>
      </c>
      <c r="I1849" s="20" t="s">
        <v>2935</v>
      </c>
      <c r="J1849" s="20"/>
      <c r="K1849" s="10"/>
      <c r="L1849" s="11"/>
    </row>
    <row r="1850" customFormat="false" ht="15" hidden="false" customHeight="true" outlineLevel="0" collapsed="false">
      <c r="A1850" s="17" t="n">
        <v>1975</v>
      </c>
      <c r="B1850" s="18" t="s">
        <v>395</v>
      </c>
      <c r="C1850" s="18" t="s">
        <v>395</v>
      </c>
      <c r="D1850" s="18"/>
      <c r="E1850" s="18"/>
      <c r="F1850" s="18" t="s">
        <v>73</v>
      </c>
      <c r="G1850" s="18" t="s">
        <v>74</v>
      </c>
      <c r="H1850" s="18" t="s">
        <v>681</v>
      </c>
      <c r="I1850" s="20" t="s">
        <v>2936</v>
      </c>
      <c r="J1850" s="20"/>
      <c r="K1850" s="10"/>
      <c r="L1850" s="11"/>
    </row>
    <row r="1851" customFormat="false" ht="15" hidden="false" customHeight="true" outlineLevel="0" collapsed="false">
      <c r="A1851" s="17" t="n">
        <v>1976</v>
      </c>
      <c r="B1851" s="18" t="s">
        <v>395</v>
      </c>
      <c r="C1851" s="18" t="s">
        <v>395</v>
      </c>
      <c r="D1851" s="18"/>
      <c r="E1851" s="18"/>
      <c r="F1851" s="18" t="s">
        <v>73</v>
      </c>
      <c r="G1851" s="18" t="s">
        <v>74</v>
      </c>
      <c r="H1851" s="18" t="s">
        <v>681</v>
      </c>
      <c r="I1851" s="20" t="s">
        <v>2937</v>
      </c>
      <c r="J1851" s="20"/>
      <c r="K1851" s="10"/>
      <c r="L1851" s="11"/>
    </row>
    <row r="1852" customFormat="false" ht="15" hidden="false" customHeight="true" outlineLevel="0" collapsed="false">
      <c r="A1852" s="17" t="n">
        <v>1977</v>
      </c>
      <c r="B1852" s="18" t="s">
        <v>395</v>
      </c>
      <c r="C1852" s="18" t="s">
        <v>395</v>
      </c>
      <c r="D1852" s="18"/>
      <c r="E1852" s="18"/>
      <c r="F1852" s="18" t="s">
        <v>73</v>
      </c>
      <c r="G1852" s="18" t="s">
        <v>74</v>
      </c>
      <c r="H1852" s="18" t="s">
        <v>681</v>
      </c>
      <c r="I1852" s="20" t="s">
        <v>2938</v>
      </c>
      <c r="J1852" s="20"/>
      <c r="K1852" s="10"/>
      <c r="L1852" s="11"/>
    </row>
    <row r="1853" customFormat="false" ht="15" hidden="false" customHeight="true" outlineLevel="0" collapsed="false">
      <c r="A1853" s="17" t="n">
        <v>1978</v>
      </c>
      <c r="B1853" s="18" t="s">
        <v>395</v>
      </c>
      <c r="C1853" s="18" t="s">
        <v>395</v>
      </c>
      <c r="D1853" s="18"/>
      <c r="E1853" s="18"/>
      <c r="F1853" s="18" t="s">
        <v>73</v>
      </c>
      <c r="G1853" s="18" t="s">
        <v>74</v>
      </c>
      <c r="H1853" s="18" t="s">
        <v>681</v>
      </c>
      <c r="I1853" s="20"/>
      <c r="J1853" s="20"/>
      <c r="K1853" s="10"/>
      <c r="L1853" s="11"/>
    </row>
    <row r="1854" customFormat="false" ht="15" hidden="false" customHeight="true" outlineLevel="0" collapsed="false">
      <c r="A1854" s="17" t="n">
        <v>1981</v>
      </c>
      <c r="B1854" s="18" t="s">
        <v>395</v>
      </c>
      <c r="C1854" s="18" t="s">
        <v>395</v>
      </c>
      <c r="D1854" s="18"/>
      <c r="E1854" s="18"/>
      <c r="F1854" s="18" t="s">
        <v>73</v>
      </c>
      <c r="G1854" s="18" t="s">
        <v>74</v>
      </c>
      <c r="H1854" s="18" t="s">
        <v>424</v>
      </c>
      <c r="I1854" s="20" t="s">
        <v>2939</v>
      </c>
      <c r="J1854" s="20"/>
      <c r="K1854" s="10"/>
      <c r="L1854" s="11"/>
    </row>
    <row r="1855" customFormat="false" ht="15" hidden="false" customHeight="true" outlineLevel="0" collapsed="false">
      <c r="A1855" s="17" t="n">
        <v>1982</v>
      </c>
      <c r="B1855" s="18" t="s">
        <v>395</v>
      </c>
      <c r="C1855" s="18" t="s">
        <v>395</v>
      </c>
      <c r="D1855" s="18"/>
      <c r="E1855" s="18"/>
      <c r="F1855" s="18" t="s">
        <v>73</v>
      </c>
      <c r="G1855" s="18" t="s">
        <v>74</v>
      </c>
      <c r="H1855" s="18" t="s">
        <v>424</v>
      </c>
      <c r="I1855" s="20"/>
      <c r="J1855" s="20"/>
      <c r="K1855" s="10"/>
      <c r="L1855" s="11"/>
    </row>
    <row r="1856" customFormat="false" ht="15" hidden="false" customHeight="true" outlineLevel="0" collapsed="false">
      <c r="A1856" s="17" t="n">
        <v>1983</v>
      </c>
      <c r="B1856" s="18" t="s">
        <v>395</v>
      </c>
      <c r="C1856" s="18" t="s">
        <v>395</v>
      </c>
      <c r="D1856" s="18"/>
      <c r="E1856" s="18"/>
      <c r="F1856" s="18" t="s">
        <v>73</v>
      </c>
      <c r="G1856" s="18" t="s">
        <v>74</v>
      </c>
      <c r="H1856" s="18" t="s">
        <v>424</v>
      </c>
      <c r="I1856" s="20" t="s">
        <v>2940</v>
      </c>
      <c r="J1856" s="20"/>
      <c r="K1856" s="10"/>
      <c r="L1856" s="11"/>
    </row>
    <row r="1857" customFormat="false" ht="15" hidden="false" customHeight="true" outlineLevel="0" collapsed="false">
      <c r="A1857" s="17" t="n">
        <v>1984</v>
      </c>
      <c r="B1857" s="18" t="s">
        <v>395</v>
      </c>
      <c r="C1857" s="18" t="s">
        <v>395</v>
      </c>
      <c r="D1857" s="18"/>
      <c r="E1857" s="18"/>
      <c r="F1857" s="18" t="s">
        <v>73</v>
      </c>
      <c r="G1857" s="18" t="s">
        <v>74</v>
      </c>
      <c r="H1857" s="18" t="s">
        <v>424</v>
      </c>
      <c r="I1857" s="20"/>
      <c r="J1857" s="20"/>
      <c r="K1857" s="10"/>
      <c r="L1857" s="11"/>
    </row>
    <row r="1858" customFormat="false" ht="15" hidden="false" customHeight="true" outlineLevel="0" collapsed="false">
      <c r="A1858" s="17" t="n">
        <v>1985</v>
      </c>
      <c r="B1858" s="18" t="s">
        <v>395</v>
      </c>
      <c r="C1858" s="18" t="s">
        <v>395</v>
      </c>
      <c r="D1858" s="18"/>
      <c r="E1858" s="18"/>
      <c r="F1858" s="18" t="s">
        <v>73</v>
      </c>
      <c r="G1858" s="18" t="s">
        <v>74</v>
      </c>
      <c r="H1858" s="18" t="s">
        <v>424</v>
      </c>
      <c r="I1858" s="20"/>
      <c r="J1858" s="20"/>
      <c r="K1858" s="10"/>
      <c r="L1858" s="11"/>
    </row>
    <row r="1859" customFormat="false" ht="15" hidden="false" customHeight="true" outlineLevel="0" collapsed="false">
      <c r="A1859" s="17" t="n">
        <v>1986</v>
      </c>
      <c r="B1859" s="18" t="s">
        <v>395</v>
      </c>
      <c r="C1859" s="18" t="s">
        <v>395</v>
      </c>
      <c r="D1859" s="18"/>
      <c r="E1859" s="18"/>
      <c r="F1859" s="18" t="s">
        <v>73</v>
      </c>
      <c r="G1859" s="18" t="s">
        <v>74</v>
      </c>
      <c r="H1859" s="18" t="s">
        <v>424</v>
      </c>
      <c r="I1859" s="20"/>
      <c r="J1859" s="20"/>
      <c r="K1859" s="10"/>
      <c r="L1859" s="11"/>
    </row>
    <row r="1860" customFormat="false" ht="15" hidden="false" customHeight="true" outlineLevel="0" collapsed="false">
      <c r="A1860" s="17" t="n">
        <v>1987</v>
      </c>
      <c r="B1860" s="18" t="s">
        <v>395</v>
      </c>
      <c r="C1860" s="18" t="s">
        <v>395</v>
      </c>
      <c r="D1860" s="18"/>
      <c r="E1860" s="18"/>
      <c r="F1860" s="18" t="s">
        <v>73</v>
      </c>
      <c r="G1860" s="18" t="s">
        <v>74</v>
      </c>
      <c r="H1860" s="18" t="s">
        <v>424</v>
      </c>
      <c r="I1860" s="20"/>
      <c r="J1860" s="20"/>
      <c r="K1860" s="10"/>
      <c r="L1860" s="11"/>
    </row>
    <row r="1861" customFormat="false" ht="15" hidden="false" customHeight="true" outlineLevel="0" collapsed="false">
      <c r="A1861" s="17" t="n">
        <v>1988</v>
      </c>
      <c r="B1861" s="18" t="s">
        <v>395</v>
      </c>
      <c r="C1861" s="18" t="s">
        <v>395</v>
      </c>
      <c r="D1861" s="18"/>
      <c r="E1861" s="18"/>
      <c r="F1861" s="18" t="s">
        <v>73</v>
      </c>
      <c r="G1861" s="18" t="s">
        <v>74</v>
      </c>
      <c r="H1861" s="18" t="s">
        <v>424</v>
      </c>
      <c r="I1861" s="20" t="s">
        <v>2941</v>
      </c>
      <c r="J1861" s="20"/>
      <c r="K1861" s="10"/>
      <c r="L1861" s="11"/>
    </row>
    <row r="1862" customFormat="false" ht="15" hidden="false" customHeight="true" outlineLevel="0" collapsed="false">
      <c r="A1862" s="17" t="n">
        <v>1989</v>
      </c>
      <c r="B1862" s="18" t="s">
        <v>395</v>
      </c>
      <c r="C1862" s="18" t="s">
        <v>395</v>
      </c>
      <c r="D1862" s="18"/>
      <c r="E1862" s="18"/>
      <c r="F1862" s="18" t="s">
        <v>73</v>
      </c>
      <c r="G1862" s="18" t="s">
        <v>74</v>
      </c>
      <c r="H1862" s="18" t="s">
        <v>424</v>
      </c>
      <c r="I1862" s="20"/>
      <c r="J1862" s="20"/>
      <c r="K1862" s="10"/>
      <c r="L1862" s="11"/>
    </row>
    <row r="1863" customFormat="false" ht="15" hidden="false" customHeight="true" outlineLevel="0" collapsed="false">
      <c r="A1863" s="17" t="n">
        <v>1990</v>
      </c>
      <c r="B1863" s="18" t="s">
        <v>395</v>
      </c>
      <c r="C1863" s="18" t="s">
        <v>395</v>
      </c>
      <c r="D1863" s="18"/>
      <c r="E1863" s="18"/>
      <c r="F1863" s="18" t="s">
        <v>73</v>
      </c>
      <c r="G1863" s="18" t="s">
        <v>74</v>
      </c>
      <c r="H1863" s="18" t="s">
        <v>424</v>
      </c>
      <c r="I1863" s="20"/>
      <c r="J1863" s="20"/>
      <c r="K1863" s="10"/>
      <c r="L1863" s="11"/>
    </row>
    <row r="1864" customFormat="false" ht="15" hidden="false" customHeight="true" outlineLevel="0" collapsed="false">
      <c r="A1864" s="17" t="n">
        <v>1993</v>
      </c>
      <c r="B1864" s="18" t="s">
        <v>395</v>
      </c>
      <c r="C1864" s="18" t="s">
        <v>395</v>
      </c>
      <c r="D1864" s="18"/>
      <c r="E1864" s="18"/>
      <c r="F1864" s="18" t="s">
        <v>73</v>
      </c>
      <c r="G1864" s="18" t="s">
        <v>74</v>
      </c>
      <c r="H1864" s="18" t="s">
        <v>424</v>
      </c>
      <c r="I1864" s="20"/>
      <c r="J1864" s="20"/>
      <c r="K1864" s="10"/>
      <c r="L1864" s="11"/>
    </row>
    <row r="1865" customFormat="false" ht="15" hidden="false" customHeight="true" outlineLevel="0" collapsed="false">
      <c r="A1865" s="17" t="n">
        <v>1994</v>
      </c>
      <c r="B1865" s="18" t="s">
        <v>395</v>
      </c>
      <c r="C1865" s="18" t="s">
        <v>395</v>
      </c>
      <c r="D1865" s="18"/>
      <c r="E1865" s="18"/>
      <c r="F1865" s="18" t="s">
        <v>73</v>
      </c>
      <c r="G1865" s="18" t="s">
        <v>74</v>
      </c>
      <c r="H1865" s="18" t="s">
        <v>424</v>
      </c>
      <c r="I1865" s="20"/>
      <c r="J1865" s="20"/>
      <c r="K1865" s="10"/>
      <c r="L1865" s="11"/>
    </row>
    <row r="1866" customFormat="false" ht="15" hidden="false" customHeight="true" outlineLevel="0" collapsed="false">
      <c r="A1866" s="17" t="n">
        <v>1995</v>
      </c>
      <c r="B1866" s="18" t="s">
        <v>395</v>
      </c>
      <c r="C1866" s="18" t="s">
        <v>395</v>
      </c>
      <c r="D1866" s="18"/>
      <c r="E1866" s="18"/>
      <c r="F1866" s="18" t="s">
        <v>73</v>
      </c>
      <c r="G1866" s="18" t="s">
        <v>74</v>
      </c>
      <c r="H1866" s="18" t="s">
        <v>424</v>
      </c>
      <c r="I1866" s="20"/>
      <c r="J1866" s="20"/>
      <c r="K1866" s="10"/>
      <c r="L1866" s="11"/>
    </row>
    <row r="1867" customFormat="false" ht="15" hidden="false" customHeight="true" outlineLevel="0" collapsed="false">
      <c r="A1867" s="17" t="n">
        <v>1996</v>
      </c>
      <c r="B1867" s="18" t="s">
        <v>2174</v>
      </c>
      <c r="C1867" s="18"/>
      <c r="D1867" s="18" t="s">
        <v>2183</v>
      </c>
      <c r="E1867" s="19" t="s">
        <v>2286</v>
      </c>
      <c r="F1867" s="26" t="s">
        <v>1981</v>
      </c>
      <c r="G1867" s="18" t="s">
        <v>74</v>
      </c>
      <c r="H1867" s="18" t="s">
        <v>2287</v>
      </c>
      <c r="I1867" s="20" t="s">
        <v>2942</v>
      </c>
      <c r="J1867" s="20"/>
      <c r="K1867" s="10"/>
      <c r="L1867" s="11"/>
    </row>
    <row r="1868" s="31" customFormat="true" ht="15" hidden="false" customHeight="true" outlineLevel="0" collapsed="false">
      <c r="A1868" s="27" t="n">
        <v>1997</v>
      </c>
      <c r="B1868" s="28"/>
      <c r="C1868" s="28"/>
      <c r="D1868" s="28"/>
      <c r="E1868" s="28"/>
      <c r="F1868" s="29"/>
      <c r="G1868" s="28"/>
      <c r="H1868" s="28"/>
      <c r="I1868" s="30"/>
      <c r="J1868" s="30"/>
      <c r="K1868" s="15"/>
      <c r="L1868" s="13"/>
      <c r="AKJ1868" s="0"/>
      <c r="AKK1868" s="0"/>
      <c r="AKL1868" s="0"/>
      <c r="AKM1868" s="0"/>
      <c r="AKN1868" s="0"/>
      <c r="AKO1868" s="0"/>
      <c r="AKP1868" s="0"/>
      <c r="AKQ1868" s="0"/>
      <c r="AKR1868" s="0"/>
      <c r="AKS1868" s="0"/>
      <c r="AKT1868" s="0"/>
      <c r="AKU1868" s="0"/>
      <c r="AKV1868" s="0"/>
      <c r="AKW1868" s="0"/>
      <c r="AKX1868" s="0"/>
      <c r="AKY1868" s="0"/>
      <c r="AKZ1868" s="0"/>
      <c r="ALA1868" s="0"/>
      <c r="ALB1868" s="0"/>
      <c r="ALC1868" s="0"/>
      <c r="ALD1868" s="0"/>
      <c r="ALE1868" s="0"/>
      <c r="ALF1868" s="0"/>
      <c r="ALG1868" s="0"/>
      <c r="ALH1868" s="0"/>
      <c r="ALI1868" s="0"/>
      <c r="ALJ1868" s="0"/>
      <c r="ALK1868" s="0"/>
      <c r="ALL1868" s="0"/>
      <c r="ALM1868" s="0"/>
      <c r="ALN1868" s="0"/>
      <c r="ALO1868" s="0"/>
      <c r="ALP1868" s="0"/>
      <c r="ALQ1868" s="0"/>
      <c r="ALR1868" s="0"/>
      <c r="ALS1868" s="0"/>
      <c r="ALT1868" s="0"/>
      <c r="ALU1868" s="0"/>
      <c r="ALV1868" s="0"/>
      <c r="ALW1868" s="0"/>
      <c r="ALX1868" s="0"/>
      <c r="ALY1868" s="0"/>
      <c r="ALZ1868" s="0"/>
      <c r="AMA1868" s="0"/>
      <c r="AMB1868" s="0"/>
      <c r="AMC1868" s="0"/>
      <c r="AMD1868" s="0"/>
      <c r="AME1868" s="0"/>
      <c r="AMF1868" s="0"/>
      <c r="AMG1868" s="0"/>
      <c r="AMH1868" s="0"/>
      <c r="AMI1868" s="0"/>
      <c r="AMJ1868" s="0"/>
    </row>
    <row r="1869" s="31" customFormat="true" ht="15" hidden="false" customHeight="true" outlineLevel="0" collapsed="false">
      <c r="A1869" s="27" t="n">
        <v>1998</v>
      </c>
      <c r="B1869" s="28"/>
      <c r="C1869" s="28"/>
      <c r="D1869" s="28"/>
      <c r="E1869" s="28"/>
      <c r="F1869" s="29"/>
      <c r="G1869" s="28"/>
      <c r="H1869" s="28"/>
      <c r="I1869" s="30"/>
      <c r="J1869" s="30"/>
      <c r="K1869" s="15"/>
      <c r="L1869" s="13"/>
      <c r="AKJ1869" s="0"/>
      <c r="AKK1869" s="0"/>
      <c r="AKL1869" s="0"/>
      <c r="AKM1869" s="0"/>
      <c r="AKN1869" s="0"/>
      <c r="AKO1869" s="0"/>
      <c r="AKP1869" s="0"/>
      <c r="AKQ1869" s="0"/>
      <c r="AKR1869" s="0"/>
      <c r="AKS1869" s="0"/>
      <c r="AKT1869" s="0"/>
      <c r="AKU1869" s="0"/>
      <c r="AKV1869" s="0"/>
      <c r="AKW1869" s="0"/>
      <c r="AKX1869" s="0"/>
      <c r="AKY1869" s="0"/>
      <c r="AKZ1869" s="0"/>
      <c r="ALA1869" s="0"/>
      <c r="ALB1869" s="0"/>
      <c r="ALC1869" s="0"/>
      <c r="ALD1869" s="0"/>
      <c r="ALE1869" s="0"/>
      <c r="ALF1869" s="0"/>
      <c r="ALG1869" s="0"/>
      <c r="ALH1869" s="0"/>
      <c r="ALI1869" s="0"/>
      <c r="ALJ1869" s="0"/>
      <c r="ALK1869" s="0"/>
      <c r="ALL1869" s="0"/>
      <c r="ALM1869" s="0"/>
      <c r="ALN1869" s="0"/>
      <c r="ALO1869" s="0"/>
      <c r="ALP1869" s="0"/>
      <c r="ALQ1869" s="0"/>
      <c r="ALR1869" s="0"/>
      <c r="ALS1869" s="0"/>
      <c r="ALT1869" s="0"/>
      <c r="ALU1869" s="0"/>
      <c r="ALV1869" s="0"/>
      <c r="ALW1869" s="0"/>
      <c r="ALX1869" s="0"/>
      <c r="ALY1869" s="0"/>
      <c r="ALZ1869" s="0"/>
      <c r="AMA1869" s="0"/>
      <c r="AMB1869" s="0"/>
      <c r="AMC1869" s="0"/>
      <c r="AMD1869" s="0"/>
      <c r="AME1869" s="0"/>
      <c r="AMF1869" s="0"/>
      <c r="AMG1869" s="0"/>
      <c r="AMH1869" s="0"/>
      <c r="AMI1869" s="0"/>
      <c r="AMJ1869" s="0"/>
    </row>
    <row r="1870" s="31" customFormat="true" ht="15" hidden="false" customHeight="true" outlineLevel="0" collapsed="false">
      <c r="A1870" s="27" t="n">
        <v>1999</v>
      </c>
      <c r="B1870" s="28"/>
      <c r="C1870" s="28"/>
      <c r="D1870" s="28"/>
      <c r="E1870" s="28"/>
      <c r="F1870" s="29"/>
      <c r="G1870" s="28"/>
      <c r="H1870" s="28"/>
      <c r="I1870" s="30"/>
      <c r="J1870" s="30"/>
      <c r="K1870" s="15"/>
      <c r="L1870" s="13"/>
      <c r="AKJ1870" s="0"/>
      <c r="AKK1870" s="0"/>
      <c r="AKL1870" s="0"/>
      <c r="AKM1870" s="0"/>
      <c r="AKN1870" s="0"/>
      <c r="AKO1870" s="0"/>
      <c r="AKP1870" s="0"/>
      <c r="AKQ1870" s="0"/>
      <c r="AKR1870" s="0"/>
      <c r="AKS1870" s="0"/>
      <c r="AKT1870" s="0"/>
      <c r="AKU1870" s="0"/>
      <c r="AKV1870" s="0"/>
      <c r="AKW1870" s="0"/>
      <c r="AKX1870" s="0"/>
      <c r="AKY1870" s="0"/>
      <c r="AKZ1870" s="0"/>
      <c r="ALA1870" s="0"/>
      <c r="ALB1870" s="0"/>
      <c r="ALC1870" s="0"/>
      <c r="ALD1870" s="0"/>
      <c r="ALE1870" s="0"/>
      <c r="ALF1870" s="0"/>
      <c r="ALG1870" s="0"/>
      <c r="ALH1870" s="0"/>
      <c r="ALI1870" s="0"/>
      <c r="ALJ1870" s="0"/>
      <c r="ALK1870" s="0"/>
      <c r="ALL1870" s="0"/>
      <c r="ALM1870" s="0"/>
      <c r="ALN1870" s="0"/>
      <c r="ALO1870" s="0"/>
      <c r="ALP1870" s="0"/>
      <c r="ALQ1870" s="0"/>
      <c r="ALR1870" s="0"/>
      <c r="ALS1870" s="0"/>
      <c r="ALT1870" s="0"/>
      <c r="ALU1870" s="0"/>
      <c r="ALV1870" s="0"/>
      <c r="ALW1870" s="0"/>
      <c r="ALX1870" s="0"/>
      <c r="ALY1870" s="0"/>
      <c r="ALZ1870" s="0"/>
      <c r="AMA1870" s="0"/>
      <c r="AMB1870" s="0"/>
      <c r="AMC1870" s="0"/>
      <c r="AMD1870" s="0"/>
      <c r="AME1870" s="0"/>
      <c r="AMF1870" s="0"/>
      <c r="AMG1870" s="0"/>
      <c r="AMH1870" s="0"/>
      <c r="AMI1870" s="0"/>
      <c r="AMJ1870" s="0"/>
    </row>
    <row r="1871" customFormat="false" ht="15" hidden="false" customHeight="true" outlineLevel="0" collapsed="false">
      <c r="A1871" s="17" t="n">
        <v>2000</v>
      </c>
      <c r="B1871" s="18" t="s">
        <v>2174</v>
      </c>
      <c r="C1871" s="18"/>
      <c r="D1871" s="18" t="s">
        <v>2183</v>
      </c>
      <c r="E1871" s="19" t="s">
        <v>2286</v>
      </c>
      <c r="F1871" s="26" t="s">
        <v>1981</v>
      </c>
      <c r="G1871" s="18" t="s">
        <v>74</v>
      </c>
      <c r="H1871" s="18" t="s">
        <v>2943</v>
      </c>
      <c r="I1871" s="20" t="s">
        <v>2944</v>
      </c>
      <c r="J1871" s="20"/>
      <c r="K1871" s="10"/>
      <c r="L1871" s="11"/>
    </row>
    <row r="1872" customFormat="false" ht="15" hidden="false" customHeight="true" outlineLevel="0" collapsed="false">
      <c r="A1872" s="17" t="n">
        <v>2001</v>
      </c>
      <c r="B1872" s="18" t="s">
        <v>2174</v>
      </c>
      <c r="C1872" s="18"/>
      <c r="D1872" s="18" t="s">
        <v>2183</v>
      </c>
      <c r="E1872" s="19" t="s">
        <v>2286</v>
      </c>
      <c r="F1872" s="26" t="s">
        <v>1981</v>
      </c>
      <c r="G1872" s="18" t="s">
        <v>74</v>
      </c>
      <c r="H1872" s="18" t="s">
        <v>2287</v>
      </c>
      <c r="I1872" s="21"/>
      <c r="J1872" s="20"/>
      <c r="K1872" s="10"/>
      <c r="L1872" s="11"/>
    </row>
    <row r="1873" customFormat="false" ht="15" hidden="false" customHeight="true" outlineLevel="0" collapsed="false">
      <c r="A1873" s="17" t="n">
        <v>2002</v>
      </c>
      <c r="B1873" s="18" t="s">
        <v>2174</v>
      </c>
      <c r="C1873" s="18"/>
      <c r="D1873" s="18" t="s">
        <v>2183</v>
      </c>
      <c r="E1873" s="19" t="s">
        <v>2286</v>
      </c>
      <c r="F1873" s="26" t="s">
        <v>1981</v>
      </c>
      <c r="G1873" s="18" t="s">
        <v>74</v>
      </c>
      <c r="H1873" s="18" t="s">
        <v>2287</v>
      </c>
      <c r="I1873" s="20" t="s">
        <v>2945</v>
      </c>
      <c r="J1873" s="20"/>
      <c r="K1873" s="10"/>
      <c r="L1873" s="11"/>
    </row>
    <row r="1874" customFormat="false" ht="15" hidden="false" customHeight="true" outlineLevel="0" collapsed="false">
      <c r="A1874" s="17" t="n">
        <v>2014</v>
      </c>
      <c r="B1874" s="18" t="s">
        <v>2174</v>
      </c>
      <c r="C1874" s="18"/>
      <c r="D1874" s="18"/>
      <c r="E1874" s="19"/>
      <c r="F1874" s="26" t="s">
        <v>1105</v>
      </c>
      <c r="G1874" s="18" t="s">
        <v>26</v>
      </c>
      <c r="H1874" s="18" t="s">
        <v>400</v>
      </c>
      <c r="I1874" s="20"/>
      <c r="J1874" s="20"/>
      <c r="K1874" s="10"/>
      <c r="L1874" s="11"/>
    </row>
    <row r="1875" customFormat="false" ht="15" hidden="false" customHeight="true" outlineLevel="0" collapsed="false">
      <c r="A1875" s="17" t="n">
        <v>2042</v>
      </c>
      <c r="B1875" s="18" t="s">
        <v>395</v>
      </c>
      <c r="C1875" s="18" t="s">
        <v>395</v>
      </c>
      <c r="D1875" s="18"/>
      <c r="E1875" s="18"/>
      <c r="F1875" s="18" t="s">
        <v>73</v>
      </c>
      <c r="G1875" s="18" t="s">
        <v>74</v>
      </c>
      <c r="H1875" s="18" t="s">
        <v>174</v>
      </c>
      <c r="I1875" s="20"/>
      <c r="J1875" s="20"/>
      <c r="K1875" s="10"/>
      <c r="L1875" s="11"/>
    </row>
    <row r="1876" customFormat="false" ht="15" hidden="false" customHeight="true" outlineLevel="0" collapsed="false">
      <c r="A1876" s="17" t="n">
        <v>2043</v>
      </c>
      <c r="B1876" s="18" t="s">
        <v>395</v>
      </c>
      <c r="C1876" s="18" t="s">
        <v>395</v>
      </c>
      <c r="D1876" s="18"/>
      <c r="E1876" s="18"/>
      <c r="F1876" s="18" t="s">
        <v>73</v>
      </c>
      <c r="G1876" s="18" t="s">
        <v>74</v>
      </c>
      <c r="H1876" s="18" t="s">
        <v>174</v>
      </c>
      <c r="I1876" s="20"/>
      <c r="J1876" s="20"/>
      <c r="K1876" s="10"/>
      <c r="L1876" s="11"/>
    </row>
    <row r="1877" customFormat="false" ht="15" hidden="false" customHeight="true" outlineLevel="0" collapsed="false">
      <c r="A1877" s="17" t="n">
        <v>2044</v>
      </c>
      <c r="B1877" s="18" t="s">
        <v>395</v>
      </c>
      <c r="C1877" s="18" t="s">
        <v>395</v>
      </c>
      <c r="D1877" s="18"/>
      <c r="E1877" s="18"/>
      <c r="F1877" s="18" t="s">
        <v>73</v>
      </c>
      <c r="G1877" s="18" t="s">
        <v>74</v>
      </c>
      <c r="H1877" s="18" t="s">
        <v>174</v>
      </c>
      <c r="I1877" s="20"/>
      <c r="J1877" s="20"/>
      <c r="K1877" s="10"/>
      <c r="L1877" s="11"/>
    </row>
    <row r="1878" customFormat="false" ht="15" hidden="false" customHeight="true" outlineLevel="0" collapsed="false">
      <c r="A1878" s="17" t="n">
        <v>2045</v>
      </c>
      <c r="B1878" s="18" t="s">
        <v>1104</v>
      </c>
      <c r="C1878" s="18" t="s">
        <v>1104</v>
      </c>
      <c r="D1878" s="18"/>
      <c r="E1878" s="18"/>
      <c r="F1878" s="23" t="s">
        <v>1105</v>
      </c>
      <c r="G1878" s="18" t="s">
        <v>26</v>
      </c>
      <c r="H1878" s="18" t="s">
        <v>1120</v>
      </c>
      <c r="I1878" s="21" t="s">
        <v>2946</v>
      </c>
      <c r="J1878" s="20"/>
      <c r="K1878" s="10"/>
      <c r="L1878" s="11"/>
    </row>
    <row r="1879" customFormat="false" ht="15" hidden="false" customHeight="true" outlineLevel="0" collapsed="false">
      <c r="A1879" s="17" t="n">
        <v>2046</v>
      </c>
      <c r="B1879" s="18" t="s">
        <v>1104</v>
      </c>
      <c r="C1879" s="18" t="s">
        <v>1104</v>
      </c>
      <c r="D1879" s="18"/>
      <c r="E1879" s="18"/>
      <c r="F1879" s="23" t="s">
        <v>1105</v>
      </c>
      <c r="G1879" s="18" t="s">
        <v>26</v>
      </c>
      <c r="H1879" s="18" t="s">
        <v>1120</v>
      </c>
      <c r="I1879" s="20" t="s">
        <v>2947</v>
      </c>
      <c r="J1879" s="20"/>
      <c r="K1879" s="10"/>
      <c r="L1879" s="11"/>
    </row>
    <row r="1880" customFormat="false" ht="15" hidden="false" customHeight="true" outlineLevel="0" collapsed="false">
      <c r="A1880" s="17" t="n">
        <v>2047</v>
      </c>
      <c r="B1880" s="18" t="s">
        <v>1104</v>
      </c>
      <c r="C1880" s="18" t="s">
        <v>1104</v>
      </c>
      <c r="D1880" s="18"/>
      <c r="E1880" s="18"/>
      <c r="F1880" s="23" t="s">
        <v>1105</v>
      </c>
      <c r="G1880" s="18" t="s">
        <v>26</v>
      </c>
      <c r="H1880" s="18" t="s">
        <v>1116</v>
      </c>
      <c r="I1880" s="20" t="s">
        <v>2948</v>
      </c>
      <c r="J1880" s="25" t="s">
        <v>2949</v>
      </c>
      <c r="K1880" s="10"/>
      <c r="L1880" s="11"/>
    </row>
    <row r="1881" customFormat="false" ht="15" hidden="false" customHeight="true" outlineLevel="0" collapsed="false">
      <c r="A1881" s="17" t="n">
        <v>2048</v>
      </c>
      <c r="B1881" s="18" t="s">
        <v>1104</v>
      </c>
      <c r="C1881" s="18" t="s">
        <v>1104</v>
      </c>
      <c r="D1881" s="18"/>
      <c r="E1881" s="18"/>
      <c r="F1881" s="23" t="s">
        <v>1105</v>
      </c>
      <c r="G1881" s="18" t="s">
        <v>26</v>
      </c>
      <c r="H1881" s="18" t="s">
        <v>1116</v>
      </c>
      <c r="I1881" s="20" t="s">
        <v>2950</v>
      </c>
      <c r="J1881" s="20"/>
      <c r="K1881" s="10"/>
      <c r="L1881" s="11"/>
    </row>
    <row r="1882" customFormat="false" ht="15" hidden="false" customHeight="true" outlineLevel="0" collapsed="false">
      <c r="A1882" s="17" t="n">
        <v>2049</v>
      </c>
      <c r="B1882" s="18" t="s">
        <v>1104</v>
      </c>
      <c r="C1882" s="18" t="s">
        <v>1104</v>
      </c>
      <c r="D1882" s="18"/>
      <c r="E1882" s="18"/>
      <c r="F1882" s="23" t="s">
        <v>1105</v>
      </c>
      <c r="G1882" s="18" t="s">
        <v>26</v>
      </c>
      <c r="H1882" s="18" t="s">
        <v>1118</v>
      </c>
      <c r="I1882" s="20" t="s">
        <v>2951</v>
      </c>
      <c r="J1882" s="20" t="s">
        <v>2952</v>
      </c>
      <c r="K1882" s="10"/>
      <c r="L1882" s="11"/>
    </row>
    <row r="1883" customFormat="false" ht="15.75" hidden="false" customHeight="true" outlineLevel="0" collapsed="false">
      <c r="A1883" s="17" t="n">
        <v>2050</v>
      </c>
      <c r="B1883" s="18" t="s">
        <v>1104</v>
      </c>
      <c r="C1883" s="18" t="s">
        <v>1104</v>
      </c>
      <c r="D1883" s="18"/>
      <c r="E1883" s="18"/>
      <c r="F1883" s="23" t="s">
        <v>1105</v>
      </c>
      <c r="G1883" s="18" t="s">
        <v>11</v>
      </c>
      <c r="H1883" s="32" t="s">
        <v>2953</v>
      </c>
      <c r="I1883" s="21" t="s">
        <v>2954</v>
      </c>
      <c r="J1883" s="20"/>
      <c r="K1883" s="10"/>
      <c r="L1883" s="11"/>
    </row>
    <row r="1884" customFormat="false" ht="15.75" hidden="false" customHeight="true" outlineLevel="0" collapsed="false">
      <c r="A1884" s="17" t="n">
        <v>2051</v>
      </c>
      <c r="B1884" s="18" t="s">
        <v>1104</v>
      </c>
      <c r="C1884" s="18" t="s">
        <v>1104</v>
      </c>
      <c r="D1884" s="18"/>
      <c r="E1884" s="18"/>
      <c r="F1884" s="23" t="s">
        <v>1105</v>
      </c>
      <c r="G1884" s="18" t="s">
        <v>11</v>
      </c>
      <c r="H1884" s="32" t="s">
        <v>2955</v>
      </c>
      <c r="I1884" s="20" t="s">
        <v>2956</v>
      </c>
      <c r="J1884" s="20"/>
      <c r="K1884" s="10"/>
      <c r="L1884" s="11"/>
    </row>
    <row r="1885" customFormat="false" ht="15" hidden="false" customHeight="true" outlineLevel="0" collapsed="false">
      <c r="A1885" s="17" t="n">
        <v>2075</v>
      </c>
      <c r="B1885" s="18" t="s">
        <v>1127</v>
      </c>
      <c r="C1885" s="18" t="s">
        <v>1127</v>
      </c>
      <c r="D1885" s="18" t="s">
        <v>1213</v>
      </c>
      <c r="E1885" s="18" t="s">
        <v>1214</v>
      </c>
      <c r="F1885" s="26" t="s">
        <v>1215</v>
      </c>
      <c r="G1885" s="18" t="s">
        <v>74</v>
      </c>
      <c r="H1885" s="18" t="s">
        <v>1216</v>
      </c>
      <c r="I1885" s="20" t="s">
        <v>2957</v>
      </c>
      <c r="J1885" s="20"/>
      <c r="K1885" s="10"/>
      <c r="L1885" s="11"/>
    </row>
    <row r="1886" customFormat="false" ht="15" hidden="false" customHeight="true" outlineLevel="0" collapsed="false">
      <c r="A1886" s="17" t="n">
        <v>2076</v>
      </c>
      <c r="B1886" s="18" t="s">
        <v>1127</v>
      </c>
      <c r="C1886" s="18" t="s">
        <v>1127</v>
      </c>
      <c r="D1886" s="18"/>
      <c r="E1886" s="18" t="s">
        <v>2958</v>
      </c>
      <c r="F1886" s="26" t="s">
        <v>1215</v>
      </c>
      <c r="G1886" s="18" t="s">
        <v>74</v>
      </c>
      <c r="H1886" s="18" t="s">
        <v>1216</v>
      </c>
      <c r="I1886" s="20" t="s">
        <v>2959</v>
      </c>
      <c r="J1886" s="20"/>
      <c r="K1886" s="10"/>
      <c r="L1886" s="11"/>
    </row>
    <row r="1887" customFormat="false" ht="15" hidden="false" customHeight="true" outlineLevel="0" collapsed="false">
      <c r="A1887" s="17" t="n">
        <v>2077</v>
      </c>
      <c r="B1887" s="18" t="s">
        <v>1127</v>
      </c>
      <c r="C1887" s="18" t="s">
        <v>1127</v>
      </c>
      <c r="D1887" s="18" t="s">
        <v>1213</v>
      </c>
      <c r="E1887" s="18" t="s">
        <v>1301</v>
      </c>
      <c r="F1887" s="26" t="s">
        <v>1215</v>
      </c>
      <c r="G1887" s="18" t="s">
        <v>74</v>
      </c>
      <c r="H1887" s="18" t="s">
        <v>1216</v>
      </c>
      <c r="I1887" s="20" t="s">
        <v>2960</v>
      </c>
      <c r="J1887" s="20"/>
      <c r="K1887" s="10"/>
      <c r="L1887" s="11"/>
    </row>
    <row r="1888" customFormat="false" ht="15" hidden="false" customHeight="true" outlineLevel="0" collapsed="false">
      <c r="A1888" s="17" t="n">
        <v>2078</v>
      </c>
      <c r="B1888" s="18" t="s">
        <v>1127</v>
      </c>
      <c r="C1888" s="18" t="s">
        <v>1127</v>
      </c>
      <c r="D1888" s="18"/>
      <c r="E1888" s="18" t="s">
        <v>2958</v>
      </c>
      <c r="F1888" s="26" t="s">
        <v>1215</v>
      </c>
      <c r="G1888" s="18" t="s">
        <v>74</v>
      </c>
      <c r="H1888" s="18" t="s">
        <v>1216</v>
      </c>
      <c r="I1888" s="20" t="s">
        <v>2961</v>
      </c>
      <c r="J1888" s="20"/>
      <c r="K1888" s="10"/>
      <c r="L1888" s="11"/>
    </row>
    <row r="1889" customFormat="false" ht="15" hidden="false" customHeight="true" outlineLevel="0" collapsed="false">
      <c r="A1889" s="17" t="n">
        <v>2079</v>
      </c>
      <c r="B1889" s="18" t="s">
        <v>1127</v>
      </c>
      <c r="C1889" s="18" t="s">
        <v>1127</v>
      </c>
      <c r="D1889" s="18"/>
      <c r="E1889" s="18" t="s">
        <v>2958</v>
      </c>
      <c r="F1889" s="26" t="s">
        <v>1215</v>
      </c>
      <c r="G1889" s="18" t="s">
        <v>74</v>
      </c>
      <c r="H1889" s="18" t="s">
        <v>1216</v>
      </c>
      <c r="I1889" s="20" t="s">
        <v>2962</v>
      </c>
      <c r="J1889" s="20"/>
      <c r="K1889" s="10"/>
      <c r="L1889" s="11"/>
    </row>
    <row r="1890" customFormat="false" ht="15" hidden="false" customHeight="true" outlineLevel="0" collapsed="false">
      <c r="A1890" s="17" t="n">
        <v>2080</v>
      </c>
      <c r="B1890" s="18" t="s">
        <v>1127</v>
      </c>
      <c r="C1890" s="18" t="s">
        <v>1127</v>
      </c>
      <c r="D1890" s="18"/>
      <c r="E1890" s="18" t="s">
        <v>2958</v>
      </c>
      <c r="F1890" s="26" t="s">
        <v>1215</v>
      </c>
      <c r="G1890" s="18" t="s">
        <v>74</v>
      </c>
      <c r="H1890" s="18" t="s">
        <v>1216</v>
      </c>
      <c r="I1890" s="20" t="s">
        <v>2963</v>
      </c>
      <c r="J1890" s="20"/>
      <c r="K1890" s="10"/>
      <c r="L1890" s="11"/>
    </row>
    <row r="1891" customFormat="false" ht="15" hidden="false" customHeight="true" outlineLevel="0" collapsed="false">
      <c r="A1891" s="17" t="n">
        <v>2081</v>
      </c>
      <c r="B1891" s="18" t="s">
        <v>1127</v>
      </c>
      <c r="C1891" s="18" t="s">
        <v>1127</v>
      </c>
      <c r="D1891" s="18" t="s">
        <v>1213</v>
      </c>
      <c r="E1891" s="18" t="s">
        <v>1304</v>
      </c>
      <c r="F1891" s="26" t="s">
        <v>1215</v>
      </c>
      <c r="G1891" s="18" t="s">
        <v>74</v>
      </c>
      <c r="H1891" s="18" t="s">
        <v>1216</v>
      </c>
      <c r="I1891" s="20" t="s">
        <v>2964</v>
      </c>
      <c r="J1891" s="20"/>
      <c r="K1891" s="10"/>
      <c r="L1891" s="11"/>
    </row>
    <row r="1892" customFormat="false" ht="15" hidden="false" customHeight="true" outlineLevel="0" collapsed="false">
      <c r="A1892" s="17" t="n">
        <v>2082</v>
      </c>
      <c r="B1892" s="18" t="s">
        <v>1127</v>
      </c>
      <c r="C1892" s="18" t="s">
        <v>1127</v>
      </c>
      <c r="D1892" s="18"/>
      <c r="E1892" s="18" t="s">
        <v>1290</v>
      </c>
      <c r="F1892" s="26" t="s">
        <v>1215</v>
      </c>
      <c r="G1892" s="18" t="s">
        <v>74</v>
      </c>
      <c r="H1892" s="18" t="s">
        <v>1216</v>
      </c>
      <c r="I1892" s="20" t="s">
        <v>2965</v>
      </c>
      <c r="J1892" s="20"/>
      <c r="K1892" s="10"/>
      <c r="L1892" s="11"/>
    </row>
    <row r="1893" customFormat="false" ht="15" hidden="false" customHeight="true" outlineLevel="0" collapsed="false">
      <c r="A1893" s="17" t="n">
        <v>2083</v>
      </c>
      <c r="B1893" s="18" t="s">
        <v>1127</v>
      </c>
      <c r="C1893" s="18" t="s">
        <v>1127</v>
      </c>
      <c r="D1893" s="18"/>
      <c r="E1893" s="18" t="s">
        <v>2958</v>
      </c>
      <c r="F1893" s="26" t="s">
        <v>1215</v>
      </c>
      <c r="G1893" s="18" t="s">
        <v>74</v>
      </c>
      <c r="H1893" s="18" t="s">
        <v>1216</v>
      </c>
      <c r="I1893" s="20" t="s">
        <v>2966</v>
      </c>
      <c r="J1893" s="20"/>
      <c r="K1893" s="10"/>
      <c r="L1893" s="11"/>
    </row>
    <row r="1894" customFormat="false" ht="15" hidden="false" customHeight="true" outlineLevel="0" collapsed="false">
      <c r="A1894" s="17" t="n">
        <v>2084</v>
      </c>
      <c r="B1894" s="18" t="s">
        <v>1127</v>
      </c>
      <c r="C1894" s="18" t="s">
        <v>1127</v>
      </c>
      <c r="D1894" s="18" t="s">
        <v>1213</v>
      </c>
      <c r="E1894" s="18" t="s">
        <v>1237</v>
      </c>
      <c r="F1894" s="26" t="s">
        <v>1215</v>
      </c>
      <c r="G1894" s="18" t="s">
        <v>74</v>
      </c>
      <c r="H1894" s="18" t="s">
        <v>1216</v>
      </c>
      <c r="I1894" s="20" t="s">
        <v>2967</v>
      </c>
      <c r="J1894" s="20"/>
      <c r="K1894" s="10"/>
      <c r="L1894" s="11"/>
    </row>
    <row r="1895" customFormat="false" ht="15" hidden="false" customHeight="true" outlineLevel="0" collapsed="false">
      <c r="A1895" s="17" t="n">
        <v>2085</v>
      </c>
      <c r="B1895" s="18" t="s">
        <v>19</v>
      </c>
      <c r="C1895" s="18" t="s">
        <v>51</v>
      </c>
      <c r="D1895" s="18"/>
      <c r="E1895" s="18"/>
      <c r="F1895" s="18" t="s">
        <v>73</v>
      </c>
      <c r="G1895" s="18" t="s">
        <v>74</v>
      </c>
      <c r="H1895" s="19" t="s">
        <v>75</v>
      </c>
      <c r="I1895" s="21" t="s">
        <v>2969</v>
      </c>
      <c r="J1895" s="20"/>
      <c r="K1895" s="10"/>
      <c r="L1895" s="11"/>
    </row>
    <row r="1896" customFormat="false" ht="15" hidden="false" customHeight="true" outlineLevel="0" collapsed="false">
      <c r="A1896" s="17" t="n">
        <v>2088</v>
      </c>
      <c r="B1896" s="18" t="s">
        <v>1127</v>
      </c>
      <c r="C1896" s="18" t="s">
        <v>1127</v>
      </c>
      <c r="D1896" s="18"/>
      <c r="E1896" s="18" t="s">
        <v>2958</v>
      </c>
      <c r="F1896" s="18" t="s">
        <v>1132</v>
      </c>
      <c r="G1896" s="18" t="s">
        <v>26</v>
      </c>
      <c r="H1896" s="18" t="s">
        <v>1367</v>
      </c>
      <c r="I1896" s="20"/>
      <c r="J1896" s="20"/>
      <c r="K1896" s="10"/>
      <c r="L1896" s="11"/>
    </row>
    <row r="1897" customFormat="false" ht="15" hidden="false" customHeight="true" outlineLevel="0" collapsed="false">
      <c r="A1897" s="17" t="n">
        <v>2089</v>
      </c>
      <c r="B1897" s="18" t="s">
        <v>1127</v>
      </c>
      <c r="C1897" s="18" t="s">
        <v>1127</v>
      </c>
      <c r="D1897" s="18" t="s">
        <v>1213</v>
      </c>
      <c r="E1897" s="18" t="s">
        <v>1214</v>
      </c>
      <c r="F1897" s="18" t="s">
        <v>1132</v>
      </c>
      <c r="G1897" s="18" t="s">
        <v>26</v>
      </c>
      <c r="H1897" s="32" t="s">
        <v>2970</v>
      </c>
      <c r="I1897" s="20" t="s">
        <v>2971</v>
      </c>
      <c r="J1897" s="20" t="s">
        <v>2972</v>
      </c>
      <c r="K1897" s="10"/>
      <c r="L1897" s="11"/>
    </row>
    <row r="1898" customFormat="false" ht="15" hidden="false" customHeight="true" outlineLevel="0" collapsed="false">
      <c r="A1898" s="17" t="n">
        <v>2090</v>
      </c>
      <c r="B1898" s="18" t="s">
        <v>1127</v>
      </c>
      <c r="C1898" s="18" t="s">
        <v>1127</v>
      </c>
      <c r="D1898" s="18"/>
      <c r="E1898" s="18" t="s">
        <v>2958</v>
      </c>
      <c r="F1898" s="18" t="s">
        <v>1132</v>
      </c>
      <c r="G1898" s="18" t="s">
        <v>26</v>
      </c>
      <c r="H1898" s="22" t="s">
        <v>1133</v>
      </c>
      <c r="I1898" s="20" t="s">
        <v>2973</v>
      </c>
      <c r="J1898" s="20" t="s">
        <v>2974</v>
      </c>
      <c r="K1898" s="10"/>
      <c r="L1898" s="11"/>
    </row>
    <row r="1899" customFormat="false" ht="15" hidden="false" customHeight="true" outlineLevel="0" collapsed="false">
      <c r="A1899" s="17" t="n">
        <v>2102</v>
      </c>
      <c r="B1899" s="18" t="s">
        <v>1732</v>
      </c>
      <c r="C1899" s="32" t="s">
        <v>1753</v>
      </c>
      <c r="D1899" s="32" t="s">
        <v>1742</v>
      </c>
      <c r="E1899" s="32" t="s">
        <v>1766</v>
      </c>
      <c r="F1899" s="32" t="s">
        <v>1132</v>
      </c>
      <c r="G1899" s="32" t="s">
        <v>26</v>
      </c>
      <c r="H1899" s="18" t="s">
        <v>1165</v>
      </c>
      <c r="I1899" s="20" t="s">
        <v>2975</v>
      </c>
      <c r="J1899" s="20" t="s">
        <v>2976</v>
      </c>
      <c r="K1899" s="10"/>
      <c r="L1899" s="11"/>
    </row>
    <row r="1900" customFormat="false" ht="15" hidden="false" customHeight="true" outlineLevel="0" collapsed="false">
      <c r="A1900" s="17" t="n">
        <v>2103</v>
      </c>
      <c r="B1900" s="18" t="s">
        <v>2735</v>
      </c>
      <c r="C1900" s="18" t="s">
        <v>2735</v>
      </c>
      <c r="D1900" s="18"/>
      <c r="E1900" s="18"/>
      <c r="F1900" s="23" t="s">
        <v>1105</v>
      </c>
      <c r="G1900" s="18" t="s">
        <v>26</v>
      </c>
      <c r="H1900" s="18" t="s">
        <v>2701</v>
      </c>
      <c r="I1900" s="20"/>
      <c r="J1900" s="20"/>
      <c r="K1900" s="10"/>
      <c r="L1900" s="11"/>
    </row>
    <row r="1901" customFormat="false" ht="15" hidden="false" customHeight="true" outlineLevel="0" collapsed="false">
      <c r="A1901" s="17" t="n">
        <v>2104</v>
      </c>
      <c r="B1901" s="18" t="s">
        <v>2735</v>
      </c>
      <c r="C1901" s="18" t="s">
        <v>2735</v>
      </c>
      <c r="D1901" s="18"/>
      <c r="E1901" s="18"/>
      <c r="F1901" s="23" t="s">
        <v>1105</v>
      </c>
      <c r="G1901" s="18" t="s">
        <v>26</v>
      </c>
      <c r="H1901" s="18" t="s">
        <v>2701</v>
      </c>
      <c r="I1901" s="20"/>
      <c r="J1901" s="20"/>
      <c r="K1901" s="10"/>
      <c r="L1901" s="11"/>
    </row>
    <row r="1902" customFormat="false" ht="15" hidden="false" customHeight="true" outlineLevel="0" collapsed="false">
      <c r="A1902" s="17" t="n">
        <v>2105</v>
      </c>
      <c r="B1902" s="18" t="s">
        <v>2735</v>
      </c>
      <c r="C1902" s="18" t="s">
        <v>2735</v>
      </c>
      <c r="D1902" s="18"/>
      <c r="E1902" s="18"/>
      <c r="F1902" s="23" t="s">
        <v>1105</v>
      </c>
      <c r="G1902" s="18" t="s">
        <v>26</v>
      </c>
      <c r="H1902" s="18" t="s">
        <v>2701</v>
      </c>
      <c r="I1902" s="20"/>
      <c r="J1902" s="20"/>
      <c r="K1902" s="10"/>
      <c r="L1902" s="11"/>
    </row>
    <row r="1903" customFormat="false" ht="15" hidden="false" customHeight="true" outlineLevel="0" collapsed="false">
      <c r="A1903" s="17" t="n">
        <v>2106</v>
      </c>
      <c r="B1903" s="18" t="s">
        <v>2735</v>
      </c>
      <c r="C1903" s="18" t="s">
        <v>2735</v>
      </c>
      <c r="D1903" s="18"/>
      <c r="E1903" s="18"/>
      <c r="F1903" s="23" t="s">
        <v>1105</v>
      </c>
      <c r="G1903" s="18" t="s">
        <v>26</v>
      </c>
      <c r="H1903" s="18" t="s">
        <v>2701</v>
      </c>
      <c r="I1903" s="20"/>
      <c r="J1903" s="20"/>
      <c r="K1903" s="10"/>
      <c r="L1903" s="11"/>
    </row>
    <row r="1904" customFormat="false" ht="15" hidden="false" customHeight="true" outlineLevel="0" collapsed="false">
      <c r="A1904" s="17" t="n">
        <v>2107</v>
      </c>
      <c r="B1904" s="18" t="s">
        <v>2735</v>
      </c>
      <c r="C1904" s="18" t="s">
        <v>2735</v>
      </c>
      <c r="D1904" s="18"/>
      <c r="E1904" s="18"/>
      <c r="F1904" s="23" t="s">
        <v>1105</v>
      </c>
      <c r="G1904" s="18" t="s">
        <v>26</v>
      </c>
      <c r="H1904" s="18" t="s">
        <v>2701</v>
      </c>
      <c r="I1904" s="20"/>
      <c r="J1904" s="20"/>
      <c r="K1904" s="10"/>
      <c r="L1904" s="11"/>
    </row>
    <row r="1905" customFormat="false" ht="15" hidden="false" customHeight="true" outlineLevel="0" collapsed="false">
      <c r="A1905" s="17" t="n">
        <v>2108</v>
      </c>
      <c r="B1905" s="18" t="s">
        <v>1127</v>
      </c>
      <c r="C1905" s="18" t="s">
        <v>1128</v>
      </c>
      <c r="D1905" s="18"/>
      <c r="E1905" s="18"/>
      <c r="F1905" s="18" t="s">
        <v>1132</v>
      </c>
      <c r="G1905" s="18" t="s">
        <v>26</v>
      </c>
      <c r="H1905" s="18" t="s">
        <v>2970</v>
      </c>
      <c r="I1905" s="20" t="s">
        <v>2977</v>
      </c>
      <c r="J1905" s="25" t="s">
        <v>2978</v>
      </c>
      <c r="K1905" s="10"/>
      <c r="L1905" s="11"/>
    </row>
    <row r="1906" customFormat="false" ht="15" hidden="false" customHeight="true" outlineLevel="0" collapsed="false">
      <c r="A1906" s="17" t="n">
        <v>2110</v>
      </c>
      <c r="B1906" s="18" t="s">
        <v>2337</v>
      </c>
      <c r="C1906" s="18" t="s">
        <v>2878</v>
      </c>
      <c r="D1906" s="18"/>
      <c r="E1906" s="18"/>
      <c r="F1906" s="33" t="s">
        <v>1981</v>
      </c>
      <c r="G1906" s="19" t="s">
        <v>74</v>
      </c>
      <c r="H1906" s="18" t="s">
        <v>2882</v>
      </c>
      <c r="I1906" s="21"/>
      <c r="J1906" s="20"/>
      <c r="K1906" s="10"/>
      <c r="L1906" s="11"/>
    </row>
    <row r="1907" customFormat="false" ht="15" hidden="false" customHeight="true" outlineLevel="0" collapsed="false">
      <c r="A1907" s="17" t="n">
        <v>2111</v>
      </c>
      <c r="B1907" s="18" t="s">
        <v>2337</v>
      </c>
      <c r="C1907" s="18" t="s">
        <v>2878</v>
      </c>
      <c r="D1907" s="18"/>
      <c r="E1907" s="18"/>
      <c r="F1907" s="33" t="s">
        <v>1981</v>
      </c>
      <c r="G1907" s="19" t="s">
        <v>74</v>
      </c>
      <c r="H1907" s="18" t="s">
        <v>2879</v>
      </c>
      <c r="I1907" s="21" t="s">
        <v>2979</v>
      </c>
      <c r="J1907" s="20"/>
      <c r="K1907" s="10"/>
      <c r="L1907" s="11"/>
    </row>
    <row r="1908" customFormat="false" ht="15" hidden="false" customHeight="true" outlineLevel="0" collapsed="false">
      <c r="A1908" s="17" t="n">
        <v>2112</v>
      </c>
      <c r="B1908" s="18" t="s">
        <v>2337</v>
      </c>
      <c r="C1908" s="18" t="s">
        <v>2878</v>
      </c>
      <c r="D1908" s="18"/>
      <c r="E1908" s="18"/>
      <c r="F1908" s="33" t="s">
        <v>1981</v>
      </c>
      <c r="G1908" s="19" t="s">
        <v>74</v>
      </c>
      <c r="H1908" s="18" t="s">
        <v>2882</v>
      </c>
      <c r="I1908" s="21" t="s">
        <v>2980</v>
      </c>
      <c r="J1908" s="20"/>
      <c r="K1908" s="10"/>
      <c r="L1908" s="11"/>
    </row>
    <row r="1909" customFormat="false" ht="15" hidden="false" customHeight="true" outlineLevel="0" collapsed="false">
      <c r="A1909" s="17" t="n">
        <v>2113</v>
      </c>
      <c r="B1909" s="18" t="s">
        <v>2337</v>
      </c>
      <c r="C1909" s="18" t="s">
        <v>2878</v>
      </c>
      <c r="D1909" s="18"/>
      <c r="E1909" s="18"/>
      <c r="F1909" s="33" t="s">
        <v>1981</v>
      </c>
      <c r="G1909" s="19" t="s">
        <v>74</v>
      </c>
      <c r="H1909" s="18" t="s">
        <v>2879</v>
      </c>
      <c r="I1909" s="21" t="s">
        <v>2981</v>
      </c>
      <c r="J1909" s="20"/>
      <c r="K1909" s="10"/>
      <c r="L1909" s="11"/>
    </row>
    <row r="1910" customFormat="false" ht="15" hidden="false" customHeight="true" outlineLevel="0" collapsed="false">
      <c r="A1910" s="17" t="n">
        <v>2116</v>
      </c>
      <c r="B1910" s="18" t="s">
        <v>2337</v>
      </c>
      <c r="C1910" s="18" t="s">
        <v>2878</v>
      </c>
      <c r="D1910" s="18"/>
      <c r="E1910" s="18"/>
      <c r="F1910" s="33" t="s">
        <v>1981</v>
      </c>
      <c r="G1910" s="19" t="s">
        <v>74</v>
      </c>
      <c r="H1910" s="18" t="s">
        <v>2882</v>
      </c>
      <c r="I1910" s="21" t="s">
        <v>2982</v>
      </c>
      <c r="J1910" s="20" t="s">
        <v>2983</v>
      </c>
      <c r="K1910" s="10"/>
      <c r="L1910" s="11"/>
    </row>
    <row r="1911" customFormat="false" ht="15" hidden="false" customHeight="true" outlineLevel="0" collapsed="false">
      <c r="A1911" s="17" t="n">
        <v>2118</v>
      </c>
      <c r="B1911" s="18" t="s">
        <v>2337</v>
      </c>
      <c r="C1911" s="18" t="s">
        <v>2878</v>
      </c>
      <c r="D1911" s="18"/>
      <c r="E1911" s="34"/>
      <c r="F1911" s="33" t="s">
        <v>1981</v>
      </c>
      <c r="G1911" s="19" t="s">
        <v>74</v>
      </c>
      <c r="H1911" s="18" t="s">
        <v>2879</v>
      </c>
      <c r="I1911" s="21" t="s">
        <v>2984</v>
      </c>
      <c r="J1911" s="20"/>
      <c r="K1911" s="10"/>
      <c r="L1911" s="11"/>
    </row>
    <row r="1912" customFormat="false" ht="15" hidden="false" customHeight="true" outlineLevel="0" collapsed="false">
      <c r="A1912" s="17" t="n">
        <v>2120</v>
      </c>
      <c r="B1912" s="18" t="s">
        <v>2337</v>
      </c>
      <c r="C1912" s="18" t="s">
        <v>2878</v>
      </c>
      <c r="D1912" s="18"/>
      <c r="E1912" s="18"/>
      <c r="F1912" s="33" t="s">
        <v>1981</v>
      </c>
      <c r="G1912" s="19" t="s">
        <v>74</v>
      </c>
      <c r="H1912" s="18" t="s">
        <v>2879</v>
      </c>
      <c r="I1912" s="20" t="s">
        <v>2985</v>
      </c>
      <c r="J1912" s="20"/>
      <c r="K1912" s="10"/>
      <c r="L1912" s="11"/>
    </row>
    <row r="1913" s="31" customFormat="true" ht="15" hidden="false" customHeight="true" outlineLevel="0" collapsed="false">
      <c r="A1913" s="27" t="n">
        <v>2123</v>
      </c>
      <c r="B1913" s="28"/>
      <c r="C1913" s="28"/>
      <c r="D1913" s="28"/>
      <c r="E1913" s="28"/>
      <c r="F1913" s="35"/>
      <c r="G1913" s="28"/>
      <c r="H1913" s="28"/>
      <c r="I1913" s="30"/>
      <c r="J1913" s="30"/>
      <c r="K1913" s="10"/>
      <c r="L1913" s="13"/>
      <c r="AKJ1913" s="0"/>
      <c r="AKK1913" s="0"/>
      <c r="AKL1913" s="0"/>
      <c r="AKM1913" s="0"/>
      <c r="AKN1913" s="0"/>
      <c r="AKO1913" s="0"/>
      <c r="AKP1913" s="0"/>
      <c r="AKQ1913" s="0"/>
      <c r="AKR1913" s="0"/>
      <c r="AKS1913" s="0"/>
      <c r="AKT1913" s="0"/>
      <c r="AKU1913" s="0"/>
      <c r="AKV1913" s="0"/>
      <c r="AKW1913" s="0"/>
      <c r="AKX1913" s="0"/>
      <c r="AKY1913" s="0"/>
      <c r="AKZ1913" s="0"/>
      <c r="ALA1913" s="0"/>
      <c r="ALB1913" s="0"/>
      <c r="ALC1913" s="0"/>
      <c r="ALD1913" s="0"/>
      <c r="ALE1913" s="0"/>
      <c r="ALF1913" s="0"/>
      <c r="ALG1913" s="0"/>
      <c r="ALH1913" s="0"/>
      <c r="ALI1913" s="0"/>
      <c r="ALJ1913" s="0"/>
      <c r="ALK1913" s="0"/>
      <c r="ALL1913" s="0"/>
      <c r="ALM1913" s="0"/>
      <c r="ALN1913" s="0"/>
      <c r="ALO1913" s="0"/>
      <c r="ALP1913" s="0"/>
      <c r="ALQ1913" s="0"/>
      <c r="ALR1913" s="0"/>
      <c r="ALS1913" s="0"/>
      <c r="ALT1913" s="0"/>
      <c r="ALU1913" s="0"/>
      <c r="ALV1913" s="0"/>
      <c r="ALW1913" s="0"/>
      <c r="ALX1913" s="0"/>
      <c r="ALY1913" s="0"/>
      <c r="ALZ1913" s="0"/>
      <c r="AMA1913" s="0"/>
      <c r="AMB1913" s="0"/>
      <c r="AMC1913" s="0"/>
      <c r="AMD1913" s="0"/>
      <c r="AME1913" s="0"/>
      <c r="AMF1913" s="0"/>
      <c r="AMG1913" s="0"/>
      <c r="AMH1913" s="0"/>
      <c r="AMI1913" s="0"/>
      <c r="AMJ1913" s="0"/>
    </row>
    <row r="1914" customFormat="false" ht="15" hidden="false" customHeight="true" outlineLevel="0" collapsed="false">
      <c r="A1914" s="17" t="n">
        <v>2125</v>
      </c>
      <c r="B1914" s="18" t="s">
        <v>1104</v>
      </c>
      <c r="C1914" s="18"/>
      <c r="D1914" s="18"/>
      <c r="E1914" s="18"/>
      <c r="F1914" s="23" t="s">
        <v>1105</v>
      </c>
      <c r="G1914" s="18" t="s">
        <v>26</v>
      </c>
      <c r="H1914" s="18" t="s">
        <v>1123</v>
      </c>
      <c r="I1914" s="20" t="s">
        <v>2986</v>
      </c>
      <c r="J1914" s="20" t="s">
        <v>2987</v>
      </c>
      <c r="K1914" s="10"/>
      <c r="L1914" s="11"/>
    </row>
    <row r="1915" customFormat="false" ht="15" hidden="false" customHeight="true" outlineLevel="0" collapsed="false">
      <c r="A1915" s="17" t="n">
        <v>2148</v>
      </c>
      <c r="B1915" s="18" t="s">
        <v>19</v>
      </c>
      <c r="C1915" s="19" t="s">
        <v>282</v>
      </c>
      <c r="D1915" s="18"/>
      <c r="E1915" s="18"/>
      <c r="F1915" s="18" t="s">
        <v>73</v>
      </c>
      <c r="G1915" s="18" t="s">
        <v>74</v>
      </c>
      <c r="H1915" s="19" t="s">
        <v>218</v>
      </c>
      <c r="I1915" s="21" t="s">
        <v>2988</v>
      </c>
      <c r="J1915" s="20"/>
      <c r="K1915" s="10"/>
      <c r="L1915" s="11"/>
    </row>
    <row r="1916" customFormat="false" ht="15" hidden="false" customHeight="true" outlineLevel="0" collapsed="false">
      <c r="A1916" s="17" t="n">
        <v>2149</v>
      </c>
      <c r="B1916" s="18" t="s">
        <v>19</v>
      </c>
      <c r="C1916" s="18" t="s">
        <v>157</v>
      </c>
      <c r="D1916" s="18"/>
      <c r="E1916" s="18"/>
      <c r="F1916" s="18" t="s">
        <v>73</v>
      </c>
      <c r="G1916" s="18" t="s">
        <v>74</v>
      </c>
      <c r="H1916" s="19" t="s">
        <v>218</v>
      </c>
      <c r="I1916" s="21"/>
      <c r="J1916" s="20"/>
      <c r="K1916" s="10"/>
      <c r="L1916" s="11"/>
    </row>
    <row r="1917" customFormat="false" ht="15" hidden="false" customHeight="true" outlineLevel="0" collapsed="false">
      <c r="A1917" s="17" t="n">
        <v>2150</v>
      </c>
      <c r="B1917" s="18" t="s">
        <v>19</v>
      </c>
      <c r="C1917" s="19" t="s">
        <v>345</v>
      </c>
      <c r="D1917" s="18"/>
      <c r="E1917" s="18"/>
      <c r="F1917" s="18" t="s">
        <v>73</v>
      </c>
      <c r="G1917" s="18" t="s">
        <v>74</v>
      </c>
      <c r="H1917" s="19" t="s">
        <v>2989</v>
      </c>
      <c r="I1917" s="21" t="s">
        <v>2990</v>
      </c>
      <c r="J1917" s="20"/>
      <c r="K1917" s="10"/>
      <c r="L1917" s="11"/>
    </row>
    <row r="1918" customFormat="false" ht="15" hidden="false" customHeight="true" outlineLevel="0" collapsed="false">
      <c r="A1918" s="17" t="n">
        <v>2151</v>
      </c>
      <c r="B1918" s="18" t="s">
        <v>19</v>
      </c>
      <c r="C1918" s="18" t="s">
        <v>51</v>
      </c>
      <c r="D1918" s="18"/>
      <c r="E1918" s="18"/>
      <c r="F1918" s="18" t="s">
        <v>73</v>
      </c>
      <c r="G1918" s="18" t="s">
        <v>74</v>
      </c>
      <c r="H1918" s="19" t="s">
        <v>75</v>
      </c>
      <c r="I1918" s="21" t="s">
        <v>2991</v>
      </c>
      <c r="J1918" s="20"/>
      <c r="K1918" s="10"/>
      <c r="L1918" s="11"/>
    </row>
    <row r="1919" customFormat="false" ht="16.5" hidden="false" customHeight="true" outlineLevel="0" collapsed="false">
      <c r="A1919" s="17" t="n">
        <v>2152</v>
      </c>
      <c r="B1919" s="18" t="s">
        <v>19</v>
      </c>
      <c r="C1919" s="19" t="s">
        <v>282</v>
      </c>
      <c r="D1919" s="18"/>
      <c r="E1919" s="18"/>
      <c r="F1919" s="18" t="s">
        <v>73</v>
      </c>
      <c r="G1919" s="18" t="s">
        <v>74</v>
      </c>
      <c r="H1919" s="19" t="s">
        <v>218</v>
      </c>
      <c r="I1919" s="21"/>
      <c r="J1919" s="20"/>
      <c r="K1919" s="10"/>
      <c r="L1919" s="11"/>
    </row>
    <row r="1920" customFormat="false" ht="15" hidden="false" customHeight="true" outlineLevel="0" collapsed="false">
      <c r="A1920" s="17" t="n">
        <v>2163</v>
      </c>
      <c r="B1920" s="18" t="s">
        <v>19</v>
      </c>
      <c r="C1920" s="18" t="s">
        <v>157</v>
      </c>
      <c r="D1920" s="18"/>
      <c r="E1920" s="18"/>
      <c r="F1920" s="18" t="s">
        <v>73</v>
      </c>
      <c r="G1920" s="18" t="s">
        <v>74</v>
      </c>
      <c r="H1920" s="19" t="s">
        <v>218</v>
      </c>
      <c r="I1920" s="20"/>
      <c r="J1920" s="18"/>
      <c r="K1920" s="10"/>
      <c r="L1920" s="11"/>
    </row>
    <row r="1921" customFormat="false" ht="15" hidden="false" customHeight="true" outlineLevel="0" collapsed="false">
      <c r="A1921" s="17" t="n">
        <v>2164</v>
      </c>
      <c r="B1921" s="18" t="s">
        <v>19</v>
      </c>
      <c r="C1921" s="19" t="s">
        <v>345</v>
      </c>
      <c r="D1921" s="18"/>
      <c r="E1921" s="18"/>
      <c r="F1921" s="18" t="s">
        <v>73</v>
      </c>
      <c r="G1921" s="18" t="s">
        <v>74</v>
      </c>
      <c r="H1921" s="19" t="s">
        <v>2989</v>
      </c>
      <c r="I1921" s="20" t="s">
        <v>2992</v>
      </c>
      <c r="J1921" s="18"/>
      <c r="K1921" s="10"/>
      <c r="L1921" s="11"/>
    </row>
    <row r="1922" customFormat="false" ht="15" hidden="false" customHeight="true" outlineLevel="0" collapsed="false">
      <c r="A1922" s="17" t="n">
        <v>2171</v>
      </c>
      <c r="B1922" s="18" t="s">
        <v>1732</v>
      </c>
      <c r="C1922" s="32" t="s">
        <v>1808</v>
      </c>
      <c r="D1922" s="32" t="s">
        <v>1841</v>
      </c>
      <c r="E1922" s="32"/>
      <c r="F1922" s="32" t="s">
        <v>1132</v>
      </c>
      <c r="G1922" s="18" t="s">
        <v>26</v>
      </c>
      <c r="H1922" s="18" t="s">
        <v>1165</v>
      </c>
      <c r="I1922" s="20" t="s">
        <v>2993</v>
      </c>
      <c r="J1922" s="20" t="s">
        <v>2994</v>
      </c>
      <c r="K1922" s="10"/>
      <c r="L1922" s="11"/>
    </row>
    <row r="1923" customFormat="false" ht="15" hidden="false" customHeight="true" outlineLevel="0" collapsed="false">
      <c r="A1923" s="17" t="n">
        <v>2172</v>
      </c>
      <c r="B1923" s="18" t="s">
        <v>1732</v>
      </c>
      <c r="C1923" s="32" t="s">
        <v>1808</v>
      </c>
      <c r="D1923" s="32" t="s">
        <v>1770</v>
      </c>
      <c r="E1923" s="32"/>
      <c r="F1923" s="32" t="s">
        <v>1132</v>
      </c>
      <c r="G1923" s="18" t="s">
        <v>26</v>
      </c>
      <c r="H1923" s="18" t="s">
        <v>1165</v>
      </c>
      <c r="I1923" s="20"/>
      <c r="J1923" s="20"/>
      <c r="K1923" s="10"/>
      <c r="L1923" s="11"/>
    </row>
    <row r="1924" customFormat="false" ht="15" hidden="false" customHeight="true" outlineLevel="0" collapsed="false">
      <c r="A1924" s="17" t="n">
        <v>2173</v>
      </c>
      <c r="B1924" s="18" t="s">
        <v>1732</v>
      </c>
      <c r="C1924" s="32" t="s">
        <v>1753</v>
      </c>
      <c r="D1924" s="36" t="s">
        <v>1754</v>
      </c>
      <c r="E1924" s="32" t="s">
        <v>1773</v>
      </c>
      <c r="F1924" s="32" t="s">
        <v>1132</v>
      </c>
      <c r="G1924" s="32" t="s">
        <v>26</v>
      </c>
      <c r="H1924" s="18" t="s">
        <v>2995</v>
      </c>
      <c r="I1924" s="20" t="s">
        <v>2996</v>
      </c>
      <c r="J1924" s="20" t="s">
        <v>2997</v>
      </c>
      <c r="K1924" s="10"/>
      <c r="L1924" s="11"/>
    </row>
    <row r="1925" customFormat="false" ht="15" hidden="false" customHeight="true" outlineLevel="0" collapsed="false">
      <c r="A1925" s="17" t="n">
        <v>2174</v>
      </c>
      <c r="B1925" s="18" t="s">
        <v>1732</v>
      </c>
      <c r="C1925" s="32" t="s">
        <v>1753</v>
      </c>
      <c r="D1925" s="32" t="s">
        <v>1783</v>
      </c>
      <c r="E1925" s="32" t="s">
        <v>1841</v>
      </c>
      <c r="F1925" s="32" t="s">
        <v>1132</v>
      </c>
      <c r="G1925" s="18" t="s">
        <v>26</v>
      </c>
      <c r="H1925" s="18" t="s">
        <v>1173</v>
      </c>
      <c r="I1925" s="20" t="s">
        <v>2998</v>
      </c>
      <c r="J1925" s="20" t="s">
        <v>2999</v>
      </c>
      <c r="K1925" s="10"/>
      <c r="L1925" s="11"/>
    </row>
    <row r="1926" customFormat="false" ht="15" hidden="false" customHeight="true" outlineLevel="0" collapsed="false">
      <c r="A1926" s="17" t="n">
        <v>2175</v>
      </c>
      <c r="B1926" s="18" t="s">
        <v>1732</v>
      </c>
      <c r="C1926" s="32" t="s">
        <v>1753</v>
      </c>
      <c r="D1926" s="36" t="s">
        <v>1754</v>
      </c>
      <c r="E1926" s="32" t="s">
        <v>1755</v>
      </c>
      <c r="F1926" s="32" t="s">
        <v>1132</v>
      </c>
      <c r="G1926" s="18" t="s">
        <v>26</v>
      </c>
      <c r="H1926" s="22" t="s">
        <v>3000</v>
      </c>
      <c r="I1926" s="20" t="s">
        <v>3001</v>
      </c>
      <c r="J1926" s="20"/>
      <c r="K1926" s="10"/>
      <c r="L1926" s="11"/>
    </row>
    <row r="1927" customFormat="false" ht="15" hidden="false" customHeight="true" outlineLevel="0" collapsed="false">
      <c r="A1927" s="17" t="n">
        <v>2176</v>
      </c>
      <c r="B1927" s="18" t="s">
        <v>1732</v>
      </c>
      <c r="C1927" s="32" t="s">
        <v>1808</v>
      </c>
      <c r="D1927" s="22" t="s">
        <v>1773</v>
      </c>
      <c r="E1927" s="22"/>
      <c r="F1927" s="37" t="s">
        <v>1132</v>
      </c>
      <c r="G1927" s="18" t="s">
        <v>26</v>
      </c>
      <c r="H1927" s="22" t="s">
        <v>1182</v>
      </c>
      <c r="I1927" s="20" t="s">
        <v>3002</v>
      </c>
      <c r="J1927" s="20"/>
      <c r="K1927" s="10"/>
      <c r="L1927" s="11"/>
    </row>
    <row r="1928" customFormat="false" ht="15.75" hidden="false" customHeight="true" outlineLevel="0" collapsed="false">
      <c r="A1928" s="17" t="n">
        <v>2177</v>
      </c>
      <c r="B1928" s="18" t="s">
        <v>1732</v>
      </c>
      <c r="C1928" s="18" t="s">
        <v>1737</v>
      </c>
      <c r="D1928" s="18" t="s">
        <v>1822</v>
      </c>
      <c r="E1928" s="18" t="s">
        <v>1834</v>
      </c>
      <c r="F1928" s="18" t="s">
        <v>1132</v>
      </c>
      <c r="G1928" s="18" t="s">
        <v>26</v>
      </c>
      <c r="H1928" s="18" t="s">
        <v>3003</v>
      </c>
      <c r="I1928" s="20" t="s">
        <v>3004</v>
      </c>
      <c r="J1928" s="20"/>
      <c r="K1928" s="10"/>
      <c r="L1928" s="11"/>
    </row>
    <row r="1929" customFormat="false" ht="15" hidden="false" customHeight="true" outlineLevel="0" collapsed="false">
      <c r="A1929" s="17" t="n">
        <v>2178</v>
      </c>
      <c r="B1929" s="18" t="s">
        <v>1127</v>
      </c>
      <c r="C1929" s="18" t="s">
        <v>1185</v>
      </c>
      <c r="D1929" s="18" t="s">
        <v>1213</v>
      </c>
      <c r="E1929" s="18" t="s">
        <v>1214</v>
      </c>
      <c r="F1929" s="18" t="s">
        <v>1215</v>
      </c>
      <c r="G1929" s="18" t="s">
        <v>74</v>
      </c>
      <c r="H1929" s="18" t="s">
        <v>1216</v>
      </c>
      <c r="I1929" s="20" t="s">
        <v>3005</v>
      </c>
      <c r="J1929" s="20"/>
      <c r="K1929" s="10"/>
      <c r="L1929" s="11"/>
    </row>
    <row r="1930" customFormat="false" ht="15" hidden="false" customHeight="true" outlineLevel="0" collapsed="false">
      <c r="A1930" s="17" t="n">
        <v>2179</v>
      </c>
      <c r="B1930" s="18" t="s">
        <v>1127</v>
      </c>
      <c r="C1930" s="18" t="s">
        <v>1185</v>
      </c>
      <c r="D1930" s="18" t="s">
        <v>1213</v>
      </c>
      <c r="E1930" s="18" t="s">
        <v>1214</v>
      </c>
      <c r="F1930" s="18" t="s">
        <v>1215</v>
      </c>
      <c r="G1930" s="18" t="s">
        <v>74</v>
      </c>
      <c r="H1930" s="18" t="s">
        <v>1216</v>
      </c>
      <c r="I1930" s="20" t="s">
        <v>3007</v>
      </c>
      <c r="J1930" s="20"/>
      <c r="K1930" s="10"/>
      <c r="L1930" s="11"/>
    </row>
    <row r="1931" customFormat="false" ht="15" hidden="false" customHeight="true" outlineLevel="0" collapsed="false">
      <c r="A1931" s="17" t="n">
        <v>2180</v>
      </c>
      <c r="B1931" s="18" t="s">
        <v>1127</v>
      </c>
      <c r="C1931" s="18" t="s">
        <v>1185</v>
      </c>
      <c r="D1931" s="18" t="s">
        <v>1213</v>
      </c>
      <c r="E1931" s="18" t="s">
        <v>1214</v>
      </c>
      <c r="F1931" s="18" t="s">
        <v>1215</v>
      </c>
      <c r="G1931" s="18" t="s">
        <v>74</v>
      </c>
      <c r="H1931" s="18" t="s">
        <v>1216</v>
      </c>
      <c r="I1931" s="20" t="s">
        <v>3009</v>
      </c>
      <c r="J1931" s="20"/>
      <c r="K1931" s="10"/>
      <c r="L1931" s="11"/>
    </row>
    <row r="1932" customFormat="false" ht="15" hidden="false" customHeight="true" outlineLevel="0" collapsed="false">
      <c r="A1932" s="17" t="n">
        <v>2181</v>
      </c>
      <c r="B1932" s="18" t="s">
        <v>1127</v>
      </c>
      <c r="C1932" s="18" t="s">
        <v>1185</v>
      </c>
      <c r="D1932" s="18" t="s">
        <v>1213</v>
      </c>
      <c r="E1932" s="18" t="s">
        <v>1214</v>
      </c>
      <c r="F1932" s="18" t="s">
        <v>1215</v>
      </c>
      <c r="G1932" s="18" t="s">
        <v>74</v>
      </c>
      <c r="H1932" s="18" t="s">
        <v>1216</v>
      </c>
      <c r="I1932" s="20" t="s">
        <v>3011</v>
      </c>
      <c r="J1932" s="20"/>
      <c r="K1932" s="10"/>
      <c r="L1932" s="11"/>
    </row>
    <row r="1933" customFormat="false" ht="15" hidden="false" customHeight="true" outlineLevel="0" collapsed="false">
      <c r="A1933" s="17" t="n">
        <v>2182</v>
      </c>
      <c r="B1933" s="18" t="s">
        <v>1127</v>
      </c>
      <c r="C1933" s="18" t="s">
        <v>1185</v>
      </c>
      <c r="D1933" s="18" t="s">
        <v>1213</v>
      </c>
      <c r="E1933" s="18" t="s">
        <v>1214</v>
      </c>
      <c r="F1933" s="18" t="s">
        <v>1215</v>
      </c>
      <c r="G1933" s="18" t="s">
        <v>74</v>
      </c>
      <c r="H1933" s="18" t="s">
        <v>1216</v>
      </c>
      <c r="I1933" s="20" t="s">
        <v>3013</v>
      </c>
      <c r="J1933" s="20"/>
      <c r="K1933" s="10"/>
      <c r="L1933" s="11"/>
    </row>
    <row r="1934" customFormat="false" ht="15" hidden="false" customHeight="true" outlineLevel="0" collapsed="false">
      <c r="A1934" s="17" t="n">
        <v>2183</v>
      </c>
      <c r="B1934" s="18" t="s">
        <v>1732</v>
      </c>
      <c r="C1934" s="32" t="s">
        <v>1753</v>
      </c>
      <c r="D1934" s="32" t="s">
        <v>1769</v>
      </c>
      <c r="E1934" s="18" t="s">
        <v>1773</v>
      </c>
      <c r="F1934" s="18"/>
      <c r="G1934" s="18" t="s">
        <v>26</v>
      </c>
      <c r="H1934" s="18" t="s">
        <v>1165</v>
      </c>
      <c r="I1934" s="20" t="s">
        <v>3015</v>
      </c>
      <c r="J1934" s="20" t="s">
        <v>3016</v>
      </c>
      <c r="K1934" s="10"/>
      <c r="L1934" s="11"/>
    </row>
    <row r="1935" customFormat="false" ht="15" hidden="false" customHeight="true" outlineLevel="0" collapsed="false">
      <c r="A1935" s="17" t="n">
        <v>2184</v>
      </c>
      <c r="B1935" s="18" t="s">
        <v>1732</v>
      </c>
      <c r="C1935" s="32" t="s">
        <v>1753</v>
      </c>
      <c r="D1935" s="32" t="s">
        <v>1769</v>
      </c>
      <c r="E1935" s="32" t="s">
        <v>1841</v>
      </c>
      <c r="F1935" s="18"/>
      <c r="G1935" s="18" t="s">
        <v>26</v>
      </c>
      <c r="H1935" s="18" t="s">
        <v>3017</v>
      </c>
      <c r="I1935" s="20" t="s">
        <v>3018</v>
      </c>
      <c r="J1935" s="20" t="s">
        <v>3019</v>
      </c>
      <c r="K1935" s="10"/>
      <c r="L1935" s="11"/>
    </row>
    <row r="1936" customFormat="false" ht="15" hidden="false" customHeight="true" outlineLevel="0" collapsed="false">
      <c r="A1936" s="17" t="n">
        <v>2185</v>
      </c>
      <c r="B1936" s="18" t="s">
        <v>1732</v>
      </c>
      <c r="C1936" s="32" t="s">
        <v>1753</v>
      </c>
      <c r="D1936" s="32" t="s">
        <v>1769</v>
      </c>
      <c r="E1936" s="32" t="s">
        <v>1770</v>
      </c>
      <c r="F1936" s="18"/>
      <c r="G1936" s="18" t="s">
        <v>26</v>
      </c>
      <c r="H1936" s="18" t="s">
        <v>2544</v>
      </c>
      <c r="I1936" s="20" t="s">
        <v>3020</v>
      </c>
      <c r="J1936" s="20" t="s">
        <v>3021</v>
      </c>
      <c r="K1936" s="10"/>
      <c r="L1936" s="11"/>
    </row>
    <row r="1937" customFormat="false" ht="15" hidden="false" customHeight="true" outlineLevel="0" collapsed="false">
      <c r="A1937" s="17" t="n">
        <v>2186</v>
      </c>
      <c r="B1937" s="18" t="s">
        <v>1732</v>
      </c>
      <c r="C1937" s="32" t="s">
        <v>1753</v>
      </c>
      <c r="D1937" s="32" t="s">
        <v>1769</v>
      </c>
      <c r="E1937" s="32" t="s">
        <v>1770</v>
      </c>
      <c r="F1937" s="18"/>
      <c r="G1937" s="18" t="s">
        <v>26</v>
      </c>
      <c r="H1937" s="18" t="s">
        <v>1173</v>
      </c>
      <c r="I1937" s="20" t="s">
        <v>3022</v>
      </c>
      <c r="J1937" s="20"/>
      <c r="K1937" s="10"/>
      <c r="L1937" s="11"/>
    </row>
    <row r="1938" customFormat="false" ht="15" hidden="false" customHeight="true" outlineLevel="0" collapsed="false">
      <c r="A1938" s="17" t="n">
        <v>2187</v>
      </c>
      <c r="B1938" s="18" t="s">
        <v>1732</v>
      </c>
      <c r="C1938" s="32" t="s">
        <v>1753</v>
      </c>
      <c r="D1938" s="32" t="s">
        <v>1783</v>
      </c>
      <c r="E1938" s="32" t="s">
        <v>1841</v>
      </c>
      <c r="F1938" s="18"/>
      <c r="G1938" s="18" t="s">
        <v>26</v>
      </c>
      <c r="H1938" s="18" t="s">
        <v>3023</v>
      </c>
      <c r="I1938" s="20" t="s">
        <v>3024</v>
      </c>
      <c r="J1938" s="20"/>
      <c r="K1938" s="10"/>
      <c r="L1938" s="11"/>
    </row>
    <row r="1939" customFormat="false" ht="15" hidden="false" customHeight="true" outlineLevel="0" collapsed="false">
      <c r="A1939" s="17" t="n">
        <v>2188</v>
      </c>
      <c r="B1939" s="18" t="s">
        <v>1732</v>
      </c>
      <c r="C1939" s="32" t="s">
        <v>1753</v>
      </c>
      <c r="D1939" s="32" t="s">
        <v>1783</v>
      </c>
      <c r="E1939" s="32" t="s">
        <v>1841</v>
      </c>
      <c r="F1939" s="18"/>
      <c r="G1939" s="18" t="s">
        <v>26</v>
      </c>
      <c r="H1939" s="18" t="s">
        <v>3017</v>
      </c>
      <c r="I1939" s="20" t="s">
        <v>3025</v>
      </c>
      <c r="J1939" s="20"/>
      <c r="K1939" s="10"/>
      <c r="L1939" s="11"/>
    </row>
    <row r="1940" customFormat="false" ht="15" hidden="false" customHeight="true" outlineLevel="0" collapsed="false">
      <c r="A1940" s="17" t="n">
        <v>2189</v>
      </c>
      <c r="B1940" s="18" t="s">
        <v>1732</v>
      </c>
      <c r="C1940" s="32" t="s">
        <v>1753</v>
      </c>
      <c r="D1940" s="32" t="s">
        <v>1783</v>
      </c>
      <c r="E1940" s="32" t="s">
        <v>1841</v>
      </c>
      <c r="F1940" s="18"/>
      <c r="G1940" s="18" t="s">
        <v>26</v>
      </c>
      <c r="H1940" s="18" t="s">
        <v>3026</v>
      </c>
      <c r="I1940" s="20" t="s">
        <v>3027</v>
      </c>
      <c r="J1940" s="20" t="s">
        <v>3028</v>
      </c>
      <c r="K1940" s="10"/>
      <c r="L1940" s="11"/>
    </row>
    <row r="1941" customFormat="false" ht="15" hidden="false" customHeight="true" outlineLevel="0" collapsed="false">
      <c r="A1941" s="17" t="n">
        <v>2190</v>
      </c>
      <c r="B1941" s="18" t="s">
        <v>1732</v>
      </c>
      <c r="C1941" s="32" t="s">
        <v>1753</v>
      </c>
      <c r="D1941" s="32" t="s">
        <v>1783</v>
      </c>
      <c r="E1941" s="32" t="s">
        <v>1773</v>
      </c>
      <c r="F1941" s="18"/>
      <c r="G1941" s="18" t="s">
        <v>26</v>
      </c>
      <c r="H1941" s="18" t="s">
        <v>3029</v>
      </c>
      <c r="I1941" s="20" t="s">
        <v>3030</v>
      </c>
      <c r="J1941" s="20"/>
      <c r="K1941" s="10"/>
      <c r="L1941" s="11"/>
    </row>
    <row r="1942" customFormat="false" ht="15" hidden="false" customHeight="true" outlineLevel="0" collapsed="false">
      <c r="A1942" s="17" t="n">
        <v>2191</v>
      </c>
      <c r="B1942" s="18" t="s">
        <v>1732</v>
      </c>
      <c r="C1942" s="32" t="s">
        <v>1753</v>
      </c>
      <c r="D1942" s="32" t="s">
        <v>1783</v>
      </c>
      <c r="E1942" s="32" t="s">
        <v>1773</v>
      </c>
      <c r="F1942" s="18"/>
      <c r="G1942" s="18" t="s">
        <v>26</v>
      </c>
      <c r="H1942" s="18" t="s">
        <v>3031</v>
      </c>
      <c r="I1942" s="20"/>
      <c r="J1942" s="20"/>
      <c r="K1942" s="10"/>
      <c r="L1942" s="11"/>
    </row>
    <row r="1943" customFormat="false" ht="15" hidden="false" customHeight="true" outlineLevel="0" collapsed="false">
      <c r="A1943" s="17" t="n">
        <v>2192</v>
      </c>
      <c r="B1943" s="18" t="s">
        <v>1732</v>
      </c>
      <c r="C1943" s="32" t="s">
        <v>1753</v>
      </c>
      <c r="D1943" s="32" t="s">
        <v>1783</v>
      </c>
      <c r="E1943" s="18" t="s">
        <v>1755</v>
      </c>
      <c r="F1943" s="18"/>
      <c r="G1943" s="18" t="s">
        <v>26</v>
      </c>
      <c r="H1943" s="18" t="s">
        <v>3032</v>
      </c>
      <c r="I1943" s="20" t="s">
        <v>3033</v>
      </c>
      <c r="J1943" s="20" t="s">
        <v>3034</v>
      </c>
      <c r="K1943" s="10"/>
      <c r="L1943" s="11"/>
    </row>
    <row r="1944" customFormat="false" ht="15" hidden="false" customHeight="true" outlineLevel="0" collapsed="false">
      <c r="A1944" s="17" t="n">
        <v>2193</v>
      </c>
      <c r="B1944" s="18" t="s">
        <v>1732</v>
      </c>
      <c r="C1944" s="32" t="s">
        <v>1753</v>
      </c>
      <c r="D1944" s="32" t="s">
        <v>1783</v>
      </c>
      <c r="E1944" s="18" t="s">
        <v>1755</v>
      </c>
      <c r="F1944" s="18"/>
      <c r="G1944" s="18" t="s">
        <v>26</v>
      </c>
      <c r="H1944" s="18" t="s">
        <v>3035</v>
      </c>
      <c r="I1944" s="20" t="s">
        <v>3036</v>
      </c>
      <c r="J1944" s="20"/>
      <c r="K1944" s="10"/>
      <c r="L1944" s="11"/>
    </row>
    <row r="1945" customFormat="false" ht="15" hidden="false" customHeight="true" outlineLevel="0" collapsed="false">
      <c r="A1945" s="17" t="n">
        <v>2194</v>
      </c>
      <c r="B1945" s="18" t="s">
        <v>1732</v>
      </c>
      <c r="C1945" s="32" t="s">
        <v>1753</v>
      </c>
      <c r="D1945" s="32" t="s">
        <v>1783</v>
      </c>
      <c r="E1945" s="18" t="s">
        <v>1755</v>
      </c>
      <c r="F1945" s="18"/>
      <c r="G1945" s="18" t="s">
        <v>26</v>
      </c>
      <c r="H1945" s="18" t="s">
        <v>3035</v>
      </c>
      <c r="I1945" s="20"/>
      <c r="J1945" s="20"/>
      <c r="K1945" s="10"/>
      <c r="L1945" s="11"/>
    </row>
    <row r="1946" customFormat="false" ht="15" hidden="false" customHeight="true" outlineLevel="0" collapsed="false">
      <c r="A1946" s="17" t="n">
        <v>2195</v>
      </c>
      <c r="B1946" s="18" t="s">
        <v>1732</v>
      </c>
      <c r="C1946" s="32" t="s">
        <v>1753</v>
      </c>
      <c r="D1946" s="32" t="s">
        <v>1783</v>
      </c>
      <c r="E1946" s="18" t="s">
        <v>1755</v>
      </c>
      <c r="F1946" s="18"/>
      <c r="G1946" s="18" t="s">
        <v>26</v>
      </c>
      <c r="H1946" s="18" t="s">
        <v>3035</v>
      </c>
      <c r="I1946" s="20"/>
      <c r="J1946" s="20"/>
      <c r="K1946" s="10"/>
      <c r="L1946" s="11"/>
    </row>
    <row r="1947" customFormat="false" ht="15" hidden="false" customHeight="true" outlineLevel="0" collapsed="false">
      <c r="A1947" s="17" t="n">
        <v>2196</v>
      </c>
      <c r="B1947" s="18" t="s">
        <v>1732</v>
      </c>
      <c r="C1947" s="32" t="s">
        <v>1753</v>
      </c>
      <c r="D1947" s="32" t="s">
        <v>1783</v>
      </c>
      <c r="E1947" s="18" t="s">
        <v>1755</v>
      </c>
      <c r="F1947" s="18"/>
      <c r="G1947" s="18" t="s">
        <v>26</v>
      </c>
      <c r="H1947" s="18" t="s">
        <v>3035</v>
      </c>
      <c r="I1947" s="20"/>
      <c r="J1947" s="20"/>
      <c r="K1947" s="10"/>
      <c r="L1947" s="11"/>
    </row>
    <row r="1948" customFormat="false" ht="15" hidden="false" customHeight="true" outlineLevel="0" collapsed="false">
      <c r="A1948" s="17" t="n">
        <v>2197</v>
      </c>
      <c r="B1948" s="18" t="s">
        <v>1732</v>
      </c>
      <c r="C1948" s="32" t="s">
        <v>1753</v>
      </c>
      <c r="D1948" s="32" t="s">
        <v>1742</v>
      </c>
      <c r="E1948" s="18" t="s">
        <v>1841</v>
      </c>
      <c r="F1948" s="18"/>
      <c r="G1948" s="18" t="s">
        <v>26</v>
      </c>
      <c r="H1948" s="18" t="s">
        <v>3026</v>
      </c>
      <c r="I1948" s="20" t="s">
        <v>3037</v>
      </c>
      <c r="J1948" s="20"/>
      <c r="K1948" s="10"/>
      <c r="L1948" s="11"/>
    </row>
    <row r="1949" customFormat="false" ht="15" hidden="false" customHeight="true" outlineLevel="0" collapsed="false">
      <c r="A1949" s="17" t="n">
        <v>2198</v>
      </c>
      <c r="B1949" s="18" t="s">
        <v>1732</v>
      </c>
      <c r="C1949" s="32" t="s">
        <v>1753</v>
      </c>
      <c r="D1949" s="32" t="s">
        <v>1742</v>
      </c>
      <c r="E1949" s="18" t="s">
        <v>1841</v>
      </c>
      <c r="F1949" s="18"/>
      <c r="G1949" s="18" t="s">
        <v>26</v>
      </c>
      <c r="H1949" s="18" t="s">
        <v>3038</v>
      </c>
      <c r="I1949" s="20" t="s">
        <v>3039</v>
      </c>
      <c r="J1949" s="20" t="s">
        <v>3040</v>
      </c>
      <c r="K1949" s="10"/>
      <c r="L1949" s="11"/>
    </row>
    <row r="1950" customFormat="false" ht="15" hidden="false" customHeight="true" outlineLevel="0" collapsed="false">
      <c r="A1950" s="17" t="n">
        <v>2199</v>
      </c>
      <c r="B1950" s="18" t="s">
        <v>1732</v>
      </c>
      <c r="C1950" s="32" t="s">
        <v>1753</v>
      </c>
      <c r="D1950" s="32" t="s">
        <v>1742</v>
      </c>
      <c r="E1950" s="18" t="s">
        <v>1841</v>
      </c>
      <c r="F1950" s="18"/>
      <c r="G1950" s="18" t="s">
        <v>26</v>
      </c>
      <c r="H1950" s="18" t="s">
        <v>3041</v>
      </c>
      <c r="I1950" s="20" t="s">
        <v>3042</v>
      </c>
      <c r="J1950" s="20"/>
      <c r="K1950" s="10"/>
      <c r="L1950" s="11"/>
    </row>
    <row r="1951" customFormat="false" ht="15" hidden="false" customHeight="true" outlineLevel="0" collapsed="false">
      <c r="A1951" s="17" t="n">
        <v>2200</v>
      </c>
      <c r="B1951" s="18" t="s">
        <v>1732</v>
      </c>
      <c r="C1951" s="32" t="s">
        <v>1753</v>
      </c>
      <c r="D1951" s="32" t="s">
        <v>1742</v>
      </c>
      <c r="E1951" s="18" t="s">
        <v>1841</v>
      </c>
      <c r="F1951" s="18"/>
      <c r="G1951" s="18" t="s">
        <v>26</v>
      </c>
      <c r="H1951" s="18" t="s">
        <v>3017</v>
      </c>
      <c r="I1951" s="20" t="s">
        <v>3043</v>
      </c>
      <c r="J1951" s="20"/>
      <c r="K1951" s="10"/>
      <c r="L1951" s="11"/>
    </row>
    <row r="1952" customFormat="false" ht="15" hidden="false" customHeight="true" outlineLevel="0" collapsed="false">
      <c r="A1952" s="17" t="n">
        <v>2201</v>
      </c>
      <c r="B1952" s="18" t="s">
        <v>1732</v>
      </c>
      <c r="C1952" s="32" t="s">
        <v>1753</v>
      </c>
      <c r="D1952" s="32" t="s">
        <v>1742</v>
      </c>
      <c r="E1952" s="18" t="s">
        <v>1773</v>
      </c>
      <c r="F1952" s="18"/>
      <c r="G1952" s="18" t="s">
        <v>26</v>
      </c>
      <c r="H1952" s="18" t="s">
        <v>3044</v>
      </c>
      <c r="I1952" s="20" t="s">
        <v>3045</v>
      </c>
      <c r="J1952" s="20"/>
      <c r="K1952" s="10"/>
      <c r="L1952" s="11"/>
    </row>
    <row r="1953" customFormat="false" ht="15" hidden="false" customHeight="true" outlineLevel="0" collapsed="false">
      <c r="A1953" s="17" t="n">
        <v>2202</v>
      </c>
      <c r="B1953" s="18" t="s">
        <v>1732</v>
      </c>
      <c r="C1953" s="32" t="s">
        <v>1753</v>
      </c>
      <c r="D1953" s="32" t="s">
        <v>1742</v>
      </c>
      <c r="E1953" s="18" t="s">
        <v>1773</v>
      </c>
      <c r="F1953" s="18"/>
      <c r="G1953" s="18" t="s">
        <v>26</v>
      </c>
      <c r="H1953" s="18" t="s">
        <v>3046</v>
      </c>
      <c r="I1953" s="20"/>
      <c r="J1953" s="20"/>
      <c r="K1953" s="10"/>
      <c r="L1953" s="11"/>
    </row>
    <row r="1954" customFormat="false" ht="15" hidden="false" customHeight="true" outlineLevel="0" collapsed="false">
      <c r="A1954" s="17" t="n">
        <v>2203</v>
      </c>
      <c r="B1954" s="18" t="s">
        <v>1732</v>
      </c>
      <c r="C1954" s="32" t="s">
        <v>1753</v>
      </c>
      <c r="D1954" s="32" t="s">
        <v>1742</v>
      </c>
      <c r="E1954" s="18" t="s">
        <v>1766</v>
      </c>
      <c r="F1954" s="18"/>
      <c r="G1954" s="18" t="s">
        <v>26</v>
      </c>
      <c r="H1954" s="18" t="s">
        <v>3047</v>
      </c>
      <c r="I1954" s="20" t="s">
        <v>3048</v>
      </c>
      <c r="J1954" s="20"/>
      <c r="K1954" s="10"/>
      <c r="L1954" s="11"/>
    </row>
    <row r="1955" customFormat="false" ht="15" hidden="false" customHeight="true" outlineLevel="0" collapsed="false">
      <c r="A1955" s="17" t="n">
        <v>2204</v>
      </c>
      <c r="B1955" s="18" t="s">
        <v>1732</v>
      </c>
      <c r="C1955" s="32" t="s">
        <v>1753</v>
      </c>
      <c r="D1955" s="32" t="s">
        <v>1742</v>
      </c>
      <c r="E1955" s="32" t="s">
        <v>1766</v>
      </c>
      <c r="F1955" s="18"/>
      <c r="G1955" s="18" t="s">
        <v>26</v>
      </c>
      <c r="H1955" s="18" t="s">
        <v>3049</v>
      </c>
      <c r="I1955" s="20" t="s">
        <v>3050</v>
      </c>
      <c r="J1955" s="20" t="s">
        <v>3051</v>
      </c>
      <c r="K1955" s="10"/>
      <c r="L1955" s="11"/>
    </row>
    <row r="1956" customFormat="false" ht="15" hidden="false" customHeight="true" outlineLevel="0" collapsed="false">
      <c r="A1956" s="17" t="n">
        <v>2205</v>
      </c>
      <c r="B1956" s="18" t="s">
        <v>1732</v>
      </c>
      <c r="C1956" s="32" t="s">
        <v>1753</v>
      </c>
      <c r="D1956" s="32" t="s">
        <v>1742</v>
      </c>
      <c r="E1956" s="32" t="s">
        <v>1766</v>
      </c>
      <c r="F1956" s="18"/>
      <c r="G1956" s="18" t="s">
        <v>26</v>
      </c>
      <c r="H1956" s="18" t="s">
        <v>3035</v>
      </c>
      <c r="I1956" s="20" t="s">
        <v>3052</v>
      </c>
      <c r="J1956" s="20"/>
      <c r="K1956" s="10"/>
      <c r="L1956" s="11"/>
    </row>
    <row r="1957" customFormat="false" ht="15" hidden="false" customHeight="true" outlineLevel="0" collapsed="false">
      <c r="A1957" s="17" t="n">
        <v>2206</v>
      </c>
      <c r="B1957" s="18" t="s">
        <v>1732</v>
      </c>
      <c r="C1957" s="32" t="s">
        <v>1753</v>
      </c>
      <c r="D1957" s="32" t="s">
        <v>1742</v>
      </c>
      <c r="E1957" s="18" t="s">
        <v>1766</v>
      </c>
      <c r="F1957" s="18"/>
      <c r="G1957" s="18" t="s">
        <v>26</v>
      </c>
      <c r="H1957" s="18" t="s">
        <v>3053</v>
      </c>
      <c r="I1957" s="20"/>
      <c r="J1957" s="20"/>
      <c r="K1957" s="10"/>
      <c r="L1957" s="11"/>
    </row>
    <row r="1958" customFormat="false" ht="15" hidden="false" customHeight="true" outlineLevel="0" collapsed="false">
      <c r="A1958" s="17" t="n">
        <v>2207</v>
      </c>
      <c r="B1958" s="18" t="s">
        <v>1732</v>
      </c>
      <c r="C1958" s="32" t="s">
        <v>1808</v>
      </c>
      <c r="D1958" s="22" t="s">
        <v>1773</v>
      </c>
      <c r="E1958" s="18"/>
      <c r="F1958" s="18"/>
      <c r="G1958" s="18" t="s">
        <v>26</v>
      </c>
      <c r="H1958" s="18" t="s">
        <v>3029</v>
      </c>
      <c r="I1958" s="20" t="s">
        <v>3054</v>
      </c>
      <c r="J1958" s="20" t="s">
        <v>3055</v>
      </c>
      <c r="K1958" s="10"/>
      <c r="L1958" s="11"/>
    </row>
    <row r="1959" customFormat="false" ht="15" hidden="false" customHeight="true" outlineLevel="0" collapsed="false">
      <c r="A1959" s="17" t="n">
        <v>2208</v>
      </c>
      <c r="B1959" s="18" t="s">
        <v>1732</v>
      </c>
      <c r="C1959" s="32" t="s">
        <v>1808</v>
      </c>
      <c r="D1959" s="32" t="s">
        <v>1841</v>
      </c>
      <c r="E1959" s="18" t="s">
        <v>1841</v>
      </c>
      <c r="F1959" s="18"/>
      <c r="G1959" s="18" t="s">
        <v>26</v>
      </c>
      <c r="H1959" s="18" t="s">
        <v>1182</v>
      </c>
      <c r="I1959" s="20" t="s">
        <v>3056</v>
      </c>
      <c r="J1959" s="20"/>
      <c r="K1959" s="10"/>
      <c r="L1959" s="11"/>
    </row>
    <row r="1960" customFormat="false" ht="15" hidden="false" customHeight="true" outlineLevel="0" collapsed="false">
      <c r="A1960" s="17" t="n">
        <v>2209</v>
      </c>
      <c r="B1960" s="18" t="s">
        <v>1732</v>
      </c>
      <c r="C1960" s="32" t="s">
        <v>1808</v>
      </c>
      <c r="D1960" s="32" t="s">
        <v>1841</v>
      </c>
      <c r="E1960" s="18" t="s">
        <v>3057</v>
      </c>
      <c r="F1960" s="18"/>
      <c r="G1960" s="18" t="s">
        <v>26</v>
      </c>
      <c r="H1960" s="18" t="s">
        <v>1165</v>
      </c>
      <c r="I1960" s="20" t="s">
        <v>3058</v>
      </c>
      <c r="J1960" s="22" t="s">
        <v>3059</v>
      </c>
      <c r="K1960" s="10"/>
      <c r="L1960" s="11"/>
    </row>
    <row r="1961" customFormat="false" ht="15" hidden="false" customHeight="true" outlineLevel="0" collapsed="false">
      <c r="A1961" s="17" t="n">
        <v>2210</v>
      </c>
      <c r="B1961" s="18" t="s">
        <v>1732</v>
      </c>
      <c r="C1961" s="32" t="s">
        <v>1808</v>
      </c>
      <c r="D1961" s="22" t="s">
        <v>1773</v>
      </c>
      <c r="E1961" s="32"/>
      <c r="F1961" s="18"/>
      <c r="G1961" s="18" t="s">
        <v>26</v>
      </c>
      <c r="H1961" s="18" t="s">
        <v>3060</v>
      </c>
      <c r="I1961" s="20" t="s">
        <v>3061</v>
      </c>
      <c r="J1961" s="20"/>
      <c r="K1961" s="10"/>
      <c r="L1961" s="11"/>
    </row>
    <row r="1962" customFormat="false" ht="15" hidden="false" customHeight="true" outlineLevel="0" collapsed="false">
      <c r="A1962" s="17" t="n">
        <v>2211</v>
      </c>
      <c r="B1962" s="18" t="s">
        <v>1732</v>
      </c>
      <c r="C1962" s="32" t="s">
        <v>1808</v>
      </c>
      <c r="D1962" s="22" t="s">
        <v>1773</v>
      </c>
      <c r="E1962" s="18"/>
      <c r="F1962" s="18"/>
      <c r="G1962" s="18" t="s">
        <v>26</v>
      </c>
      <c r="H1962" s="18" t="s">
        <v>1173</v>
      </c>
      <c r="I1962" s="20" t="s">
        <v>3062</v>
      </c>
      <c r="J1962" s="20"/>
      <c r="K1962" s="10"/>
      <c r="L1962" s="11"/>
    </row>
    <row r="1963" customFormat="false" ht="15" hidden="false" customHeight="true" outlineLevel="0" collapsed="false">
      <c r="A1963" s="17" t="n">
        <v>2212</v>
      </c>
      <c r="B1963" s="18" t="s">
        <v>1732</v>
      </c>
      <c r="C1963" s="32" t="s">
        <v>1808</v>
      </c>
      <c r="D1963" s="32" t="s">
        <v>1770</v>
      </c>
      <c r="E1963" s="18"/>
      <c r="F1963" s="18"/>
      <c r="G1963" s="18" t="s">
        <v>26</v>
      </c>
      <c r="H1963" s="18" t="s">
        <v>3063</v>
      </c>
      <c r="I1963" s="20" t="s">
        <v>3064</v>
      </c>
      <c r="J1963" s="20" t="s">
        <v>3065</v>
      </c>
      <c r="K1963" s="10"/>
      <c r="L1963" s="11"/>
    </row>
    <row r="1964" customFormat="false" ht="15" hidden="false" customHeight="true" outlineLevel="0" collapsed="false">
      <c r="A1964" s="17" t="n">
        <v>2213</v>
      </c>
      <c r="B1964" s="18" t="s">
        <v>1732</v>
      </c>
      <c r="C1964" s="32" t="s">
        <v>1808</v>
      </c>
      <c r="D1964" s="32" t="s">
        <v>1770</v>
      </c>
      <c r="E1964" s="18"/>
      <c r="F1964" s="18"/>
      <c r="G1964" s="18" t="s">
        <v>26</v>
      </c>
      <c r="H1964" s="18" t="s">
        <v>3066</v>
      </c>
      <c r="I1964" s="20" t="s">
        <v>3067</v>
      </c>
      <c r="J1964" s="20"/>
      <c r="K1964" s="10"/>
      <c r="L1964" s="11"/>
    </row>
    <row r="1965" customFormat="false" ht="15" hidden="false" customHeight="true" outlineLevel="0" collapsed="false">
      <c r="A1965" s="17" t="n">
        <v>2214</v>
      </c>
      <c r="B1965" s="18" t="s">
        <v>1732</v>
      </c>
      <c r="C1965" s="32" t="s">
        <v>1808</v>
      </c>
      <c r="D1965" s="32" t="s">
        <v>1770</v>
      </c>
      <c r="E1965" s="18"/>
      <c r="F1965" s="18"/>
      <c r="G1965" s="18" t="s">
        <v>26</v>
      </c>
      <c r="H1965" s="18" t="s">
        <v>3068</v>
      </c>
      <c r="I1965" s="20" t="s">
        <v>3069</v>
      </c>
      <c r="J1965" s="20"/>
      <c r="K1965" s="10"/>
      <c r="L1965" s="11"/>
    </row>
    <row r="1966" customFormat="false" ht="15" hidden="false" customHeight="true" outlineLevel="0" collapsed="false">
      <c r="A1966" s="17" t="n">
        <v>2215</v>
      </c>
      <c r="B1966" s="18" t="s">
        <v>1732</v>
      </c>
      <c r="C1966" s="32" t="s">
        <v>1808</v>
      </c>
      <c r="D1966" s="32" t="s">
        <v>1770</v>
      </c>
      <c r="E1966" s="18"/>
      <c r="F1966" s="18"/>
      <c r="G1966" s="18" t="s">
        <v>26</v>
      </c>
      <c r="H1966" s="18" t="s">
        <v>3070</v>
      </c>
      <c r="I1966" s="20" t="s">
        <v>3071</v>
      </c>
      <c r="J1966" s="20" t="s">
        <v>3072</v>
      </c>
      <c r="K1966" s="10"/>
      <c r="L1966" s="11"/>
    </row>
    <row r="1967" customFormat="false" ht="15" hidden="false" customHeight="true" outlineLevel="0" collapsed="false">
      <c r="A1967" s="17" t="n">
        <v>2216</v>
      </c>
      <c r="B1967" s="18" t="s">
        <v>1732</v>
      </c>
      <c r="C1967" s="32" t="s">
        <v>1733</v>
      </c>
      <c r="D1967" s="32" t="s">
        <v>1742</v>
      </c>
      <c r="E1967" s="18"/>
      <c r="F1967" s="18"/>
      <c r="G1967" s="18" t="s">
        <v>26</v>
      </c>
      <c r="H1967" s="18" t="s">
        <v>1790</v>
      </c>
      <c r="I1967" s="20" t="s">
        <v>3073</v>
      </c>
      <c r="J1967" s="20" t="s">
        <v>3074</v>
      </c>
      <c r="K1967" s="10"/>
      <c r="L1967" s="11"/>
    </row>
    <row r="1968" customFormat="false" ht="15" hidden="false" customHeight="true" outlineLevel="0" collapsed="false">
      <c r="A1968" s="17" t="n">
        <v>2217</v>
      </c>
      <c r="B1968" s="18" t="s">
        <v>1732</v>
      </c>
      <c r="C1968" s="32" t="s">
        <v>1733</v>
      </c>
      <c r="D1968" s="32" t="s">
        <v>1742</v>
      </c>
      <c r="E1968" s="18"/>
      <c r="F1968" s="18"/>
      <c r="G1968" s="18" t="s">
        <v>26</v>
      </c>
      <c r="H1968" s="18" t="s">
        <v>1790</v>
      </c>
      <c r="I1968" s="20" t="s">
        <v>3075</v>
      </c>
      <c r="J1968" s="20"/>
      <c r="K1968" s="10"/>
      <c r="L1968" s="11"/>
    </row>
    <row r="1969" customFormat="false" ht="15" hidden="false" customHeight="true" outlineLevel="0" collapsed="false">
      <c r="A1969" s="17" t="n">
        <v>2218</v>
      </c>
      <c r="B1969" s="18" t="s">
        <v>1732</v>
      </c>
      <c r="C1969" s="32" t="s">
        <v>1733</v>
      </c>
      <c r="D1969" s="32" t="s">
        <v>1742</v>
      </c>
      <c r="E1969" s="18"/>
      <c r="F1969" s="18"/>
      <c r="G1969" s="18" t="s">
        <v>26</v>
      </c>
      <c r="H1969" s="18" t="s">
        <v>1784</v>
      </c>
      <c r="I1969" s="20" t="s">
        <v>3076</v>
      </c>
      <c r="J1969" s="20"/>
      <c r="K1969" s="10"/>
      <c r="L1969" s="11"/>
    </row>
    <row r="1970" customFormat="false" ht="15" hidden="false" customHeight="true" outlineLevel="0" collapsed="false">
      <c r="A1970" s="17" t="n">
        <v>2219</v>
      </c>
      <c r="B1970" s="18" t="s">
        <v>1732</v>
      </c>
      <c r="C1970" s="32" t="s">
        <v>1733</v>
      </c>
      <c r="D1970" s="32" t="s">
        <v>1742</v>
      </c>
      <c r="E1970" s="18"/>
      <c r="F1970" s="18"/>
      <c r="G1970" s="18" t="s">
        <v>26</v>
      </c>
      <c r="H1970" s="18" t="s">
        <v>1784</v>
      </c>
      <c r="I1970" s="20" t="s">
        <v>3077</v>
      </c>
      <c r="J1970" s="20"/>
      <c r="K1970" s="10"/>
      <c r="L1970" s="11"/>
    </row>
    <row r="1971" customFormat="false" ht="15" hidden="false" customHeight="true" outlineLevel="0" collapsed="false">
      <c r="A1971" s="17" t="n">
        <v>2220</v>
      </c>
      <c r="B1971" s="18" t="s">
        <v>1732</v>
      </c>
      <c r="C1971" s="32" t="s">
        <v>1733</v>
      </c>
      <c r="D1971" s="32" t="s">
        <v>1783</v>
      </c>
      <c r="E1971" s="18"/>
      <c r="F1971" s="18"/>
      <c r="G1971" s="18" t="s">
        <v>26</v>
      </c>
      <c r="H1971" s="18" t="s">
        <v>1790</v>
      </c>
      <c r="I1971" s="20" t="s">
        <v>3078</v>
      </c>
      <c r="J1971" s="20" t="s">
        <v>3079</v>
      </c>
      <c r="K1971" s="10"/>
      <c r="L1971" s="11"/>
    </row>
    <row r="1972" customFormat="false" ht="15" hidden="false" customHeight="true" outlineLevel="0" collapsed="false">
      <c r="A1972" s="17" t="n">
        <v>2221</v>
      </c>
      <c r="B1972" s="18" t="s">
        <v>1732</v>
      </c>
      <c r="C1972" s="32" t="s">
        <v>1733</v>
      </c>
      <c r="D1972" s="32" t="s">
        <v>1783</v>
      </c>
      <c r="E1972" s="18"/>
      <c r="F1972" s="18"/>
      <c r="G1972" s="18" t="s">
        <v>26</v>
      </c>
      <c r="H1972" s="18" t="s">
        <v>3080</v>
      </c>
      <c r="I1972" s="20" t="s">
        <v>3081</v>
      </c>
      <c r="J1972" s="20"/>
      <c r="K1972" s="10"/>
      <c r="L1972" s="11"/>
    </row>
    <row r="1973" customFormat="false" ht="15" hidden="false" customHeight="true" outlineLevel="0" collapsed="false">
      <c r="A1973" s="17" t="n">
        <v>2222</v>
      </c>
      <c r="B1973" s="18" t="s">
        <v>1732</v>
      </c>
      <c r="C1973" s="32" t="s">
        <v>1733</v>
      </c>
      <c r="D1973" s="32" t="s">
        <v>1783</v>
      </c>
      <c r="E1973" s="18"/>
      <c r="F1973" s="18"/>
      <c r="G1973" s="18" t="s">
        <v>26</v>
      </c>
      <c r="H1973" s="18" t="s">
        <v>1784</v>
      </c>
      <c r="I1973" s="20" t="s">
        <v>3082</v>
      </c>
      <c r="J1973" s="20"/>
      <c r="K1973" s="10"/>
      <c r="L1973" s="11"/>
    </row>
    <row r="1974" customFormat="false" ht="15" hidden="false" customHeight="true" outlineLevel="0" collapsed="false">
      <c r="A1974" s="17" t="n">
        <v>2223</v>
      </c>
      <c r="B1974" s="18" t="s">
        <v>1732</v>
      </c>
      <c r="C1974" s="32" t="s">
        <v>1733</v>
      </c>
      <c r="D1974" s="32" t="s">
        <v>1783</v>
      </c>
      <c r="E1974" s="18"/>
      <c r="F1974" s="18"/>
      <c r="G1974" s="18" t="s">
        <v>26</v>
      </c>
      <c r="H1974" s="18" t="s">
        <v>1784</v>
      </c>
      <c r="I1974" s="20"/>
      <c r="J1974" s="20"/>
      <c r="K1974" s="10"/>
      <c r="L1974" s="11"/>
    </row>
    <row r="1975" customFormat="false" ht="15" hidden="false" customHeight="true" outlineLevel="0" collapsed="false">
      <c r="A1975" s="17" t="n">
        <v>2224</v>
      </c>
      <c r="B1975" s="18" t="s">
        <v>1732</v>
      </c>
      <c r="C1975" s="32" t="s">
        <v>1733</v>
      </c>
      <c r="D1975" s="32" t="s">
        <v>1769</v>
      </c>
      <c r="E1975" s="18"/>
      <c r="F1975" s="18"/>
      <c r="G1975" s="18" t="s">
        <v>26</v>
      </c>
      <c r="H1975" s="18" t="s">
        <v>1790</v>
      </c>
      <c r="I1975" s="20" t="s">
        <v>3083</v>
      </c>
      <c r="J1975" s="20" t="s">
        <v>3084</v>
      </c>
      <c r="K1975" s="10"/>
      <c r="L1975" s="11"/>
    </row>
    <row r="1976" customFormat="false" ht="15" hidden="false" customHeight="true" outlineLevel="0" collapsed="false">
      <c r="A1976" s="17" t="n">
        <v>2225</v>
      </c>
      <c r="B1976" s="18" t="s">
        <v>1732</v>
      </c>
      <c r="C1976" s="32" t="s">
        <v>1733</v>
      </c>
      <c r="D1976" s="32" t="s">
        <v>1769</v>
      </c>
      <c r="E1976" s="18"/>
      <c r="F1976" s="18"/>
      <c r="G1976" s="18" t="s">
        <v>26</v>
      </c>
      <c r="H1976" s="18" t="s">
        <v>1790</v>
      </c>
      <c r="I1976" s="20" t="s">
        <v>3085</v>
      </c>
      <c r="J1976" s="38" t="s">
        <v>3086</v>
      </c>
      <c r="K1976" s="10"/>
      <c r="L1976" s="11"/>
    </row>
    <row r="1977" customFormat="false" ht="15" hidden="false" customHeight="true" outlineLevel="0" collapsed="false">
      <c r="A1977" s="17" t="n">
        <v>2226</v>
      </c>
      <c r="B1977" s="18" t="s">
        <v>1732</v>
      </c>
      <c r="C1977" s="32" t="s">
        <v>1733</v>
      </c>
      <c r="D1977" s="32" t="s">
        <v>1769</v>
      </c>
      <c r="E1977" s="18"/>
      <c r="F1977" s="18"/>
      <c r="G1977" s="18" t="s">
        <v>26</v>
      </c>
      <c r="H1977" s="18" t="s">
        <v>1784</v>
      </c>
      <c r="I1977" s="20" t="s">
        <v>3087</v>
      </c>
      <c r="J1977" s="20"/>
      <c r="K1977" s="10"/>
      <c r="L1977" s="11"/>
    </row>
    <row r="1978" customFormat="false" ht="15" hidden="false" customHeight="true" outlineLevel="0" collapsed="false">
      <c r="A1978" s="17" t="n">
        <v>2227</v>
      </c>
      <c r="B1978" s="18" t="s">
        <v>1732</v>
      </c>
      <c r="C1978" s="32" t="s">
        <v>1733</v>
      </c>
      <c r="D1978" s="32" t="s">
        <v>1844</v>
      </c>
      <c r="E1978" s="18"/>
      <c r="F1978" s="18"/>
      <c r="G1978" s="18" t="s">
        <v>26</v>
      </c>
      <c r="H1978" s="18" t="s">
        <v>1173</v>
      </c>
      <c r="I1978" s="20" t="s">
        <v>3088</v>
      </c>
      <c r="J1978" s="20"/>
      <c r="K1978" s="10"/>
      <c r="L1978" s="11"/>
    </row>
    <row r="1979" customFormat="false" ht="15" hidden="false" customHeight="true" outlineLevel="0" collapsed="false">
      <c r="A1979" s="17" t="n">
        <v>2228</v>
      </c>
      <c r="B1979" s="18" t="s">
        <v>1732</v>
      </c>
      <c r="C1979" s="32" t="s">
        <v>1733</v>
      </c>
      <c r="D1979" s="32" t="s">
        <v>1844</v>
      </c>
      <c r="E1979" s="18"/>
      <c r="F1979" s="18"/>
      <c r="G1979" s="18" t="s">
        <v>26</v>
      </c>
      <c r="H1979" s="18" t="s">
        <v>1173</v>
      </c>
      <c r="I1979" s="20" t="s">
        <v>3089</v>
      </c>
      <c r="J1979" s="20"/>
      <c r="K1979" s="10"/>
      <c r="L1979" s="11"/>
    </row>
    <row r="1980" customFormat="false" ht="15" hidden="false" customHeight="true" outlineLevel="0" collapsed="false">
      <c r="A1980" s="17" t="n">
        <v>2229</v>
      </c>
      <c r="B1980" s="18" t="s">
        <v>1732</v>
      </c>
      <c r="C1980" s="18" t="s">
        <v>1737</v>
      </c>
      <c r="D1980" s="32" t="s">
        <v>1738</v>
      </c>
      <c r="E1980" s="18" t="s">
        <v>1883</v>
      </c>
      <c r="F1980" s="18"/>
      <c r="G1980" s="18" t="s">
        <v>26</v>
      </c>
      <c r="H1980" s="18" t="s">
        <v>1173</v>
      </c>
      <c r="I1980" s="20"/>
      <c r="J1980" s="20"/>
      <c r="K1980" s="10"/>
      <c r="L1980" s="11"/>
    </row>
    <row r="1981" customFormat="false" ht="15" hidden="false" customHeight="true" outlineLevel="0" collapsed="false">
      <c r="A1981" s="17" t="n">
        <v>2230</v>
      </c>
      <c r="B1981" s="18" t="s">
        <v>1732</v>
      </c>
      <c r="C1981" s="18" t="s">
        <v>1737</v>
      </c>
      <c r="D1981" s="32" t="s">
        <v>3090</v>
      </c>
      <c r="E1981" s="18"/>
      <c r="F1981" s="18"/>
      <c r="G1981" s="18" t="s">
        <v>11</v>
      </c>
      <c r="H1981" s="18" t="s">
        <v>1470</v>
      </c>
      <c r="I1981" s="20"/>
      <c r="J1981" s="20"/>
      <c r="K1981" s="10"/>
      <c r="L1981" s="11"/>
    </row>
    <row r="1982" customFormat="false" ht="15" hidden="false" customHeight="true" outlineLevel="0" collapsed="false">
      <c r="A1982" s="17" t="n">
        <v>2231</v>
      </c>
      <c r="B1982" s="18" t="s">
        <v>1732</v>
      </c>
      <c r="C1982" s="18" t="s">
        <v>1737</v>
      </c>
      <c r="D1982" s="32" t="s">
        <v>3090</v>
      </c>
      <c r="E1982" s="18"/>
      <c r="F1982" s="18"/>
      <c r="G1982" s="18" t="s">
        <v>26</v>
      </c>
      <c r="H1982" s="18" t="s">
        <v>1182</v>
      </c>
      <c r="I1982" s="20" t="s">
        <v>3091</v>
      </c>
      <c r="J1982" s="20"/>
      <c r="K1982" s="10"/>
      <c r="L1982" s="11"/>
    </row>
    <row r="1983" customFormat="false" ht="15" hidden="false" customHeight="true" outlineLevel="0" collapsed="false">
      <c r="A1983" s="17" t="n">
        <v>2232</v>
      </c>
      <c r="B1983" s="18" t="s">
        <v>1732</v>
      </c>
      <c r="C1983" s="18" t="s">
        <v>1737</v>
      </c>
      <c r="D1983" s="32" t="s">
        <v>3090</v>
      </c>
      <c r="E1983" s="18"/>
      <c r="F1983" s="18"/>
      <c r="G1983" s="18" t="s">
        <v>26</v>
      </c>
      <c r="H1983" s="18" t="s">
        <v>1173</v>
      </c>
      <c r="I1983" s="20" t="s">
        <v>3092</v>
      </c>
      <c r="J1983" s="20"/>
      <c r="K1983" s="10"/>
      <c r="L1983" s="11"/>
    </row>
    <row r="1984" customFormat="false" ht="15" hidden="false" customHeight="true" outlineLevel="0" collapsed="false">
      <c r="A1984" s="17" t="n">
        <v>2233</v>
      </c>
      <c r="B1984" s="18" t="s">
        <v>1732</v>
      </c>
      <c r="C1984" s="32" t="s">
        <v>1779</v>
      </c>
      <c r="D1984" s="32" t="s">
        <v>2813</v>
      </c>
      <c r="E1984" s="32" t="s">
        <v>1811</v>
      </c>
      <c r="F1984" s="18"/>
      <c r="G1984" s="18" t="s">
        <v>26</v>
      </c>
      <c r="H1984" s="22" t="s">
        <v>1875</v>
      </c>
      <c r="I1984" s="20" t="s">
        <v>3093</v>
      </c>
      <c r="J1984" s="20"/>
      <c r="K1984" s="10"/>
      <c r="L1984" s="11"/>
    </row>
    <row r="1985" customFormat="false" ht="15" hidden="false" customHeight="true" outlineLevel="0" collapsed="false">
      <c r="A1985" s="17" t="n">
        <v>2234</v>
      </c>
      <c r="B1985" s="18" t="s">
        <v>1732</v>
      </c>
      <c r="C1985" s="32" t="s">
        <v>1779</v>
      </c>
      <c r="D1985" s="32" t="s">
        <v>2813</v>
      </c>
      <c r="E1985" s="18" t="s">
        <v>1891</v>
      </c>
      <c r="F1985" s="18"/>
      <c r="G1985" s="18" t="s">
        <v>26</v>
      </c>
      <c r="H1985" s="18" t="s">
        <v>1173</v>
      </c>
      <c r="I1985" s="20" t="s">
        <v>3094</v>
      </c>
      <c r="J1985" s="20" t="s">
        <v>3095</v>
      </c>
      <c r="K1985" s="10"/>
      <c r="L1985" s="11"/>
    </row>
    <row r="1986" customFormat="false" ht="15" hidden="false" customHeight="true" outlineLevel="0" collapsed="false">
      <c r="A1986" s="17" t="n">
        <v>2235</v>
      </c>
      <c r="B1986" s="18" t="s">
        <v>1732</v>
      </c>
      <c r="C1986" s="32" t="s">
        <v>1779</v>
      </c>
      <c r="D1986" s="18" t="s">
        <v>3096</v>
      </c>
      <c r="E1986" s="18"/>
      <c r="F1986" s="18"/>
      <c r="G1986" s="18" t="s">
        <v>26</v>
      </c>
      <c r="H1986" s="18" t="s">
        <v>1182</v>
      </c>
      <c r="I1986" s="20" t="s">
        <v>3097</v>
      </c>
      <c r="J1986" s="20"/>
      <c r="K1986" s="10"/>
      <c r="L1986" s="11"/>
    </row>
    <row r="1987" customFormat="false" ht="15" hidden="false" customHeight="true" outlineLevel="0" collapsed="false">
      <c r="A1987" s="17" t="n">
        <v>2236</v>
      </c>
      <c r="B1987" s="18" t="s">
        <v>1732</v>
      </c>
      <c r="C1987" s="32" t="s">
        <v>1779</v>
      </c>
      <c r="D1987" s="18" t="s">
        <v>3096</v>
      </c>
      <c r="E1987" s="18"/>
      <c r="F1987" s="18"/>
      <c r="G1987" s="18" t="s">
        <v>26</v>
      </c>
      <c r="H1987" s="22" t="s">
        <v>1875</v>
      </c>
      <c r="I1987" s="20" t="s">
        <v>3098</v>
      </c>
      <c r="J1987" s="20"/>
      <c r="K1987" s="10"/>
      <c r="L1987" s="11"/>
    </row>
    <row r="1988" customFormat="false" ht="15" hidden="false" customHeight="true" outlineLevel="0" collapsed="false">
      <c r="A1988" s="17" t="n">
        <v>2237</v>
      </c>
      <c r="B1988" s="18" t="s">
        <v>1732</v>
      </c>
      <c r="C1988" s="32" t="s">
        <v>1779</v>
      </c>
      <c r="D1988" s="18" t="s">
        <v>3096</v>
      </c>
      <c r="E1988" s="18"/>
      <c r="F1988" s="18"/>
      <c r="G1988" s="18" t="s">
        <v>26</v>
      </c>
      <c r="H1988" s="22" t="s">
        <v>1875</v>
      </c>
      <c r="I1988" s="20" t="s">
        <v>3099</v>
      </c>
      <c r="J1988" s="20"/>
      <c r="K1988" s="10"/>
      <c r="L1988" s="11"/>
    </row>
    <row r="1989" customFormat="false" ht="15" hidden="false" customHeight="true" outlineLevel="0" collapsed="false">
      <c r="A1989" s="17" t="n">
        <v>2238</v>
      </c>
      <c r="B1989" s="18" t="s">
        <v>1732</v>
      </c>
      <c r="C1989" s="32" t="s">
        <v>1779</v>
      </c>
      <c r="D1989" s="18" t="s">
        <v>3096</v>
      </c>
      <c r="E1989" s="18"/>
      <c r="F1989" s="18"/>
      <c r="G1989" s="18" t="s">
        <v>26</v>
      </c>
      <c r="H1989" s="18" t="s">
        <v>1886</v>
      </c>
      <c r="I1989" s="20" t="s">
        <v>3100</v>
      </c>
      <c r="J1989" s="20"/>
      <c r="K1989" s="10"/>
      <c r="L1989" s="11"/>
    </row>
    <row r="1990" customFormat="false" ht="15" hidden="false" customHeight="true" outlineLevel="0" collapsed="false">
      <c r="A1990" s="17" t="n">
        <v>2239</v>
      </c>
      <c r="B1990" s="18" t="s">
        <v>1732</v>
      </c>
      <c r="C1990" s="32" t="s">
        <v>1779</v>
      </c>
      <c r="D1990" s="18" t="s">
        <v>3101</v>
      </c>
      <c r="E1990" s="18"/>
      <c r="F1990" s="18"/>
      <c r="G1990" s="18" t="s">
        <v>26</v>
      </c>
      <c r="H1990" s="18" t="s">
        <v>1173</v>
      </c>
      <c r="I1990" s="20" t="s">
        <v>3102</v>
      </c>
      <c r="J1990" s="20"/>
      <c r="K1990" s="10"/>
      <c r="L1990" s="11"/>
    </row>
    <row r="1991" s="31" customFormat="true" ht="15" hidden="false" customHeight="true" outlineLevel="0" collapsed="false">
      <c r="A1991" s="27" t="n">
        <v>2240</v>
      </c>
      <c r="B1991" s="28"/>
      <c r="C1991" s="39"/>
      <c r="D1991" s="28"/>
      <c r="E1991" s="28"/>
      <c r="F1991" s="28"/>
      <c r="G1991" s="28"/>
      <c r="H1991" s="40"/>
      <c r="I1991" s="30"/>
      <c r="J1991" s="30"/>
      <c r="K1991" s="15"/>
      <c r="L1991" s="13"/>
      <c r="AKJ1991" s="0"/>
      <c r="AKK1991" s="0"/>
      <c r="AKL1991" s="0"/>
      <c r="AKM1991" s="0"/>
      <c r="AKN1991" s="0"/>
      <c r="AKO1991" s="0"/>
      <c r="AKP1991" s="0"/>
      <c r="AKQ1991" s="0"/>
      <c r="AKR1991" s="0"/>
      <c r="AKS1991" s="0"/>
      <c r="AKT1991" s="0"/>
      <c r="AKU1991" s="0"/>
      <c r="AKV1991" s="0"/>
      <c r="AKW1991" s="0"/>
      <c r="AKX1991" s="0"/>
      <c r="AKY1991" s="0"/>
      <c r="AKZ1991" s="0"/>
      <c r="ALA1991" s="0"/>
      <c r="ALB1991" s="0"/>
      <c r="ALC1991" s="0"/>
      <c r="ALD1991" s="0"/>
      <c r="ALE1991" s="0"/>
      <c r="ALF1991" s="0"/>
      <c r="ALG1991" s="0"/>
      <c r="ALH1991" s="0"/>
      <c r="ALI1991" s="0"/>
      <c r="ALJ1991" s="0"/>
      <c r="ALK1991" s="0"/>
      <c r="ALL1991" s="0"/>
      <c r="ALM1991" s="0"/>
      <c r="ALN1991" s="0"/>
      <c r="ALO1991" s="0"/>
      <c r="ALP1991" s="0"/>
      <c r="ALQ1991" s="0"/>
      <c r="ALR1991" s="0"/>
      <c r="ALS1991" s="0"/>
      <c r="ALT1991" s="0"/>
      <c r="ALU1991" s="0"/>
      <c r="ALV1991" s="0"/>
      <c r="ALW1991" s="0"/>
      <c r="ALX1991" s="0"/>
      <c r="ALY1991" s="0"/>
      <c r="ALZ1991" s="0"/>
      <c r="AMA1991" s="0"/>
      <c r="AMB1991" s="0"/>
      <c r="AMC1991" s="0"/>
      <c r="AMD1991" s="0"/>
      <c r="AME1991" s="0"/>
      <c r="AMF1991" s="0"/>
      <c r="AMG1991" s="0"/>
      <c r="AMH1991" s="0"/>
      <c r="AMI1991" s="0"/>
      <c r="AMJ1991" s="0"/>
    </row>
    <row r="1992" customFormat="false" ht="15" hidden="false" customHeight="true" outlineLevel="0" collapsed="false">
      <c r="A1992" s="17" t="n">
        <v>2241</v>
      </c>
      <c r="B1992" s="18" t="s">
        <v>11</v>
      </c>
      <c r="C1992" s="18"/>
      <c r="D1992" s="18"/>
      <c r="E1992" s="18"/>
      <c r="F1992" s="18"/>
      <c r="G1992" s="18" t="s">
        <v>11</v>
      </c>
      <c r="H1992" s="18" t="s">
        <v>2838</v>
      </c>
      <c r="I1992" s="20" t="s">
        <v>3103</v>
      </c>
      <c r="J1992" s="20"/>
      <c r="K1992" s="10"/>
      <c r="L1992" s="11"/>
    </row>
    <row r="1993" customFormat="false" ht="15" hidden="false" customHeight="true" outlineLevel="0" collapsed="false">
      <c r="A1993" s="17" t="n">
        <v>2242</v>
      </c>
      <c r="B1993" s="18" t="s">
        <v>11</v>
      </c>
      <c r="C1993" s="18"/>
      <c r="D1993" s="18"/>
      <c r="E1993" s="18"/>
      <c r="F1993" s="18"/>
      <c r="G1993" s="18" t="s">
        <v>11</v>
      </c>
      <c r="H1993" s="18" t="s">
        <v>2838</v>
      </c>
      <c r="I1993" s="20" t="s">
        <v>3104</v>
      </c>
      <c r="J1993" s="20"/>
      <c r="K1993" s="10"/>
      <c r="L1993" s="11"/>
    </row>
  </sheetData>
  <conditionalFormatting sqref="I1906:I1908 I1910 I1824">
    <cfRule type="cellIs" priority="2" operator="equal" aboveAverage="0" equalAverage="0" bottom="0" percent="0" rank="0" text="" dxfId="0">
      <formula>"n/a"</formula>
    </cfRule>
  </conditionalFormatting>
  <conditionalFormatting sqref="I1889 I1864:I1884 I1892:I1905 I1912:I1993">
    <cfRule type="cellIs" priority="3" operator="equal" aboveAverage="0" equalAverage="0" bottom="0" percent="0" rank="0" text="" dxfId="1">
      <formula>"n/a"</formula>
    </cfRule>
  </conditionalFormatting>
  <conditionalFormatting sqref="I1824 I1889 I1864:I1884 I1892:I1908 I1910 I1912:I1993">
    <cfRule type="duplicateValues" priority="4" aboveAverage="0" equalAverage="0" bottom="0" percent="0" rank="0" text="" dxfId="2">
      <formula>0</formula>
    </cfRule>
  </conditionalFormatting>
  <conditionalFormatting sqref="I1824 I1889 I1864:I1884 I1892:I1908 I1910 I1912:I1993">
    <cfRule type="duplicateValues" priority="5" aboveAverage="0" equalAverage="0" bottom="0" percent="0" rank="0" text="" dxfId="3">
      <formula>0</formula>
    </cfRule>
  </conditionalFormatting>
  <conditionalFormatting sqref="I1824 I1889 I1864:I1884 I1892:I1908 I1910 I1912:I1993">
    <cfRule type="duplicateValues" priority="6" aboveAverage="0" equalAverage="0" bottom="0" percent="0" rank="0" text="" dxfId="4">
      <formula>0</formula>
    </cfRule>
  </conditionalFormatting>
  <conditionalFormatting sqref="I1885:I1888">
    <cfRule type="cellIs" priority="7" operator="equal" aboveAverage="0" equalAverage="0" bottom="0" percent="0" rank="0" text="" dxfId="5">
      <formula>"n/a"</formula>
    </cfRule>
  </conditionalFormatting>
  <conditionalFormatting sqref="I1885:I1888">
    <cfRule type="duplicateValues" priority="8" aboveAverage="0" equalAverage="0" bottom="0" percent="0" rank="0" text="" dxfId="6">
      <formula>0</formula>
    </cfRule>
  </conditionalFormatting>
  <conditionalFormatting sqref="I1885:I1888">
    <cfRule type="duplicateValues" priority="9" aboveAverage="0" equalAverage="0" bottom="0" percent="0" rank="0" text="" dxfId="7">
      <formula>0</formula>
    </cfRule>
  </conditionalFormatting>
  <conditionalFormatting sqref="I1890:I1891">
    <cfRule type="cellIs" priority="10" operator="equal" aboveAverage="0" equalAverage="0" bottom="0" percent="0" rank="0" text="" dxfId="8">
      <formula>"n/a"</formula>
    </cfRule>
  </conditionalFormatting>
  <conditionalFormatting sqref="I1890:I1891">
    <cfRule type="duplicateValues" priority="11" aboveAverage="0" equalAverage="0" bottom="0" percent="0" rank="0" text="" dxfId="9">
      <formula>0</formula>
    </cfRule>
  </conditionalFormatting>
  <conditionalFormatting sqref="I1890:I1891">
    <cfRule type="duplicateValues" priority="12" aboveAverage="0" equalAverage="0" bottom="0" percent="0" rank="0" text="" dxfId="10">
      <formula>0</formula>
    </cfRule>
  </conditionalFormatting>
  <conditionalFormatting sqref="I1885:I1888">
    <cfRule type="cellIs" priority="13" operator="equal" aboveAverage="0" equalAverage="0" bottom="0" percent="0" rank="0" text="" dxfId="11">
      <formula>{#n/a}</formula>
    </cfRule>
  </conditionalFormatting>
  <conditionalFormatting sqref="I1890:I1891">
    <cfRule type="cellIs" priority="14" operator="equal" aboveAverage="0" equalAverage="0" bottom="0" percent="0" rank="0" text="" dxfId="12">
      <formula>{#n/a}</formula>
    </cfRule>
  </conditionalFormatting>
  <conditionalFormatting sqref="I1859:I1863">
    <cfRule type="cellIs" priority="15" operator="equal" aboveAverage="0" equalAverage="0" bottom="0" percent="0" rank="0" text="" dxfId="13">
      <formula>"n/a"</formula>
    </cfRule>
  </conditionalFormatting>
  <conditionalFormatting sqref="I1859:I1863">
    <cfRule type="duplicateValues" priority="16" aboveAverage="0" equalAverage="0" bottom="0" percent="0" rank="0" text="" dxfId="14">
      <formula>0</formula>
    </cfRule>
  </conditionalFormatting>
  <conditionalFormatting sqref="I1859:I1863">
    <cfRule type="duplicateValues" priority="17" aboveAverage="0" equalAverage="0" bottom="0" percent="0" rank="0" text="" dxfId="15">
      <formula>0</formula>
    </cfRule>
  </conditionalFormatting>
  <conditionalFormatting sqref="I1859:I1863">
    <cfRule type="duplicateValues" priority="18" aboveAverage="0" equalAverage="0" bottom="0" percent="0" rank="0" text="" dxfId="16">
      <formula>0</formula>
    </cfRule>
  </conditionalFormatting>
  <conditionalFormatting sqref="I1811:I1823 I1825:I1858">
    <cfRule type="cellIs" priority="19" operator="equal" aboveAverage="0" equalAverage="0" bottom="0" percent="0" rank="0" text="" dxfId="17">
      <formula>"n/a"</formula>
    </cfRule>
  </conditionalFormatting>
  <conditionalFormatting sqref="I1811:I1823 I1825:I1858">
    <cfRule type="duplicateValues" priority="20" aboveAverage="0" equalAverage="0" bottom="0" percent="0" rank="0" text="" dxfId="18">
      <formula>0</formula>
    </cfRule>
  </conditionalFormatting>
  <conditionalFormatting sqref="I1811:I1823 I1825:I1858">
    <cfRule type="duplicateValues" priority="21" aboveAverage="0" equalAverage="0" bottom="0" percent="0" rank="0" text="" dxfId="19">
      <formula>0</formula>
    </cfRule>
  </conditionalFormatting>
  <conditionalFormatting sqref="I1909">
    <cfRule type="cellIs" priority="22" operator="equal" aboveAverage="0" equalAverage="0" bottom="0" percent="0" rank="0" text="" dxfId="20">
      <formula>"n/a"</formula>
    </cfRule>
  </conditionalFormatting>
  <conditionalFormatting sqref="I1909">
    <cfRule type="duplicateValues" priority="23" aboveAverage="0" equalAverage="0" bottom="0" percent="0" rank="0" text="" dxfId="21">
      <formula>0</formula>
    </cfRule>
  </conditionalFormatting>
  <conditionalFormatting sqref="I1909">
    <cfRule type="duplicateValues" priority="24" aboveAverage="0" equalAverage="0" bottom="0" percent="0" rank="0" text="" dxfId="22">
      <formula>0</formula>
    </cfRule>
  </conditionalFormatting>
  <conditionalFormatting sqref="I1909">
    <cfRule type="duplicateValues" priority="25" aboveAverage="0" equalAverage="0" bottom="0" percent="0" rank="0" text="" dxfId="23">
      <formula>0</formula>
    </cfRule>
  </conditionalFormatting>
  <conditionalFormatting sqref="I1911">
    <cfRule type="cellIs" priority="26" operator="equal" aboveAverage="0" equalAverage="0" bottom="0" percent="0" rank="0" text="" dxfId="24">
      <formula>"n/a"</formula>
    </cfRule>
  </conditionalFormatting>
  <conditionalFormatting sqref="I1911">
    <cfRule type="duplicateValues" priority="27" aboveAverage="0" equalAverage="0" bottom="0" percent="0" rank="0" text="" dxfId="25">
      <formula>0</formula>
    </cfRule>
  </conditionalFormatting>
  <conditionalFormatting sqref="I1911">
    <cfRule type="duplicateValues" priority="28" aboveAverage="0" equalAverage="0" bottom="0" percent="0" rank="0" text="" dxfId="26">
      <formula>0</formula>
    </cfRule>
  </conditionalFormatting>
  <conditionalFormatting sqref="I1911">
    <cfRule type="duplicateValues" priority="29" aboveAverage="0" equalAverage="0" bottom="0" percent="0" rank="0" text="" dxfId="27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2018-08-27T15:59:01Z</dcterms:created>
  <dc:creator/>
  <dc:description/>
  <dc:language>ru-RU</dc:language>
  <cp:lastModifiedBy/>
  <dcterms:modified xsi:type="dcterms:W3CDTF">2018-09-04T18:37:47Z</dcterms:modified>
  <cp:revision>7</cp:revision>
  <dc:subject/>
  <dc:title/>
</cp:coreProperties>
</file>