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ero_l10n" sheetId="1" r:id="rId1"/>
  </sheets>
  <calcPr calcId="152511" concurrentCalc="0"/>
</workbook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 客户端用
S 服务器用
A 都用
N 备注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 客户端用
S 服务器用
A 都用
N 备注</t>
        </r>
      </text>
    </comment>
  </commentList>
</comments>
</file>

<file path=xl/sharedStrings.xml><?xml version="1.0" encoding="utf-8"?>
<sst xmlns="http://schemas.openxmlformats.org/spreadsheetml/2006/main" count="86" uniqueCount="82">
  <si>
    <t>string</t>
    <phoneticPr fontId="2" type="noConversion"/>
  </si>
  <si>
    <t>C</t>
    <phoneticPr fontId="2" type="noConversion"/>
  </si>
  <si>
    <t>hero_name109</t>
    <phoneticPr fontId="2" type="noConversion"/>
  </si>
  <si>
    <t>hero_name105</t>
    <phoneticPr fontId="2" type="noConversion"/>
  </si>
  <si>
    <t>hero_name104</t>
    <phoneticPr fontId="2" type="noConversion"/>
  </si>
  <si>
    <t>hero_name103</t>
    <phoneticPr fontId="2" type="noConversion"/>
  </si>
  <si>
    <t>hero_name112</t>
    <phoneticPr fontId="2" type="noConversion"/>
  </si>
  <si>
    <t>hero_name503</t>
    <phoneticPr fontId="2" type="noConversion"/>
  </si>
  <si>
    <t>hero_name123</t>
    <phoneticPr fontId="2" type="noConversion"/>
  </si>
  <si>
    <t>美国队长</t>
  </si>
  <si>
    <t>蜘蛛侠</t>
  </si>
  <si>
    <t>钢铁侠</t>
  </si>
  <si>
    <t>火箭浣熊</t>
  </si>
  <si>
    <t>松鼠女</t>
  </si>
  <si>
    <t>炮台</t>
  </si>
  <si>
    <t>地雷</t>
  </si>
  <si>
    <t>红骷髅</t>
  </si>
  <si>
    <t>hero_name505</t>
    <phoneticPr fontId="2" type="noConversion"/>
  </si>
  <si>
    <t>测试杂兵！</t>
    <phoneticPr fontId="2" type="noConversion"/>
  </si>
  <si>
    <t>hero_name_test1</t>
    <phoneticPr fontId="2" type="noConversion"/>
  </si>
  <si>
    <t>拿着一个盾牌</t>
  </si>
  <si>
    <t>彼得帕克</t>
  </si>
  <si>
    <t>托尼史塔克</t>
  </si>
  <si>
    <t>浣熊</t>
  </si>
  <si>
    <t>棒子，你怕吗！</t>
  </si>
  <si>
    <t>hero_des_test1</t>
    <phoneticPr fontId="2" type="noConversion"/>
  </si>
  <si>
    <t>hero_des105</t>
  </si>
  <si>
    <t>hero_des104</t>
  </si>
  <si>
    <t>hero_des103</t>
  </si>
  <si>
    <t>hero_des112</t>
  </si>
  <si>
    <t>hero_des503</t>
  </si>
  <si>
    <t>hero_des505</t>
  </si>
  <si>
    <t>hero_des123</t>
  </si>
  <si>
    <t>hero_des109</t>
    <phoneticPr fontId="2" type="noConversion"/>
  </si>
  <si>
    <t>des1_105</t>
    <phoneticPr fontId="2" type="noConversion"/>
  </si>
  <si>
    <t>des1_109</t>
    <phoneticPr fontId="2" type="noConversion"/>
  </si>
  <si>
    <t>des1_110</t>
    <phoneticPr fontId="2" type="noConversion"/>
  </si>
  <si>
    <t>des1_104</t>
    <phoneticPr fontId="2" type="noConversion"/>
  </si>
  <si>
    <t>hero_name110</t>
    <phoneticPr fontId="2" type="noConversion"/>
  </si>
  <si>
    <t>奇异博士</t>
    <phoneticPr fontId="2" type="noConversion"/>
  </si>
  <si>
    <t>hero_des110</t>
    <phoneticPr fontId="2" type="noConversion"/>
  </si>
  <si>
    <t>奇异博士，是一位伟大的正义斗士，具有强大的魔法力量。</t>
    <phoneticPr fontId="2" type="noConversion"/>
  </si>
  <si>
    <t>战士，突进</t>
    <phoneticPr fontId="2" type="noConversion"/>
  </si>
  <si>
    <t>坦克，生存</t>
    <phoneticPr fontId="2" type="noConversion"/>
  </si>
  <si>
    <t>法师，群攻</t>
    <phoneticPr fontId="2" type="noConversion"/>
  </si>
  <si>
    <t>刺客，突进</t>
    <phoneticPr fontId="2" type="noConversion"/>
  </si>
  <si>
    <t>射手，输出</t>
    <phoneticPr fontId="2" type="noConversion"/>
  </si>
  <si>
    <t>hero_109_skill3_txt</t>
    <phoneticPr fontId="2" type="noConversion"/>
  </si>
  <si>
    <t>hero_110_skill3_txt</t>
    <phoneticPr fontId="2" type="noConversion"/>
  </si>
  <si>
    <t>美队队长跳向目标并旋转盾牌，对目标造成多次伤害</t>
    <phoneticPr fontId="2" type="noConversion"/>
  </si>
  <si>
    <t>奇异博士控制时间，眩晕时间控制区内目标并造成大量伤害</t>
    <phoneticPr fontId="2" type="noConversion"/>
  </si>
  <si>
    <t>des1_103</t>
    <phoneticPr fontId="2" type="noConversion"/>
  </si>
  <si>
    <t>hero_109_skill1_des</t>
    <phoneticPr fontId="2" type="noConversion"/>
  </si>
  <si>
    <t>hero_109_skill2_des</t>
    <phoneticPr fontId="2" type="noConversion"/>
  </si>
  <si>
    <t>hero_109_ultraCombo_des</t>
    <phoneticPr fontId="2" type="noConversion"/>
  </si>
  <si>
    <t>hero_109_passive_des</t>
    <phoneticPr fontId="2" type="noConversion"/>
  </si>
  <si>
    <t>被动：每攻击或施法4次后获得【盾牌庇护】，【盾牌庇护】可以帮助美国队长格挡下3次任意伤害。</t>
    <phoneticPr fontId="8" type="noConversion"/>
  </si>
  <si>
    <t>本地化key</t>
    <phoneticPr fontId="2" type="noConversion"/>
  </si>
  <si>
    <t>key</t>
    <phoneticPr fontId="2" type="noConversion"/>
  </si>
  <si>
    <t>本地化内容中文</t>
    <phoneticPr fontId="2" type="noConversion"/>
  </si>
  <si>
    <t>C</t>
    <phoneticPr fontId="2" type="noConversion"/>
  </si>
  <si>
    <t>string</t>
    <phoneticPr fontId="2" type="noConversion"/>
  </si>
  <si>
    <t>cn</t>
    <phoneticPr fontId="2" type="noConversion"/>
  </si>
  <si>
    <r>
      <t>投掷振金盾牌，盾牌会在命中的敌人之间弹射，造成%d</t>
    </r>
    <r>
      <rPr>
        <sz val="11"/>
        <color rgb="FFFF0000"/>
        <rFont val="微软雅黑"/>
        <family val="2"/>
        <charset val="134"/>
      </rPr>
      <t>物理伤害</t>
    </r>
    <r>
      <rPr>
        <sz val="11"/>
        <color theme="1"/>
        <rFont val="微软雅黑"/>
        <family val="2"/>
        <charset val="134"/>
      </rPr>
      <t>，盾牌最多弹射5次。</t>
    </r>
    <phoneticPr fontId="8" type="noConversion"/>
  </si>
  <si>
    <r>
      <t>向前发动冲锋，对命中的敌人，造成%d</t>
    </r>
    <r>
      <rPr>
        <sz val="11"/>
        <color rgb="FFFF0000"/>
        <rFont val="微软雅黑"/>
        <family val="2"/>
        <charset val="134"/>
      </rPr>
      <t>物理伤害</t>
    </r>
    <r>
      <rPr>
        <sz val="11"/>
        <color theme="1"/>
        <rFont val="微软雅黑"/>
        <family val="2"/>
        <charset val="134"/>
      </rPr>
      <t>，并击倒敌人，同时立刻刷新【盾牌庇护】。</t>
    </r>
    <phoneticPr fontId="8" type="noConversion"/>
  </si>
  <si>
    <r>
      <t>跃向空中，向目标区域发动冲击，对区域内敌人造成%d</t>
    </r>
    <r>
      <rPr>
        <sz val="11"/>
        <color rgb="FFFF0000"/>
        <rFont val="微软雅黑"/>
        <family val="2"/>
        <charset val="134"/>
      </rPr>
      <t>物理伤害</t>
    </r>
    <r>
      <rPr>
        <sz val="11"/>
        <color theme="1"/>
        <rFont val="微软雅黑"/>
        <family val="2"/>
        <charset val="134"/>
      </rPr>
      <t>并将其击飞，区域内我方友军获得伤害提升</t>
    </r>
    <r>
      <rPr>
        <sz val="11"/>
        <color rgb="FFFF0000"/>
        <rFont val="微软雅黑"/>
        <family val="2"/>
        <charset val="134"/>
      </rPr>
      <t>10%%</t>
    </r>
    <r>
      <rPr>
        <sz val="11"/>
        <color theme="1"/>
        <rFont val="微软雅黑"/>
        <family val="2"/>
        <charset val="134"/>
      </rPr>
      <t>效果，伤害提升效果持续8秒。</t>
    </r>
    <phoneticPr fontId="8" type="noConversion"/>
  </si>
  <si>
    <t>eneatk</t>
  </si>
  <si>
    <t>phydef</t>
  </si>
  <si>
    <t>enedef</t>
  </si>
  <si>
    <t>hp</t>
  </si>
  <si>
    <t>phyatk</t>
  </si>
  <si>
    <t>crit</t>
  </si>
  <si>
    <t>物理攻击</t>
  </si>
  <si>
    <t>能量攻击</t>
  </si>
  <si>
    <t>物理防御</t>
  </si>
  <si>
    <t>能量防御</t>
  </si>
  <si>
    <t>暴击几率</t>
  </si>
  <si>
    <t>生命上限</t>
  </si>
  <si>
    <t>hero_name102</t>
    <phoneticPr fontId="2" type="noConversion"/>
  </si>
  <si>
    <t>黑寡妇</t>
    <phoneticPr fontId="2" type="noConversion"/>
  </si>
  <si>
    <t>hero_name127</t>
    <phoneticPr fontId="2" type="noConversion"/>
  </si>
  <si>
    <t>灭霸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</si>
</sst>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7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0" fillId="7" borderId="1" xfId="0" applyFill="1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3"/>
  <sheetViews>
    <sheetView showGridLines="0" tabSelected="1" workbookViewId="0">
      <selection activeCell="B12" sqref="A5:B12"/>
    </sheetView>
  </sheetViews>
  <sheetFormatPr defaultRowHeight="13.5" x14ac:dyDescent="0.15"/>
  <cols>
    <col min="1" max="1" width="29" customWidth="1"/>
    <col min="2" max="2" width="119.375" bestFit="1" customWidth="1"/>
  </cols>
  <sheetData>
    <row r="1" spans="1:2" ht="14.25" x14ac:dyDescent="0.15">
      <c r="A1" s="3" t="s">
        <v>57</v>
      </c>
      <c r="B1" s="3" t="s">
        <v>59</v>
      </c>
    </row>
    <row r="2" spans="1:2" ht="15.75" x14ac:dyDescent="0.3">
      <c r="A2" s="4" t="s">
        <v>1</v>
      </c>
      <c r="B2" s="4" t="s">
        <v>60</v>
      </c>
    </row>
    <row r="3" spans="1:2" ht="15.75" x14ac:dyDescent="0.3">
      <c r="A3" s="5" t="s">
        <v>0</v>
      </c>
      <c r="B3" s="5" t="s">
        <v>61</v>
      </c>
    </row>
    <row r="4" spans="1:2" ht="15.75" x14ac:dyDescent="0.3">
      <c r="A4" s="6" t="s">
        <v>58</v>
      </c>
      <c r="B4" s="6" t="s">
        <v>62</v>
      </c>
    </row>
    <row r="5" spans="1:2" x14ac:dyDescent="0.15">
      <c r="A5" s="7" t="s">
        <v>78</v>
      </c>
      <c r="B5" s="7" t="s">
        <v>79</v>
      </c>
    </row>
    <row r="6" spans="1:2" x14ac:dyDescent="0.15">
      <c r="A6" s="7" t="s">
        <v>3</v>
      </c>
      <c r="B6" s="7" t="s">
        <v>10</v>
      </c>
    </row>
    <row r="7" spans="1:2" x14ac:dyDescent="0.15">
      <c r="A7" s="7" t="s">
        <v>2</v>
      </c>
      <c r="B7" s="7" t="s">
        <v>9</v>
      </c>
    </row>
    <row r="8" spans="1:2" x14ac:dyDescent="0.15">
      <c r="A8" s="7" t="s">
        <v>38</v>
      </c>
      <c r="B8" s="7" t="s">
        <v>39</v>
      </c>
    </row>
    <row r="9" spans="1:2" x14ac:dyDescent="0.15">
      <c r="A9" s="7" t="s">
        <v>4</v>
      </c>
      <c r="B9" s="7" t="s">
        <v>11</v>
      </c>
    </row>
    <row r="10" spans="1:2" x14ac:dyDescent="0.15">
      <c r="A10" s="7" t="s">
        <v>5</v>
      </c>
      <c r="B10" s="7" t="s">
        <v>12</v>
      </c>
    </row>
    <row r="11" spans="1:2" x14ac:dyDescent="0.15">
      <c r="A11" s="7" t="s">
        <v>6</v>
      </c>
      <c r="B11" s="7" t="s">
        <v>13</v>
      </c>
    </row>
    <row r="12" spans="1:2" x14ac:dyDescent="0.15">
      <c r="A12" s="7" t="s">
        <v>80</v>
      </c>
      <c r="B12" s="7" t="s">
        <v>81</v>
      </c>
    </row>
    <row r="13" spans="1:2" x14ac:dyDescent="0.15">
      <c r="A13" s="7" t="s">
        <v>7</v>
      </c>
      <c r="B13" s="7" t="s">
        <v>14</v>
      </c>
    </row>
    <row r="14" spans="1:2" x14ac:dyDescent="0.15">
      <c r="A14" s="7" t="s">
        <v>17</v>
      </c>
      <c r="B14" s="7" t="s">
        <v>15</v>
      </c>
    </row>
    <row r="15" spans="1:2" x14ac:dyDescent="0.15">
      <c r="A15" s="8" t="s">
        <v>19</v>
      </c>
      <c r="B15" s="9" t="s">
        <v>18</v>
      </c>
    </row>
    <row r="16" spans="1:2" x14ac:dyDescent="0.15">
      <c r="A16" s="7" t="s">
        <v>8</v>
      </c>
      <c r="B16" s="7" t="s">
        <v>16</v>
      </c>
    </row>
    <row r="17" spans="1:2" s="1" customFormat="1" x14ac:dyDescent="0.15">
      <c r="A17" s="10" t="s">
        <v>33</v>
      </c>
      <c r="B17" s="10" t="s">
        <v>20</v>
      </c>
    </row>
    <row r="18" spans="1:2" s="1" customFormat="1" x14ac:dyDescent="0.15">
      <c r="A18" s="10" t="s">
        <v>26</v>
      </c>
      <c r="B18" s="10" t="s">
        <v>21</v>
      </c>
    </row>
    <row r="19" spans="1:2" s="1" customFormat="1" x14ac:dyDescent="0.15">
      <c r="A19" s="10" t="s">
        <v>40</v>
      </c>
      <c r="B19" s="10" t="s">
        <v>41</v>
      </c>
    </row>
    <row r="20" spans="1:2" s="1" customFormat="1" x14ac:dyDescent="0.15">
      <c r="A20" s="10" t="s">
        <v>27</v>
      </c>
      <c r="B20" s="10" t="s">
        <v>22</v>
      </c>
    </row>
    <row r="21" spans="1:2" s="1" customFormat="1" x14ac:dyDescent="0.15">
      <c r="A21" s="10" t="s">
        <v>28</v>
      </c>
      <c r="B21" s="10" t="s">
        <v>23</v>
      </c>
    </row>
    <row r="22" spans="1:2" s="1" customFormat="1" x14ac:dyDescent="0.15">
      <c r="A22" s="10" t="s">
        <v>29</v>
      </c>
      <c r="B22" s="10" t="s">
        <v>13</v>
      </c>
    </row>
    <row r="23" spans="1:2" s="1" customFormat="1" x14ac:dyDescent="0.15">
      <c r="A23" s="10" t="s">
        <v>30</v>
      </c>
      <c r="B23" s="10" t="s">
        <v>14</v>
      </c>
    </row>
    <row r="24" spans="1:2" s="1" customFormat="1" x14ac:dyDescent="0.15">
      <c r="A24" s="10" t="s">
        <v>31</v>
      </c>
      <c r="B24" s="10" t="s">
        <v>15</v>
      </c>
    </row>
    <row r="25" spans="1:2" s="1" customFormat="1" x14ac:dyDescent="0.15">
      <c r="A25" s="8" t="s">
        <v>25</v>
      </c>
      <c r="B25" s="11" t="s">
        <v>24</v>
      </c>
    </row>
    <row r="26" spans="1:2" s="1" customFormat="1" x14ac:dyDescent="0.15">
      <c r="A26" s="10" t="s">
        <v>32</v>
      </c>
      <c r="B26" s="10" t="s">
        <v>16</v>
      </c>
    </row>
    <row r="27" spans="1:2" x14ac:dyDescent="0.15">
      <c r="A27" s="7" t="s">
        <v>34</v>
      </c>
      <c r="B27" s="7" t="s">
        <v>45</v>
      </c>
    </row>
    <row r="28" spans="1:2" x14ac:dyDescent="0.15">
      <c r="A28" s="7" t="s">
        <v>35</v>
      </c>
      <c r="B28" s="7" t="s">
        <v>43</v>
      </c>
    </row>
    <row r="29" spans="1:2" x14ac:dyDescent="0.15">
      <c r="A29" s="7" t="s">
        <v>36</v>
      </c>
      <c r="B29" s="7" t="s">
        <v>44</v>
      </c>
    </row>
    <row r="30" spans="1:2" x14ac:dyDescent="0.15">
      <c r="A30" s="7" t="s">
        <v>37</v>
      </c>
      <c r="B30" s="7" t="s">
        <v>42</v>
      </c>
    </row>
    <row r="31" spans="1:2" x14ac:dyDescent="0.15">
      <c r="A31" s="7" t="s">
        <v>51</v>
      </c>
      <c r="B31" s="7" t="s">
        <v>46</v>
      </c>
    </row>
    <row r="32" spans="1:2" x14ac:dyDescent="0.15">
      <c r="A32" s="7" t="s">
        <v>47</v>
      </c>
      <c r="B32" s="7" t="s">
        <v>49</v>
      </c>
    </row>
    <row r="33" spans="1:2" x14ac:dyDescent="0.15">
      <c r="A33" s="7" t="s">
        <v>48</v>
      </c>
      <c r="B33" s="7" t="s">
        <v>50</v>
      </c>
    </row>
    <row r="34" spans="1:2" ht="16.5" x14ac:dyDescent="0.15">
      <c r="A34" s="7" t="s">
        <v>55</v>
      </c>
      <c r="B34" s="2" t="s">
        <v>56</v>
      </c>
    </row>
    <row r="35" spans="1:2" ht="16.5" x14ac:dyDescent="0.15">
      <c r="A35" s="7" t="s">
        <v>52</v>
      </c>
      <c r="B35" s="2" t="s">
        <v>63</v>
      </c>
    </row>
    <row r="36" spans="1:2" ht="16.5" x14ac:dyDescent="0.15">
      <c r="A36" s="7" t="s">
        <v>53</v>
      </c>
      <c r="B36" s="2" t="s">
        <v>64</v>
      </c>
    </row>
    <row r="37" spans="1:2" ht="33" x14ac:dyDescent="0.15">
      <c r="A37" s="7" t="s">
        <v>54</v>
      </c>
      <c r="B37" s="2" t="s">
        <v>65</v>
      </c>
    </row>
    <row r="38" spans="1:2" x14ac:dyDescent="0.15">
      <c r="A38" s="12" t="s">
        <v>69</v>
      </c>
      <c r="B38" s="7" t="s">
        <v>77</v>
      </c>
    </row>
    <row r="39" spans="1:2" x14ac:dyDescent="0.15">
      <c r="A39" s="12" t="s">
        <v>70</v>
      </c>
      <c r="B39" s="7" t="s">
        <v>72</v>
      </c>
    </row>
    <row r="40" spans="1:2" ht="16.5" x14ac:dyDescent="0.15">
      <c r="A40" s="12" t="s">
        <v>66</v>
      </c>
      <c r="B40" s="2" t="s">
        <v>73</v>
      </c>
    </row>
    <row r="41" spans="1:2" ht="16.5" x14ac:dyDescent="0.15">
      <c r="A41" s="12" t="s">
        <v>67</v>
      </c>
      <c r="B41" s="2" t="s">
        <v>74</v>
      </c>
    </row>
    <row r="42" spans="1:2" ht="16.5" x14ac:dyDescent="0.15">
      <c r="A42" s="12" t="s">
        <v>68</v>
      </c>
      <c r="B42" s="2" t="s">
        <v>75</v>
      </c>
    </row>
    <row r="43" spans="1:2" ht="16.5" x14ac:dyDescent="0.15">
      <c r="A43" s="12" t="s">
        <v>71</v>
      </c>
      <c r="B43" s="2" t="s">
        <v>76</v>
      </c>
    </row>
  </sheetData>
  <phoneticPr fontId="2" type="noConversion"/>
  <conditionalFormatting sqref="A4">
    <cfRule type="duplicateValues" dxfId="1" priority="2"/>
  </conditionalFormatting>
  <conditionalFormatting sqref="B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hero_l10n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2017-08-25T12:38:28Z</dcterms:modified>
</cp:coreProperties>
</file>