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n Kit\Documents\FYP software and document\accelrometer data\"/>
    </mc:Choice>
  </mc:AlternateContent>
  <bookViews>
    <workbookView xWindow="0" yWindow="0" windowWidth="19080" windowHeight="7440"/>
  </bookViews>
  <sheets>
    <sheet name="rawdata - stationary" sheetId="1" r:id="rId1"/>
    <sheet name="rawdata move-x pos" sheetId="2" r:id="rId2"/>
    <sheet name="rawdata move-x neg" sheetId="3" r:id="rId3"/>
    <sheet name="rawdata move-y pos" sheetId="4" r:id="rId4"/>
    <sheet name="rawdata move-y neg" sheetId="5" r:id="rId5"/>
    <sheet name="rawdata move-z pos" sheetId="6" r:id="rId6"/>
    <sheet name="rawdata move-z neg" sheetId="7" r:id="rId7"/>
  </sheets>
  <calcPr calcId="171027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<sst xmlns="http://schemas.openxmlformats.org/spreadsheetml/2006/main" count="23" uniqueCount="8">
  <si>
    <t>x-axis</t>
  </si>
  <si>
    <t>y-axis</t>
  </si>
  <si>
    <t>z-axis</t>
  </si>
  <si>
    <t>sample 1</t>
  </si>
  <si>
    <t xml:space="preserve">9.031921_x000D_
</t>
  </si>
  <si>
    <t>X-axis</t>
  </si>
  <si>
    <t>Y-axis</t>
  </si>
  <si>
    <t>Z-axis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</si>
</sst>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0" borderId="1" xfId="0" applyFont="1" applyFill="1" applyBorder="1" applyAlignment="1" applyProtection="1"/>
    <xf numFmtId="0" fontId="2" fillId="0" borderId="1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stationary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'rawdata - stationary'!$A$2</c:f>
              <c:strCache>
                <c:ptCount val="1"/>
                <c:pt idx="0">
                  <c:v>x-axis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'rawdata - stationary'!$A$3:$A$40</c:f>
              <c:numCache>
                <c:formatCode>General</c:formatCode>
                <c:ptCount val="38"/>
                <c:pt idx="0">
                  <c:v>-6.3751219999999997E-2</c:v>
                </c:pt>
                <c:pt idx="1">
                  <c:v>-2.4520874000000002E-2</c:v>
                </c:pt>
                <c:pt idx="2">
                  <c:v>-6.3751219999999997E-2</c:v>
                </c:pt>
                <c:pt idx="3">
                  <c:v>-2.4520874000000002E-2</c:v>
                </c:pt>
                <c:pt idx="4">
                  <c:v>-7.3547360000000006E-2</c:v>
                </c:pt>
                <c:pt idx="5">
                  <c:v>-5.3939819999999999E-2</c:v>
                </c:pt>
                <c:pt idx="6">
                  <c:v>-4.4143676999999999E-2</c:v>
                </c:pt>
                <c:pt idx="7">
                  <c:v>-2.4520874000000002E-2</c:v>
                </c:pt>
                <c:pt idx="8">
                  <c:v>-4.9133299999999996E-3</c:v>
                </c:pt>
                <c:pt idx="9">
                  <c:v>-0.11277771</c:v>
                </c:pt>
                <c:pt idx="10">
                  <c:v>-1.4709473000000001E-2</c:v>
                </c:pt>
                <c:pt idx="11">
                  <c:v>-6.3751219999999997E-2</c:v>
                </c:pt>
                <c:pt idx="12">
                  <c:v>-0.16181946</c:v>
                </c:pt>
                <c:pt idx="13">
                  <c:v>-0.20103455000000001</c:v>
                </c:pt>
                <c:pt idx="14">
                  <c:v>-0.22065735</c:v>
                </c:pt>
                <c:pt idx="15">
                  <c:v>-0.25007629999999997</c:v>
                </c:pt>
                <c:pt idx="16">
                  <c:v>-0.20103455000000001</c:v>
                </c:pt>
                <c:pt idx="17">
                  <c:v>-0.2402649</c:v>
                </c:pt>
                <c:pt idx="18">
                  <c:v>-0.22065735</c:v>
                </c:pt>
                <c:pt idx="19">
                  <c:v>-0.20103455000000001</c:v>
                </c:pt>
                <c:pt idx="20">
                  <c:v>-0.22065735</c:v>
                </c:pt>
                <c:pt idx="21">
                  <c:v>-0.16181946</c:v>
                </c:pt>
                <c:pt idx="22">
                  <c:v>-0.16181946</c:v>
                </c:pt>
                <c:pt idx="23">
                  <c:v>-0.40698242000000001</c:v>
                </c:pt>
                <c:pt idx="24">
                  <c:v>-0.25987243999999998</c:v>
                </c:pt>
                <c:pt idx="25">
                  <c:v>-4.4128418000000003E-2</c:v>
                </c:pt>
                <c:pt idx="26">
                  <c:v>0.19122314000000001</c:v>
                </c:pt>
                <c:pt idx="27">
                  <c:v>0.18141173999999999</c:v>
                </c:pt>
                <c:pt idx="28">
                  <c:v>0.16180420000000001</c:v>
                </c:pt>
                <c:pt idx="29">
                  <c:v>0.24024962999999999</c:v>
                </c:pt>
                <c:pt idx="30">
                  <c:v>0.17161560000000001</c:v>
                </c:pt>
                <c:pt idx="31">
                  <c:v>0.16180420000000001</c:v>
                </c:pt>
                <c:pt idx="32">
                  <c:v>0.21083068999999999</c:v>
                </c:pt>
                <c:pt idx="33">
                  <c:v>0.16180420000000001</c:v>
                </c:pt>
                <c:pt idx="34">
                  <c:v>0.18141173999999999</c:v>
                </c:pt>
                <c:pt idx="35">
                  <c:v>0.14219666</c:v>
                </c:pt>
                <c:pt idx="36">
                  <c:v>0.19122314000000001</c:v>
                </c:pt>
                <c:pt idx="37">
                  <c:v>0.25006104000000001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1-4AF0-BF59-4EAB719AAA4E}"/>
            </c:ext>
          </c:extLst>
        </c:ser>
        <c:ser>
          <c:idx val="1"/>
          <c:order val="1"/>
          <c:tx>
            <c:strRef>
              <c:f>'rawdata - stationary'!$B$2</c:f>
              <c:strCache>
                <c:ptCount val="1"/>
                <c:pt idx="0">
                  <c:v>y-axis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'rawdata - stationary'!$B$3:$B$40</c:f>
              <c:numCache>
                <c:formatCode>General</c:formatCode>
                <c:ptCount val="38"/>
                <c:pt idx="0">
                  <c:v>-0.22261047</c:v>
                </c:pt>
                <c:pt idx="1">
                  <c:v>-0.20300293</c:v>
                </c:pt>
                <c:pt idx="2">
                  <c:v>-0.25202942</c:v>
                </c:pt>
                <c:pt idx="3">
                  <c:v>-0.25202942</c:v>
                </c:pt>
                <c:pt idx="4">
                  <c:v>-0.24221802000000001</c:v>
                </c:pt>
                <c:pt idx="5">
                  <c:v>-0.26184081999999997</c:v>
                </c:pt>
                <c:pt idx="6">
                  <c:v>-0.25202942</c:v>
                </c:pt>
                <c:pt idx="7">
                  <c:v>-0.28144836000000001</c:v>
                </c:pt>
                <c:pt idx="8">
                  <c:v>-0.27165222</c:v>
                </c:pt>
                <c:pt idx="9">
                  <c:v>-0.28144836000000001</c:v>
                </c:pt>
                <c:pt idx="10">
                  <c:v>-0.28144836000000001</c:v>
                </c:pt>
                <c:pt idx="11">
                  <c:v>-0.28144836000000001</c:v>
                </c:pt>
                <c:pt idx="12">
                  <c:v>-0.33047484999999999</c:v>
                </c:pt>
                <c:pt idx="13">
                  <c:v>-0.35990906</c:v>
                </c:pt>
                <c:pt idx="14">
                  <c:v>-0.35009765999999998</c:v>
                </c:pt>
                <c:pt idx="15">
                  <c:v>-0.36970520000000001</c:v>
                </c:pt>
                <c:pt idx="16">
                  <c:v>-0.36972045999999997</c:v>
                </c:pt>
                <c:pt idx="17">
                  <c:v>-0.32067869999999998</c:v>
                </c:pt>
                <c:pt idx="18">
                  <c:v>-0.33049010000000001</c:v>
                </c:pt>
                <c:pt idx="19">
                  <c:v>-0.39912415000000001</c:v>
                </c:pt>
                <c:pt idx="20">
                  <c:v>-0.34028625000000001</c:v>
                </c:pt>
                <c:pt idx="21">
                  <c:v>-0.5266113</c:v>
                </c:pt>
                <c:pt idx="22">
                  <c:v>-0.70314025999999996</c:v>
                </c:pt>
                <c:pt idx="23">
                  <c:v>-1.0855865</c:v>
                </c:pt>
                <c:pt idx="24">
                  <c:v>-1.0463715</c:v>
                </c:pt>
                <c:pt idx="25">
                  <c:v>-0.44816590000000001</c:v>
                </c:pt>
                <c:pt idx="26">
                  <c:v>-0.39912415000000001</c:v>
                </c:pt>
                <c:pt idx="27">
                  <c:v>-0.32067869999999998</c:v>
                </c:pt>
                <c:pt idx="28">
                  <c:v>-0.34028625000000001</c:v>
                </c:pt>
                <c:pt idx="29">
                  <c:v>-0.37951659999999998</c:v>
                </c:pt>
                <c:pt idx="30">
                  <c:v>-0.41874695000000001</c:v>
                </c:pt>
                <c:pt idx="31">
                  <c:v>-0.42854310000000001</c:v>
                </c:pt>
                <c:pt idx="32">
                  <c:v>-0.35990906</c:v>
                </c:pt>
                <c:pt idx="33">
                  <c:v>-0.34028625000000001</c:v>
                </c:pt>
                <c:pt idx="34">
                  <c:v>-0.40893554999999998</c:v>
                </c:pt>
                <c:pt idx="35">
                  <c:v>-0.43835449999999998</c:v>
                </c:pt>
                <c:pt idx="36">
                  <c:v>-0.33047484999999999</c:v>
                </c:pt>
                <c:pt idx="37">
                  <c:v>-0.35990906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F1-4AF0-BF59-4EAB719AAA4E}"/>
            </c:ext>
          </c:extLst>
        </c:ser>
        <c:ser>
          <c:idx val="2"/>
          <c:order val="2"/>
          <c:tx>
            <c:strRef>
              <c:f>'rawdata - stationary'!$C$2</c:f>
              <c:strCache>
                <c:ptCount val="1"/>
                <c:pt idx="0">
                  <c:v>z-axis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'rawdata - stationary'!$C$3:$C$40</c:f>
              <c:numCache>
                <c:formatCode>General</c:formatCode>
                <c:ptCount val="38"/>
                <c:pt idx="0">
                  <c:v>8.806381</c:v>
                </c:pt>
                <c:pt idx="1">
                  <c:v>8.8750304999999994</c:v>
                </c:pt>
                <c:pt idx="2">
                  <c:v>8.8750149999999994</c:v>
                </c:pt>
                <c:pt idx="3">
                  <c:v>8.8554080000000006</c:v>
                </c:pt>
                <c:pt idx="4">
                  <c:v>8.8848269999999996</c:v>
                </c:pt>
                <c:pt idx="5">
                  <c:v>8.7671510000000001</c:v>
                </c:pt>
                <c:pt idx="6">
                  <c:v>8.9044489999999996</c:v>
                </c:pt>
                <c:pt idx="7">
                  <c:v>8.8358000000000008</c:v>
                </c:pt>
                <c:pt idx="8">
                  <c:v>8.7867580000000007</c:v>
                </c:pt>
                <c:pt idx="9">
                  <c:v>8.806381</c:v>
                </c:pt>
                <c:pt idx="10">
                  <c:v>8.8455960000000005</c:v>
                </c:pt>
                <c:pt idx="11">
                  <c:v>8.9044489999999996</c:v>
                </c:pt>
                <c:pt idx="12">
                  <c:v>8.8554080000000006</c:v>
                </c:pt>
                <c:pt idx="13">
                  <c:v>8.7769469999999998</c:v>
                </c:pt>
                <c:pt idx="14">
                  <c:v>8.7769619999999993</c:v>
                </c:pt>
                <c:pt idx="15">
                  <c:v>8.8750149999999994</c:v>
                </c:pt>
                <c:pt idx="16">
                  <c:v>8.8554080000000006</c:v>
                </c:pt>
                <c:pt idx="17">
                  <c:v>8.7867580000000007</c:v>
                </c:pt>
                <c:pt idx="18">
                  <c:v>8.8455960000000005</c:v>
                </c:pt>
                <c:pt idx="19">
                  <c:v>8.8455960000000005</c:v>
                </c:pt>
                <c:pt idx="20">
                  <c:v>8.9436649999999993</c:v>
                </c:pt>
                <c:pt idx="21">
                  <c:v>8.7965699999999991</c:v>
                </c:pt>
                <c:pt idx="22">
                  <c:v>9.0221250000000008</c:v>
                </c:pt>
                <c:pt idx="23">
                  <c:v>8.9534760000000002</c:v>
                </c:pt>
                <c:pt idx="24">
                  <c:v>8.8554080000000006</c:v>
                </c:pt>
                <c:pt idx="25">
                  <c:v>8.8750149999999994</c:v>
                </c:pt>
                <c:pt idx="26">
                  <c:v>8.7965699999999991</c:v>
                </c:pt>
                <c:pt idx="27">
                  <c:v>8.8554080000000006</c:v>
                </c:pt>
                <c:pt idx="28">
                  <c:v>8.8455960000000005</c:v>
                </c:pt>
                <c:pt idx="29">
                  <c:v>8.8358000000000008</c:v>
                </c:pt>
                <c:pt idx="30">
                  <c:v>8.8161769999999997</c:v>
                </c:pt>
                <c:pt idx="31">
                  <c:v>8.8259889999999999</c:v>
                </c:pt>
                <c:pt idx="32">
                  <c:v>8.8554080000000006</c:v>
                </c:pt>
                <c:pt idx="33">
                  <c:v>8.8259889999999999</c:v>
                </c:pt>
                <c:pt idx="34">
                  <c:v>8.8358000000000008</c:v>
                </c:pt>
                <c:pt idx="35">
                  <c:v>8.8554080000000006</c:v>
                </c:pt>
                <c:pt idx="36">
                  <c:v>8.7475430000000003</c:v>
                </c:pt>
                <c:pt idx="37">
                  <c:v>8.7965699999999991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F1-4AF0-BF59-4EAB719A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423248"/>
        <c:axId val="378427512"/>
      </c:lineChart>
      <c:catAx>
        <c:axId val="37842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27512"/>
        <c:crosses val="autoZero"/>
        <c:auto val="1"/>
        <c:lblAlgn val="ctr"/>
        <c:lblOffset val="100"/>
        <c:noMultiLvlLbl val="0"/>
      </c:catAx>
      <c:valAx>
        <c:axId val="37842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2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Accelerometer</a:t>
            </a:r>
            <a:r>
              <a:rPr lang="en-MY" baseline="0"/>
              <a:t> X pos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'rawdata move-x pos'!$A$1</c:f>
              <c:strCache>
                <c:ptCount val="1"/>
                <c:pt idx="0">
                  <c:v>X-axis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'rawdata move-x pos'!$A$2:$A$42</c:f>
              <c:numCache>
                <c:formatCode>General</c:formatCode>
                <c:ptCount val="41"/>
                <c:pt idx="0">
                  <c:v>0.32850646999999999</c:v>
                </c:pt>
                <c:pt idx="1">
                  <c:v>0.32850646999999999</c:v>
                </c:pt>
                <c:pt idx="2">
                  <c:v>0.29908752</c:v>
                </c:pt>
                <c:pt idx="3">
                  <c:v>0.28929137999999999</c:v>
                </c:pt>
                <c:pt idx="4">
                  <c:v>0.29910278000000001</c:v>
                </c:pt>
                <c:pt idx="5">
                  <c:v>0.29910278000000001</c:v>
                </c:pt>
                <c:pt idx="6">
                  <c:v>0.30889893000000002</c:v>
                </c:pt>
                <c:pt idx="7">
                  <c:v>0.25006104000000001</c:v>
                </c:pt>
                <c:pt idx="8">
                  <c:v>0.26966857999999999</c:v>
                </c:pt>
                <c:pt idx="9">
                  <c:v>0.33831787000000002</c:v>
                </c:pt>
                <c:pt idx="10">
                  <c:v>0.32850646999999999</c:v>
                </c:pt>
                <c:pt idx="11">
                  <c:v>0.32852173000000001</c:v>
                </c:pt>
                <c:pt idx="12">
                  <c:v>0.31871032999999999</c:v>
                </c:pt>
                <c:pt idx="13">
                  <c:v>0.32852173000000001</c:v>
                </c:pt>
                <c:pt idx="14">
                  <c:v>0.29908752</c:v>
                </c:pt>
                <c:pt idx="15">
                  <c:v>0.24024962999999999</c:v>
                </c:pt>
                <c:pt idx="16">
                  <c:v>0.24024962999999999</c:v>
                </c:pt>
                <c:pt idx="17">
                  <c:v>0.26966857999999999</c:v>
                </c:pt>
                <c:pt idx="18">
                  <c:v>0.26968384000000001</c:v>
                </c:pt>
                <c:pt idx="19">
                  <c:v>0.29908752</c:v>
                </c:pt>
                <c:pt idx="20">
                  <c:v>0.26968384000000001</c:v>
                </c:pt>
                <c:pt idx="21">
                  <c:v>0.28929137999999999</c:v>
                </c:pt>
                <c:pt idx="22">
                  <c:v>0.25006104000000001</c:v>
                </c:pt>
                <c:pt idx="23">
                  <c:v>0.25987243999999998</c:v>
                </c:pt>
                <c:pt idx="24">
                  <c:v>0.87768555000000004</c:v>
                </c:pt>
                <c:pt idx="25">
                  <c:v>2.0250702</c:v>
                </c:pt>
                <c:pt idx="26">
                  <c:v>0.59329224000000003</c:v>
                </c:pt>
                <c:pt idx="27">
                  <c:v>-2.476181</c:v>
                </c:pt>
                <c:pt idx="28">
                  <c:v>-0.34814453000000001</c:v>
                </c:pt>
                <c:pt idx="29">
                  <c:v>0.181427</c:v>
                </c:pt>
                <c:pt idx="30">
                  <c:v>0.25006104000000001</c:v>
                </c:pt>
                <c:pt idx="31">
                  <c:v>0.26966857999999999</c:v>
                </c:pt>
                <c:pt idx="32">
                  <c:v>0.30889893000000002</c:v>
                </c:pt>
                <c:pt idx="33">
                  <c:v>0.25987243999999998</c:v>
                </c:pt>
                <c:pt idx="34">
                  <c:v>0.28929137999999999</c:v>
                </c:pt>
                <c:pt idx="35">
                  <c:v>0.25987243999999998</c:v>
                </c:pt>
                <c:pt idx="36">
                  <c:v>0.23045349000000001</c:v>
                </c:pt>
                <c:pt idx="37">
                  <c:v>0.18141173999999999</c:v>
                </c:pt>
                <c:pt idx="38">
                  <c:v>0.20101928999999999</c:v>
                </c:pt>
                <c:pt idx="39">
                  <c:v>0.29910278000000001</c:v>
                </c:pt>
                <c:pt idx="40">
                  <c:v>0.25987243999999998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B-43E5-AC66-286EC608DC4B}"/>
            </c:ext>
          </c:extLst>
        </c:ser>
        <c:ser>
          <c:idx val="1"/>
          <c:order val="1"/>
          <c:tx>
            <c:strRef>
              <c:f>'rawdata move-x pos'!$B$1</c:f>
              <c:strCache>
                <c:ptCount val="1"/>
                <c:pt idx="0">
                  <c:v>Y-axis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'rawdata move-x pos'!$B$2:$B$42</c:f>
              <c:numCache>
                <c:formatCode>General</c:formatCode>
                <c:ptCount val="41"/>
                <c:pt idx="0">
                  <c:v>-0.22261047</c:v>
                </c:pt>
                <c:pt idx="1">
                  <c:v>-0.17358398</c:v>
                </c:pt>
                <c:pt idx="2">
                  <c:v>-0.19319153</c:v>
                </c:pt>
                <c:pt idx="3">
                  <c:v>-0.14416503999999999</c:v>
                </c:pt>
                <c:pt idx="4">
                  <c:v>-0.17356873</c:v>
                </c:pt>
                <c:pt idx="5">
                  <c:v>-0.13435364</c:v>
                </c:pt>
                <c:pt idx="6">
                  <c:v>-0.16377258</c:v>
                </c:pt>
                <c:pt idx="7">
                  <c:v>-0.15396118</c:v>
                </c:pt>
                <c:pt idx="8">
                  <c:v>-0.16377258</c:v>
                </c:pt>
                <c:pt idx="9">
                  <c:v>-0.18338013</c:v>
                </c:pt>
                <c:pt idx="10">
                  <c:v>-0.18338013</c:v>
                </c:pt>
                <c:pt idx="11">
                  <c:v>-0.10493469</c:v>
                </c:pt>
                <c:pt idx="12">
                  <c:v>-0.12454224</c:v>
                </c:pt>
                <c:pt idx="13">
                  <c:v>-0.16377258</c:v>
                </c:pt>
                <c:pt idx="14">
                  <c:v>-0.16377258</c:v>
                </c:pt>
                <c:pt idx="15">
                  <c:v>-0.14414978000000001</c:v>
                </c:pt>
                <c:pt idx="16">
                  <c:v>-0.12454224</c:v>
                </c:pt>
                <c:pt idx="17">
                  <c:v>-0.13435364</c:v>
                </c:pt>
                <c:pt idx="18">
                  <c:v>-0.114730835</c:v>
                </c:pt>
                <c:pt idx="19">
                  <c:v>-0.12454224</c:v>
                </c:pt>
                <c:pt idx="20">
                  <c:v>-0.15396118</c:v>
                </c:pt>
                <c:pt idx="21">
                  <c:v>-0.13435364</c:v>
                </c:pt>
                <c:pt idx="22">
                  <c:v>-0.10493469</c:v>
                </c:pt>
                <c:pt idx="23">
                  <c:v>-0.19319153</c:v>
                </c:pt>
                <c:pt idx="24">
                  <c:v>-0.21281433</c:v>
                </c:pt>
                <c:pt idx="25">
                  <c:v>-0.30107117</c:v>
                </c:pt>
                <c:pt idx="26">
                  <c:v>-0.39913939999999998</c:v>
                </c:pt>
                <c:pt idx="27">
                  <c:v>-0.21279907000000001</c:v>
                </c:pt>
                <c:pt idx="28">
                  <c:v>-6.5704345999999997E-2</c:v>
                </c:pt>
                <c:pt idx="29">
                  <c:v>-5.5892944E-2</c:v>
                </c:pt>
                <c:pt idx="30">
                  <c:v>-8.5311890000000001E-2</c:v>
                </c:pt>
                <c:pt idx="31">
                  <c:v>-7.5515750000000006E-2</c:v>
                </c:pt>
                <c:pt idx="32">
                  <c:v>-4.60968E-2</c:v>
                </c:pt>
                <c:pt idx="33">
                  <c:v>-4.60968E-2</c:v>
                </c:pt>
                <c:pt idx="34">
                  <c:v>-2.6473999000000002E-2</c:v>
                </c:pt>
                <c:pt idx="35">
                  <c:v>-6.5704345999999997E-2</c:v>
                </c:pt>
                <c:pt idx="36">
                  <c:v>-0.18338013</c:v>
                </c:pt>
                <c:pt idx="37">
                  <c:v>2.9449463E-3</c:v>
                </c:pt>
                <c:pt idx="38">
                  <c:v>-7.5515750000000006E-2</c:v>
                </c:pt>
                <c:pt idx="39">
                  <c:v>-7.5515750000000006E-2</c:v>
                </c:pt>
                <c:pt idx="40">
                  <c:v>-8.5311890000000001E-2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3B-43E5-AC66-286EC608DC4B}"/>
            </c:ext>
          </c:extLst>
        </c:ser>
        <c:ser>
          <c:idx val="2"/>
          <c:order val="2"/>
          <c:tx>
            <c:strRef>
              <c:f>'rawdata move-x pos'!$C$1</c:f>
              <c:strCache>
                <c:ptCount val="1"/>
                <c:pt idx="0">
                  <c:v>Z-axis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'rawdata move-x pos'!$C$2:$C$42</c:f>
              <c:numCache>
                <c:formatCode>General</c:formatCode>
                <c:ptCount val="41"/>
                <c:pt idx="0">
                  <c:v>9.0515439999999998</c:v>
                </c:pt>
                <c:pt idx="1">
                  <c:v>9.0319210000000005</c:v>
                </c:pt>
                <c:pt idx="2">
                  <c:v>8.9534760000000002</c:v>
                </c:pt>
                <c:pt idx="3">
                  <c:v>9.0613399999999995</c:v>
                </c:pt>
                <c:pt idx="4">
                  <c:v>9.0123139999999999</c:v>
                </c:pt>
                <c:pt idx="5">
                  <c:v>9.0319210000000005</c:v>
                </c:pt>
                <c:pt idx="6">
                  <c:v>9.0025019999999998</c:v>
                </c:pt>
                <c:pt idx="7">
                  <c:v>9.1005710000000004</c:v>
                </c:pt>
                <c:pt idx="8">
                  <c:v>9.0319210000000005</c:v>
                </c:pt>
                <c:pt idx="9">
                  <c:v>8.9730989999999995</c:v>
                </c:pt>
                <c:pt idx="10">
                  <c:v>8.9730834999999995</c:v>
                </c:pt>
                <c:pt idx="11">
                  <c:v>8.9730834999999995</c:v>
                </c:pt>
                <c:pt idx="12">
                  <c:v>9.0123139999999999</c:v>
                </c:pt>
                <c:pt idx="13">
                  <c:v>8.9927060000000001</c:v>
                </c:pt>
                <c:pt idx="14">
                  <c:v>9.0613399999999995</c:v>
                </c:pt>
                <c:pt idx="15">
                  <c:v>9.0319210000000005</c:v>
                </c:pt>
                <c:pt idx="16">
                  <c:v>8.9828949999999992</c:v>
                </c:pt>
                <c:pt idx="17">
                  <c:v>8.9828949999999992</c:v>
                </c:pt>
                <c:pt idx="18">
                  <c:v>9.0711519999999997</c:v>
                </c:pt>
                <c:pt idx="19">
                  <c:v>9.0613399999999995</c:v>
                </c:pt>
                <c:pt idx="20">
                  <c:v>9.0613399999999995</c:v>
                </c:pt>
                <c:pt idx="21">
                  <c:v>9.061356</c:v>
                </c:pt>
                <c:pt idx="22">
                  <c:v>9.0221250000000008</c:v>
                </c:pt>
                <c:pt idx="23">
                  <c:v>9.0809630000000006</c:v>
                </c:pt>
                <c:pt idx="24">
                  <c:v>9.0123139999999999</c:v>
                </c:pt>
                <c:pt idx="25">
                  <c:v>8.9240569999999995</c:v>
                </c:pt>
                <c:pt idx="26">
                  <c:v>9.0221250000000008</c:v>
                </c:pt>
                <c:pt idx="27">
                  <c:v>9.198639</c:v>
                </c:pt>
                <c:pt idx="28">
                  <c:v>9.149597</c:v>
                </c:pt>
                <c:pt idx="29">
                  <c:v>9.0025019999999998</c:v>
                </c:pt>
                <c:pt idx="30">
                  <c:v>9.0711519999999997</c:v>
                </c:pt>
                <c:pt idx="31">
                  <c:v>9.0613399999999995</c:v>
                </c:pt>
                <c:pt idx="32">
                  <c:v>9.0025180000000002</c:v>
                </c:pt>
                <c:pt idx="33">
                  <c:v>9.0515439999999998</c:v>
                </c:pt>
                <c:pt idx="34">
                  <c:v>9.0319210000000005</c:v>
                </c:pt>
                <c:pt idx="35">
                  <c:v>9.0025019999999998</c:v>
                </c:pt>
                <c:pt idx="36">
                  <c:v>8.5023649999999993</c:v>
                </c:pt>
                <c:pt idx="37">
                  <c:v>8.9534760000000002</c:v>
                </c:pt>
                <c:pt idx="38">
                  <c:v>8.9534760000000002</c:v>
                </c:pt>
                <c:pt idx="39">
                  <c:v>9.0907590000000003</c:v>
                </c:pt>
                <c:pt idx="40">
                  <c:v>9.0809630000000006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3B-43E5-AC66-286EC608D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750968"/>
        <c:axId val="380752936"/>
      </c:lineChart>
      <c:catAx>
        <c:axId val="380750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52936"/>
        <c:crosses val="autoZero"/>
        <c:auto val="1"/>
        <c:lblAlgn val="ctr"/>
        <c:lblOffset val="100"/>
        <c:noMultiLvlLbl val="0"/>
      </c:catAx>
      <c:valAx>
        <c:axId val="38075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5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Accelerometer X neg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'rawdata move-x neg'!$A$2</c:f>
              <c:strCache>
                <c:ptCount val="1"/>
                <c:pt idx="0">
                  <c:v>X-axis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'rawdata move-x neg'!$A$3:$A$43</c:f>
              <c:numCache>
                <c:formatCode>General</c:formatCode>
                <c:ptCount val="41"/>
                <c:pt idx="0">
                  <c:v>0.25006104000000001</c:v>
                </c:pt>
                <c:pt idx="1">
                  <c:v>0.25006104000000001</c:v>
                </c:pt>
                <c:pt idx="2">
                  <c:v>0.28929137999999999</c:v>
                </c:pt>
                <c:pt idx="3">
                  <c:v>0.28929137999999999</c:v>
                </c:pt>
                <c:pt idx="4">
                  <c:v>0.28929137999999999</c:v>
                </c:pt>
                <c:pt idx="5">
                  <c:v>0.29908752</c:v>
                </c:pt>
                <c:pt idx="6">
                  <c:v>0.31871032999999999</c:v>
                </c:pt>
                <c:pt idx="7">
                  <c:v>0.28929137999999999</c:v>
                </c:pt>
                <c:pt idx="8">
                  <c:v>0.29908752</c:v>
                </c:pt>
                <c:pt idx="9">
                  <c:v>0.33831787000000002</c:v>
                </c:pt>
                <c:pt idx="10">
                  <c:v>0.29908752</c:v>
                </c:pt>
                <c:pt idx="11">
                  <c:v>0.32852173000000001</c:v>
                </c:pt>
                <c:pt idx="12">
                  <c:v>0.33831787000000002</c:v>
                </c:pt>
                <c:pt idx="13">
                  <c:v>0.30889893000000002</c:v>
                </c:pt>
                <c:pt idx="14">
                  <c:v>0.28929137999999999</c:v>
                </c:pt>
                <c:pt idx="15">
                  <c:v>0.31871032999999999</c:v>
                </c:pt>
                <c:pt idx="16">
                  <c:v>0.28929137999999999</c:v>
                </c:pt>
                <c:pt idx="17">
                  <c:v>0.28929137999999999</c:v>
                </c:pt>
                <c:pt idx="18">
                  <c:v>0.28929137999999999</c:v>
                </c:pt>
                <c:pt idx="19">
                  <c:v>0.29908752</c:v>
                </c:pt>
                <c:pt idx="20">
                  <c:v>0.30889893000000002</c:v>
                </c:pt>
                <c:pt idx="21">
                  <c:v>-0.61291503999999997</c:v>
                </c:pt>
                <c:pt idx="22">
                  <c:v>-2.1329498</c:v>
                </c:pt>
                <c:pt idx="23">
                  <c:v>-0.29910278000000001</c:v>
                </c:pt>
                <c:pt idx="24">
                  <c:v>2.515396</c:v>
                </c:pt>
                <c:pt idx="25">
                  <c:v>1.1914978000000001</c:v>
                </c:pt>
                <c:pt idx="26">
                  <c:v>0.5540619</c:v>
                </c:pt>
                <c:pt idx="27">
                  <c:v>0.27947998000000002</c:v>
                </c:pt>
                <c:pt idx="28">
                  <c:v>0.26968384000000001</c:v>
                </c:pt>
                <c:pt idx="29">
                  <c:v>0.25006104000000001</c:v>
                </c:pt>
                <c:pt idx="30">
                  <c:v>0.23045349000000001</c:v>
                </c:pt>
                <c:pt idx="31">
                  <c:v>0.25987243999999998</c:v>
                </c:pt>
                <c:pt idx="32">
                  <c:v>0.23045349000000001</c:v>
                </c:pt>
                <c:pt idx="33">
                  <c:v>0.26966857999999999</c:v>
                </c:pt>
                <c:pt idx="34">
                  <c:v>0.26966857999999999</c:v>
                </c:pt>
                <c:pt idx="35">
                  <c:v>0.23045349000000001</c:v>
                </c:pt>
                <c:pt idx="36">
                  <c:v>0.26968384000000001</c:v>
                </c:pt>
                <c:pt idx="37">
                  <c:v>0.25987243999999998</c:v>
                </c:pt>
                <c:pt idx="38">
                  <c:v>0.24024962999999999</c:v>
                </c:pt>
                <c:pt idx="39">
                  <c:v>0.25987243999999998</c:v>
                </c:pt>
                <c:pt idx="40">
                  <c:v>0.23043822999999999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D9-4FB9-84E3-D3B8CAF7464F}"/>
            </c:ext>
          </c:extLst>
        </c:ser>
        <c:ser>
          <c:idx val="1"/>
          <c:order val="1"/>
          <c:tx>
            <c:strRef>
              <c:f>'rawdata move-x neg'!$B$2</c:f>
              <c:strCache>
                <c:ptCount val="1"/>
                <c:pt idx="0">
                  <c:v>Y-axis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'rawdata move-x neg'!$B$3:$B$43</c:f>
              <c:numCache>
                <c:formatCode>General</c:formatCode>
                <c:ptCount val="41"/>
                <c:pt idx="0">
                  <c:v>-9.5123289999999999E-2</c:v>
                </c:pt>
                <c:pt idx="1">
                  <c:v>-8.5311890000000001E-2</c:v>
                </c:pt>
                <c:pt idx="2">
                  <c:v>-8.5311890000000001E-2</c:v>
                </c:pt>
                <c:pt idx="3">
                  <c:v>-7.5515750000000006E-2</c:v>
                </c:pt>
                <c:pt idx="4">
                  <c:v>-8.5311890000000001E-2</c:v>
                </c:pt>
                <c:pt idx="5">
                  <c:v>-7.5515750000000006E-2</c:v>
                </c:pt>
                <c:pt idx="6">
                  <c:v>-2.6473999000000002E-2</c:v>
                </c:pt>
                <c:pt idx="7">
                  <c:v>-4.60968E-2</c:v>
                </c:pt>
                <c:pt idx="8">
                  <c:v>-6.5704345999999997E-2</c:v>
                </c:pt>
                <c:pt idx="9">
                  <c:v>-0.11474609400000001</c:v>
                </c:pt>
                <c:pt idx="10">
                  <c:v>-0.114730835</c:v>
                </c:pt>
                <c:pt idx="11">
                  <c:v>-6.5704345999999997E-2</c:v>
                </c:pt>
                <c:pt idx="12">
                  <c:v>-6.5704345999999997E-2</c:v>
                </c:pt>
                <c:pt idx="13">
                  <c:v>-5.5892944E-2</c:v>
                </c:pt>
                <c:pt idx="14">
                  <c:v>-4.6081543000000003E-2</c:v>
                </c:pt>
                <c:pt idx="15">
                  <c:v>-4.60968E-2</c:v>
                </c:pt>
                <c:pt idx="16">
                  <c:v>-1.6662598000000001E-2</c:v>
                </c:pt>
                <c:pt idx="17">
                  <c:v>-5.5892944E-2</c:v>
                </c:pt>
                <c:pt idx="18">
                  <c:v>-2.6473999000000002E-2</c:v>
                </c:pt>
                <c:pt idx="19">
                  <c:v>-5.5908202999999997E-2</c:v>
                </c:pt>
                <c:pt idx="20">
                  <c:v>-6.5704345999999997E-2</c:v>
                </c:pt>
                <c:pt idx="21">
                  <c:v>0.18925475999999999</c:v>
                </c:pt>
                <c:pt idx="22">
                  <c:v>-9.5123289999999999E-2</c:v>
                </c:pt>
                <c:pt idx="23">
                  <c:v>-0.19319153</c:v>
                </c:pt>
                <c:pt idx="24">
                  <c:v>-0.20298767000000001</c:v>
                </c:pt>
                <c:pt idx="25">
                  <c:v>-0.14416503999999999</c:v>
                </c:pt>
                <c:pt idx="26">
                  <c:v>-0.19319153</c:v>
                </c:pt>
                <c:pt idx="27">
                  <c:v>-0.13435364</c:v>
                </c:pt>
                <c:pt idx="28">
                  <c:v>-0.19319153</c:v>
                </c:pt>
                <c:pt idx="29">
                  <c:v>-0.15396118</c:v>
                </c:pt>
                <c:pt idx="30">
                  <c:v>-0.114730835</c:v>
                </c:pt>
                <c:pt idx="31">
                  <c:v>-0.12454224</c:v>
                </c:pt>
                <c:pt idx="32">
                  <c:v>-0.10493469</c:v>
                </c:pt>
                <c:pt idx="33">
                  <c:v>-0.16377258</c:v>
                </c:pt>
                <c:pt idx="34">
                  <c:v>-0.10493469</c:v>
                </c:pt>
                <c:pt idx="35">
                  <c:v>-0.15396118</c:v>
                </c:pt>
                <c:pt idx="36">
                  <c:v>-0.114730835</c:v>
                </c:pt>
                <c:pt idx="37">
                  <c:v>-0.13435364</c:v>
                </c:pt>
                <c:pt idx="38">
                  <c:v>-0.15396118</c:v>
                </c:pt>
                <c:pt idx="39">
                  <c:v>-0.13435364</c:v>
                </c:pt>
                <c:pt idx="40">
                  <c:v>-0.15396118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D9-4FB9-84E3-D3B8CAF7464F}"/>
            </c:ext>
          </c:extLst>
        </c:ser>
        <c:ser>
          <c:idx val="2"/>
          <c:order val="2"/>
          <c:tx>
            <c:strRef>
              <c:f>'rawdata move-x neg'!$C$2</c:f>
              <c:strCache>
                <c:ptCount val="1"/>
                <c:pt idx="0">
                  <c:v>Z-axis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'rawdata move-x neg'!$C$3:$C$43</c:f>
              <c:numCache>
                <c:formatCode>General</c:formatCode>
                <c:ptCount val="41"/>
                <c:pt idx="0">
                  <c:v>8.9730834999999995</c:v>
                </c:pt>
                <c:pt idx="1">
                  <c:v>9.0025019999999998</c:v>
                </c:pt>
                <c:pt idx="2">
                  <c:v>8.9730834999999995</c:v>
                </c:pt>
                <c:pt idx="3">
                  <c:v>8.9927060000000001</c:v>
                </c:pt>
                <c:pt idx="4">
                  <c:v>9.1005710000000004</c:v>
                </c:pt>
                <c:pt idx="5">
                  <c:v>9.0319210000000005</c:v>
                </c:pt>
                <c:pt idx="6">
                  <c:v>9.0025019999999998</c:v>
                </c:pt>
                <c:pt idx="7">
                  <c:v>8.9828949999999992</c:v>
                </c:pt>
                <c:pt idx="8">
                  <c:v>9.0123139999999999</c:v>
                </c:pt>
                <c:pt idx="9">
                  <c:v>9.0319210000000005</c:v>
                </c:pt>
                <c:pt idx="10">
                  <c:v>9.0319210000000005</c:v>
                </c:pt>
                <c:pt idx="11">
                  <c:v>9.0515439999999998</c:v>
                </c:pt>
                <c:pt idx="12">
                  <c:v>8.9828949999999992</c:v>
                </c:pt>
                <c:pt idx="13">
                  <c:v>9.0025019999999998</c:v>
                </c:pt>
                <c:pt idx="14">
                  <c:v>9.0221250000000008</c:v>
                </c:pt>
                <c:pt idx="15">
                  <c:v>9.0613399999999995</c:v>
                </c:pt>
                <c:pt idx="16">
                  <c:v>9.0711519999999997</c:v>
                </c:pt>
                <c:pt idx="17">
                  <c:v>8.9730834999999995</c:v>
                </c:pt>
                <c:pt idx="18">
                  <c:v>8.9632869999999993</c:v>
                </c:pt>
                <c:pt idx="19">
                  <c:v>8.9828949999999992</c:v>
                </c:pt>
                <c:pt idx="20">
                  <c:v>8.9927060000000001</c:v>
                </c:pt>
                <c:pt idx="21">
                  <c:v>9.0025019999999998</c:v>
                </c:pt>
                <c:pt idx="22">
                  <c:v>8.9730834999999995</c:v>
                </c:pt>
                <c:pt idx="23">
                  <c:v>9.1299899999999994</c:v>
                </c:pt>
                <c:pt idx="24">
                  <c:v>9.1888430000000003</c:v>
                </c:pt>
                <c:pt idx="25">
                  <c:v>9.0123139999999999</c:v>
                </c:pt>
                <c:pt idx="26">
                  <c:v>8.9142460000000003</c:v>
                </c:pt>
                <c:pt idx="27">
                  <c:v>8.9534760000000002</c:v>
                </c:pt>
                <c:pt idx="28">
                  <c:v>8.9044340000000002</c:v>
                </c:pt>
                <c:pt idx="29">
                  <c:v>9.0613399999999995</c:v>
                </c:pt>
                <c:pt idx="30">
                  <c:v>8.9828949999999992</c:v>
                </c:pt>
                <c:pt idx="31">
                  <c:v>9.0319210000000005</c:v>
                </c:pt>
                <c:pt idx="32">
                  <c:v>8.9828949999999992</c:v>
                </c:pt>
                <c:pt idx="33">
                  <c:v>9.0515439999999998</c:v>
                </c:pt>
                <c:pt idx="34">
                  <c:v>9.0711519999999997</c:v>
                </c:pt>
                <c:pt idx="35">
                  <c:v>9.0221250000000008</c:v>
                </c:pt>
                <c:pt idx="36">
                  <c:v>9.0417330000000007</c:v>
                </c:pt>
                <c:pt idx="37">
                  <c:v>8.9338529999999992</c:v>
                </c:pt>
                <c:pt idx="38">
                  <c:v>8.9730834999999995</c:v>
                </c:pt>
                <c:pt idx="39">
                  <c:v>8.9828949999999992</c:v>
                </c:pt>
                <c:pt idx="40">
                  <c:v>8.8554080000000006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D9-4FB9-84E3-D3B8CAF74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761064"/>
        <c:axId val="379760080"/>
      </c:lineChart>
      <c:catAx>
        <c:axId val="379761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60080"/>
        <c:crosses val="autoZero"/>
        <c:auto val="1"/>
        <c:lblAlgn val="ctr"/>
        <c:lblOffset val="100"/>
        <c:noMultiLvlLbl val="0"/>
      </c:catAx>
      <c:valAx>
        <c:axId val="37976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6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Accelerometer</a:t>
            </a:r>
            <a:r>
              <a:rPr lang="en-MY" baseline="0"/>
              <a:t> y pos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'rawdata move-y pos'!$A$2</c:f>
              <c:strCache>
                <c:ptCount val="1"/>
                <c:pt idx="0">
                  <c:v>X-axis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'rawdata move-y pos'!$A$3:$A$30</c:f>
              <c:numCache>
                <c:formatCode>General</c:formatCode>
                <c:ptCount val="28"/>
                <c:pt idx="0">
                  <c:v>0.10296631000000001</c:v>
                </c:pt>
                <c:pt idx="1">
                  <c:v>0.27947998000000002</c:v>
                </c:pt>
                <c:pt idx="2">
                  <c:v>0.11277771</c:v>
                </c:pt>
                <c:pt idx="3">
                  <c:v>0.16180420000000001</c:v>
                </c:pt>
                <c:pt idx="4">
                  <c:v>0.29908752</c:v>
                </c:pt>
                <c:pt idx="5">
                  <c:v>0.20101928999999999</c:v>
                </c:pt>
                <c:pt idx="6">
                  <c:v>4.4128418000000003E-2</c:v>
                </c:pt>
                <c:pt idx="7">
                  <c:v>-0.22065735</c:v>
                </c:pt>
                <c:pt idx="8">
                  <c:v>-9.3170165999999999E-2</c:v>
                </c:pt>
                <c:pt idx="9">
                  <c:v>0.10296631000000001</c:v>
                </c:pt>
                <c:pt idx="10">
                  <c:v>-6.3751219999999997E-2</c:v>
                </c:pt>
                <c:pt idx="11">
                  <c:v>4.8980710000000004E-3</c:v>
                </c:pt>
                <c:pt idx="12">
                  <c:v>0.12257385</c:v>
                </c:pt>
                <c:pt idx="13">
                  <c:v>5.3939819999999999E-2</c:v>
                </c:pt>
                <c:pt idx="14">
                  <c:v>-4.8980710000000004E-3</c:v>
                </c:pt>
                <c:pt idx="15">
                  <c:v>4.4128418000000003E-2</c:v>
                </c:pt>
                <c:pt idx="16">
                  <c:v>8.3358765000000001E-2</c:v>
                </c:pt>
                <c:pt idx="17">
                  <c:v>2.4520874000000002E-2</c:v>
                </c:pt>
                <c:pt idx="18">
                  <c:v>-0.11277771</c:v>
                </c:pt>
                <c:pt idx="19">
                  <c:v>-0.29910278000000001</c:v>
                </c:pt>
                <c:pt idx="20">
                  <c:v>0.16180420000000001</c:v>
                </c:pt>
                <c:pt idx="21">
                  <c:v>1.6818237</c:v>
                </c:pt>
                <c:pt idx="22">
                  <c:v>-0.82865906</c:v>
                </c:pt>
                <c:pt idx="23">
                  <c:v>-2.0054626</c:v>
                </c:pt>
                <c:pt idx="24">
                  <c:v>-1.0934448000000001</c:v>
                </c:pt>
                <c:pt idx="25">
                  <c:v>-0.50505065999999998</c:v>
                </c:pt>
                <c:pt idx="26">
                  <c:v>-0.2402649</c:v>
                </c:pt>
                <c:pt idx="27">
                  <c:v>5.3939819999999999E-2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4F-422C-B47A-4EFF9A6B0B8E}"/>
            </c:ext>
          </c:extLst>
        </c:ser>
        <c:ser>
          <c:idx val="1"/>
          <c:order val="1"/>
          <c:tx>
            <c:strRef>
              <c:f>'rawdata move-y pos'!$B$2</c:f>
              <c:strCache>
                <c:ptCount val="1"/>
                <c:pt idx="0">
                  <c:v>Y-axis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'rawdata move-y pos'!$B$3:$B$30</c:f>
              <c:numCache>
                <c:formatCode>General</c:formatCode>
                <c:ptCount val="28"/>
                <c:pt idx="0">
                  <c:v>-0.24221802000000001</c:v>
                </c:pt>
                <c:pt idx="1">
                  <c:v>-0.31086730000000001</c:v>
                </c:pt>
                <c:pt idx="2">
                  <c:v>-0.32067869999999998</c:v>
                </c:pt>
                <c:pt idx="3">
                  <c:v>-0.22261047</c:v>
                </c:pt>
                <c:pt idx="4">
                  <c:v>-0.24221802000000001</c:v>
                </c:pt>
                <c:pt idx="5">
                  <c:v>-0.18338013</c:v>
                </c:pt>
                <c:pt idx="6">
                  <c:v>-0.18338013</c:v>
                </c:pt>
                <c:pt idx="7">
                  <c:v>-0.23242188</c:v>
                </c:pt>
                <c:pt idx="8">
                  <c:v>-0.19319153</c:v>
                </c:pt>
                <c:pt idx="9">
                  <c:v>-0.30107117</c:v>
                </c:pt>
                <c:pt idx="10">
                  <c:v>-0.27163695999999998</c:v>
                </c:pt>
                <c:pt idx="11">
                  <c:v>-0.29125976999999997</c:v>
                </c:pt>
                <c:pt idx="12">
                  <c:v>-0.37951659999999998</c:v>
                </c:pt>
                <c:pt idx="13">
                  <c:v>-0.28144836000000001</c:v>
                </c:pt>
                <c:pt idx="14">
                  <c:v>-0.31086730000000001</c:v>
                </c:pt>
                <c:pt idx="15">
                  <c:v>-0.36970520000000001</c:v>
                </c:pt>
                <c:pt idx="16">
                  <c:v>-0.35989379999999999</c:v>
                </c:pt>
                <c:pt idx="17">
                  <c:v>-0.26184081999999997</c:v>
                </c:pt>
                <c:pt idx="18">
                  <c:v>-0.40893554999999998</c:v>
                </c:pt>
                <c:pt idx="19">
                  <c:v>-0.31086730000000001</c:v>
                </c:pt>
                <c:pt idx="20">
                  <c:v>0.52268979999999998</c:v>
                </c:pt>
                <c:pt idx="21">
                  <c:v>0.97380065999999998</c:v>
                </c:pt>
                <c:pt idx="22">
                  <c:v>-1.4974822999999999</c:v>
                </c:pt>
                <c:pt idx="23">
                  <c:v>-2.1545105000000002</c:v>
                </c:pt>
                <c:pt idx="24">
                  <c:v>-1.1934662</c:v>
                </c:pt>
                <c:pt idx="25">
                  <c:v>-0.40893554999999998</c:v>
                </c:pt>
                <c:pt idx="26">
                  <c:v>-0.12454224</c:v>
                </c:pt>
                <c:pt idx="27">
                  <c:v>-0.13435364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4F-422C-B47A-4EFF9A6B0B8E}"/>
            </c:ext>
          </c:extLst>
        </c:ser>
        <c:ser>
          <c:idx val="2"/>
          <c:order val="2"/>
          <c:tx>
            <c:strRef>
              <c:f>'rawdata move-y pos'!$C$2</c:f>
              <c:strCache>
                <c:ptCount val="1"/>
                <c:pt idx="0">
                  <c:v>Z-axis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'rawdata move-y pos'!$C$3:$C$30</c:f>
              <c:numCache>
                <c:formatCode>General</c:formatCode>
                <c:ptCount val="28"/>
                <c:pt idx="0">
                  <c:v>8.9338680000000004</c:v>
                </c:pt>
                <c:pt idx="1">
                  <c:v>8.9338529999999992</c:v>
                </c:pt>
                <c:pt idx="2">
                  <c:v>8.8750304999999994</c:v>
                </c:pt>
                <c:pt idx="3">
                  <c:v>8.9828949999999992</c:v>
                </c:pt>
                <c:pt idx="4">
                  <c:v>8.8358000000000008</c:v>
                </c:pt>
                <c:pt idx="5">
                  <c:v>8.6690830000000005</c:v>
                </c:pt>
                <c:pt idx="6">
                  <c:v>8.8161769999999997</c:v>
                </c:pt>
                <c:pt idx="7">
                  <c:v>9.0711519999999997</c:v>
                </c:pt>
                <c:pt idx="8">
                  <c:v>8.7671510000000001</c:v>
                </c:pt>
                <c:pt idx="9">
                  <c:v>8.9730834999999995</c:v>
                </c:pt>
                <c:pt idx="10">
                  <c:v>9.0123139999999999</c:v>
                </c:pt>
                <c:pt idx="11">
                  <c:v>8.9927060000000001</c:v>
                </c:pt>
                <c:pt idx="12">
                  <c:v>9.0417330000000007</c:v>
                </c:pt>
                <c:pt idx="13">
                  <c:v>9.1005710000000004</c:v>
                </c:pt>
                <c:pt idx="14">
                  <c:v>9.1005710000000004</c:v>
                </c:pt>
                <c:pt idx="15">
                  <c:v>9.1005710000000004</c:v>
                </c:pt>
                <c:pt idx="16">
                  <c:v>9.0319369999999992</c:v>
                </c:pt>
                <c:pt idx="17">
                  <c:v>8.8358000000000008</c:v>
                </c:pt>
                <c:pt idx="18">
                  <c:v>8.9338680000000004</c:v>
                </c:pt>
                <c:pt idx="19">
                  <c:v>8.7475430000000003</c:v>
                </c:pt>
                <c:pt idx="20">
                  <c:v>8.9730834999999995</c:v>
                </c:pt>
                <c:pt idx="21">
                  <c:v>10.640212999999999</c:v>
                </c:pt>
                <c:pt idx="22">
                  <c:v>5.138687</c:v>
                </c:pt>
                <c:pt idx="23">
                  <c:v>7.1000214000000001</c:v>
                </c:pt>
                <c:pt idx="24">
                  <c:v>8.6886899999999994</c:v>
                </c:pt>
                <c:pt idx="25">
                  <c:v>8.7377319999999994</c:v>
                </c:pt>
                <c:pt idx="26">
                  <c:v>8.7965699999999991</c:v>
                </c:pt>
                <c:pt idx="27">
                  <c:v>8.8259889999999999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4F-422C-B47A-4EFF9A6B0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642168"/>
        <c:axId val="376643808"/>
      </c:lineChart>
      <c:catAx>
        <c:axId val="376642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43808"/>
        <c:crosses val="autoZero"/>
        <c:auto val="1"/>
        <c:lblAlgn val="ctr"/>
        <c:lblOffset val="100"/>
        <c:noMultiLvlLbl val="0"/>
      </c:catAx>
      <c:valAx>
        <c:axId val="3766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4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800" b="0" i="0" baseline="0">
                <a:effectLst/>
              </a:rPr>
              <a:t>Accelerometer y neg</a:t>
            </a:r>
            <a:endParaRPr lang="en-MY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'rawdata move-y neg'!$A$2</c:f>
              <c:strCache>
                <c:ptCount val="1"/>
                <c:pt idx="0">
                  <c:v>X-axis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'rawdata move-y neg'!$A$3:$A$17</c:f>
              <c:numCache>
                <c:formatCode>General</c:formatCode>
                <c:ptCount val="15"/>
                <c:pt idx="0">
                  <c:v>0.30889893000000002</c:v>
                </c:pt>
                <c:pt idx="1">
                  <c:v>0.4363861</c:v>
                </c:pt>
                <c:pt idx="2">
                  <c:v>0.46580505</c:v>
                </c:pt>
                <c:pt idx="3">
                  <c:v>0.38735962000000002</c:v>
                </c:pt>
                <c:pt idx="4">
                  <c:v>0.36773682000000002</c:v>
                </c:pt>
                <c:pt idx="5">
                  <c:v>0.46580505</c:v>
                </c:pt>
                <c:pt idx="6">
                  <c:v>0.33831787000000002</c:v>
                </c:pt>
                <c:pt idx="7">
                  <c:v>0.44618225</c:v>
                </c:pt>
                <c:pt idx="8">
                  <c:v>0.53445434999999997</c:v>
                </c:pt>
                <c:pt idx="9">
                  <c:v>1.3680114999999999</c:v>
                </c:pt>
                <c:pt idx="10">
                  <c:v>1.1620789</c:v>
                </c:pt>
                <c:pt idx="11">
                  <c:v>2.0839080000000001</c:v>
                </c:pt>
                <c:pt idx="12">
                  <c:v>0.67175289999999999</c:v>
                </c:pt>
                <c:pt idx="13">
                  <c:v>-0.45600889999999999</c:v>
                </c:pt>
                <c:pt idx="14">
                  <c:v>-0.38735962000000002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E-48D7-885F-F8BE16FB81FD}"/>
            </c:ext>
          </c:extLst>
        </c:ser>
        <c:ser>
          <c:idx val="1"/>
          <c:order val="1"/>
          <c:tx>
            <c:strRef>
              <c:f>'rawdata move-y neg'!$B$2</c:f>
              <c:strCache>
                <c:ptCount val="1"/>
                <c:pt idx="0">
                  <c:v>Y-axis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'rawdata move-y neg'!$B$3:$B$17</c:f>
              <c:numCache>
                <c:formatCode>General</c:formatCode>
                <c:ptCount val="15"/>
                <c:pt idx="0">
                  <c:v>0.27752685999999999</c:v>
                </c:pt>
                <c:pt idx="1">
                  <c:v>0.21868895999999999</c:v>
                </c:pt>
                <c:pt idx="2">
                  <c:v>0.29713440000000002</c:v>
                </c:pt>
                <c:pt idx="3">
                  <c:v>0.34617615000000002</c:v>
                </c:pt>
                <c:pt idx="4">
                  <c:v>0.2284851</c:v>
                </c:pt>
                <c:pt idx="5">
                  <c:v>7.157898E-2</c:v>
                </c:pt>
                <c:pt idx="6">
                  <c:v>0.18925475999999999</c:v>
                </c:pt>
                <c:pt idx="7">
                  <c:v>0.100997925</c:v>
                </c:pt>
                <c:pt idx="8">
                  <c:v>-1.4680481000000001</c:v>
                </c:pt>
                <c:pt idx="9">
                  <c:v>-5.1651610000000003</c:v>
                </c:pt>
                <c:pt idx="10">
                  <c:v>-0.76197815000000002</c:v>
                </c:pt>
                <c:pt idx="11">
                  <c:v>2.3173064999999999</c:v>
                </c:pt>
                <c:pt idx="12">
                  <c:v>6.1767577999999997E-2</c:v>
                </c:pt>
                <c:pt idx="13">
                  <c:v>-0.30105589999999999</c:v>
                </c:pt>
                <c:pt idx="14">
                  <c:v>-0.60507200000000005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E-48D7-885F-F8BE16FB81FD}"/>
            </c:ext>
          </c:extLst>
        </c:ser>
        <c:ser>
          <c:idx val="2"/>
          <c:order val="2"/>
          <c:tx>
            <c:strRef>
              <c:f>'rawdata move-y neg'!$C$2</c:f>
              <c:strCache>
                <c:ptCount val="1"/>
                <c:pt idx="0">
                  <c:v>Z-axis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'rawdata move-y neg'!$C$3:$C$17</c:f>
              <c:numCache>
                <c:formatCode>General</c:formatCode>
                <c:ptCount val="15"/>
                <c:pt idx="0">
                  <c:v>8.8946380000000005</c:v>
                </c:pt>
                <c:pt idx="1">
                  <c:v>9.0025019999999998</c:v>
                </c:pt>
                <c:pt idx="2">
                  <c:v>8.9436649999999993</c:v>
                </c:pt>
                <c:pt idx="3">
                  <c:v>8.9240569999999995</c:v>
                </c:pt>
                <c:pt idx="4">
                  <c:v>9.0809630000000006</c:v>
                </c:pt>
                <c:pt idx="5">
                  <c:v>9.4340060000000001</c:v>
                </c:pt>
                <c:pt idx="6">
                  <c:v>9.5418699999999994</c:v>
                </c:pt>
                <c:pt idx="7">
                  <c:v>9.2378689999999999</c:v>
                </c:pt>
                <c:pt idx="8">
                  <c:v>9.4732210000000006</c:v>
                </c:pt>
                <c:pt idx="9">
                  <c:v>8.9338680000000004</c:v>
                </c:pt>
                <c:pt idx="10">
                  <c:v>7.6099699999999997</c:v>
                </c:pt>
                <c:pt idx="11">
                  <c:v>9.7576140000000002</c:v>
                </c:pt>
                <c:pt idx="12">
                  <c:v>9.610519</c:v>
                </c:pt>
                <c:pt idx="13">
                  <c:v>8.7965699999999991</c:v>
                </c:pt>
                <c:pt idx="14">
                  <c:v>8.7965699999999991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2E-48D7-885F-F8BE16FB8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30144"/>
        <c:axId val="19258744"/>
      </c:lineChart>
      <c:catAx>
        <c:axId val="236730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8744"/>
        <c:crosses val="autoZero"/>
        <c:auto val="1"/>
        <c:lblAlgn val="ctr"/>
        <c:lblOffset val="100"/>
        <c:noMultiLvlLbl val="0"/>
      </c:catAx>
      <c:valAx>
        <c:axId val="1925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3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800" b="0" i="0" baseline="0">
                <a:effectLst/>
              </a:rPr>
              <a:t>Accelerometer Z pos</a:t>
            </a:r>
            <a:endParaRPr lang="en-MY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'rawdata move-z pos'!$A$2</c:f>
              <c:strCache>
                <c:ptCount val="1"/>
                <c:pt idx="0">
                  <c:v>X-axis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'rawdata move-z pos'!$A$3:$A$43</c:f>
              <c:numCache>
                <c:formatCode>General</c:formatCode>
                <c:ptCount val="41"/>
                <c:pt idx="0">
                  <c:v>0.29908752</c:v>
                </c:pt>
                <c:pt idx="1">
                  <c:v>0.33831787000000002</c:v>
                </c:pt>
                <c:pt idx="2">
                  <c:v>0.41677856000000002</c:v>
                </c:pt>
                <c:pt idx="3">
                  <c:v>0.34812926999999999</c:v>
                </c:pt>
                <c:pt idx="4">
                  <c:v>0.27947998000000002</c:v>
                </c:pt>
                <c:pt idx="5">
                  <c:v>0.29910278000000001</c:v>
                </c:pt>
                <c:pt idx="6">
                  <c:v>0.32852173000000001</c:v>
                </c:pt>
                <c:pt idx="7">
                  <c:v>0.33831787000000002</c:v>
                </c:pt>
                <c:pt idx="8">
                  <c:v>0.39715576000000002</c:v>
                </c:pt>
                <c:pt idx="9">
                  <c:v>0.33831787000000002</c:v>
                </c:pt>
                <c:pt idx="10">
                  <c:v>0.31871032999999999</c:v>
                </c:pt>
                <c:pt idx="11">
                  <c:v>0.29908752</c:v>
                </c:pt>
                <c:pt idx="12">
                  <c:v>0.32850646999999999</c:v>
                </c:pt>
                <c:pt idx="13">
                  <c:v>0.35794067000000002</c:v>
                </c:pt>
                <c:pt idx="14">
                  <c:v>0.37754821999999999</c:v>
                </c:pt>
                <c:pt idx="15">
                  <c:v>0.34812926999999999</c:v>
                </c:pt>
                <c:pt idx="16">
                  <c:v>0.32852173000000001</c:v>
                </c:pt>
                <c:pt idx="17">
                  <c:v>0.32850646999999999</c:v>
                </c:pt>
                <c:pt idx="18">
                  <c:v>0.32850646999999999</c:v>
                </c:pt>
                <c:pt idx="19">
                  <c:v>0.36773682000000002</c:v>
                </c:pt>
                <c:pt idx="20">
                  <c:v>0.38735962000000002</c:v>
                </c:pt>
                <c:pt idx="21">
                  <c:v>0.36773682000000002</c:v>
                </c:pt>
                <c:pt idx="22">
                  <c:v>0.36773682000000002</c:v>
                </c:pt>
                <c:pt idx="23">
                  <c:v>0.36773682000000002</c:v>
                </c:pt>
                <c:pt idx="24">
                  <c:v>0.40696715999999999</c:v>
                </c:pt>
                <c:pt idx="25">
                  <c:v>0.41677856000000002</c:v>
                </c:pt>
                <c:pt idx="26">
                  <c:v>0.35792541999999999</c:v>
                </c:pt>
                <c:pt idx="27">
                  <c:v>0.34812926999999999</c:v>
                </c:pt>
                <c:pt idx="28">
                  <c:v>0.38734436</c:v>
                </c:pt>
                <c:pt idx="29">
                  <c:v>0.35792541999999999</c:v>
                </c:pt>
                <c:pt idx="30">
                  <c:v>0.30889893000000002</c:v>
                </c:pt>
                <c:pt idx="31">
                  <c:v>0.32850646999999999</c:v>
                </c:pt>
                <c:pt idx="32">
                  <c:v>-0.34814453000000001</c:v>
                </c:pt>
                <c:pt idx="33">
                  <c:v>-0.86788940000000003</c:v>
                </c:pt>
                <c:pt idx="34">
                  <c:v>-0.76982117000000005</c:v>
                </c:pt>
                <c:pt idx="35">
                  <c:v>1.4709473000000001E-2</c:v>
                </c:pt>
                <c:pt idx="36">
                  <c:v>8.3358765000000001E-2</c:v>
                </c:pt>
                <c:pt idx="37">
                  <c:v>-0.79924010000000001</c:v>
                </c:pt>
                <c:pt idx="38">
                  <c:v>-1.1228638</c:v>
                </c:pt>
                <c:pt idx="39">
                  <c:v>-1.3484191999999999</c:v>
                </c:pt>
                <c:pt idx="40">
                  <c:v>-1.3484191999999999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05-45BE-88BC-B9FE21773DB8}"/>
            </c:ext>
          </c:extLst>
        </c:ser>
        <c:ser>
          <c:idx val="1"/>
          <c:order val="1"/>
          <c:tx>
            <c:strRef>
              <c:f>'rawdata move-z pos'!$B$2</c:f>
              <c:strCache>
                <c:ptCount val="1"/>
                <c:pt idx="0">
                  <c:v>Y-axis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'rawdata move-z pos'!$B$3:$B$43</c:f>
              <c:numCache>
                <c:formatCode>General</c:formatCode>
                <c:ptCount val="41"/>
                <c:pt idx="0">
                  <c:v>-0.21279907000000001</c:v>
                </c:pt>
                <c:pt idx="1">
                  <c:v>-0.22261047</c:v>
                </c:pt>
                <c:pt idx="2">
                  <c:v>-0.24221802000000001</c:v>
                </c:pt>
                <c:pt idx="3">
                  <c:v>-0.22261047</c:v>
                </c:pt>
                <c:pt idx="4">
                  <c:v>-0.17358398</c:v>
                </c:pt>
                <c:pt idx="5">
                  <c:v>-0.19319153</c:v>
                </c:pt>
                <c:pt idx="6">
                  <c:v>-0.21279907000000001</c:v>
                </c:pt>
                <c:pt idx="7">
                  <c:v>-0.18338013</c:v>
                </c:pt>
                <c:pt idx="8">
                  <c:v>-0.23242188</c:v>
                </c:pt>
                <c:pt idx="9">
                  <c:v>-0.19319153</c:v>
                </c:pt>
                <c:pt idx="10">
                  <c:v>-0.21279907000000001</c:v>
                </c:pt>
                <c:pt idx="11">
                  <c:v>-0.20300293</c:v>
                </c:pt>
                <c:pt idx="12">
                  <c:v>-0.19319153</c:v>
                </c:pt>
                <c:pt idx="13">
                  <c:v>-0.19319153</c:v>
                </c:pt>
                <c:pt idx="14">
                  <c:v>-0.21281433</c:v>
                </c:pt>
                <c:pt idx="15">
                  <c:v>-0.22261047</c:v>
                </c:pt>
                <c:pt idx="16">
                  <c:v>-0.19319153</c:v>
                </c:pt>
                <c:pt idx="17">
                  <c:v>-0.17358398</c:v>
                </c:pt>
                <c:pt idx="18">
                  <c:v>-0.17356873</c:v>
                </c:pt>
                <c:pt idx="19">
                  <c:v>-0.22261047</c:v>
                </c:pt>
                <c:pt idx="20">
                  <c:v>-0.23242188</c:v>
                </c:pt>
                <c:pt idx="21">
                  <c:v>-0.31086730000000001</c:v>
                </c:pt>
                <c:pt idx="22">
                  <c:v>-0.28144836000000001</c:v>
                </c:pt>
                <c:pt idx="23">
                  <c:v>-0.24223328</c:v>
                </c:pt>
                <c:pt idx="24">
                  <c:v>-0.24221802000000001</c:v>
                </c:pt>
                <c:pt idx="25">
                  <c:v>-0.26184081999999997</c:v>
                </c:pt>
                <c:pt idx="26">
                  <c:v>-0.20300293</c:v>
                </c:pt>
                <c:pt idx="27">
                  <c:v>-0.21281433</c:v>
                </c:pt>
                <c:pt idx="28">
                  <c:v>-0.22261047</c:v>
                </c:pt>
                <c:pt idx="29">
                  <c:v>-0.24223328</c:v>
                </c:pt>
                <c:pt idx="30">
                  <c:v>-0.24221802000000001</c:v>
                </c:pt>
                <c:pt idx="31">
                  <c:v>-2.3212280000000001</c:v>
                </c:pt>
                <c:pt idx="32">
                  <c:v>-0.35009765999999998</c:v>
                </c:pt>
                <c:pt idx="33">
                  <c:v>2.1996307000000002</c:v>
                </c:pt>
                <c:pt idx="34">
                  <c:v>2.8076324000000001</c:v>
                </c:pt>
                <c:pt idx="35">
                  <c:v>2.2780762000000001</c:v>
                </c:pt>
                <c:pt idx="36">
                  <c:v>1.5229645000000001</c:v>
                </c:pt>
                <c:pt idx="37">
                  <c:v>1.7877350000000001</c:v>
                </c:pt>
                <c:pt idx="38">
                  <c:v>1.6994781000000001</c:v>
                </c:pt>
                <c:pt idx="39">
                  <c:v>1.8760071</c:v>
                </c:pt>
                <c:pt idx="40">
                  <c:v>2.1505890000000001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05-45BE-88BC-B9FE21773DB8}"/>
            </c:ext>
          </c:extLst>
        </c:ser>
        <c:ser>
          <c:idx val="2"/>
          <c:order val="2"/>
          <c:tx>
            <c:strRef>
              <c:f>'rawdata move-z pos'!$C$2</c:f>
              <c:strCache>
                <c:ptCount val="1"/>
                <c:pt idx="0">
                  <c:v>Z-axis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'rawdata move-z pos'!$C$3:$C$43</c:f>
              <c:numCache>
                <c:formatCode>General</c:formatCode>
                <c:ptCount val="41"/>
                <c:pt idx="0">
                  <c:v>9.2182619999999993</c:v>
                </c:pt>
                <c:pt idx="1">
                  <c:v>9.0613399999999995</c:v>
                </c:pt>
                <c:pt idx="2">
                  <c:v>9.0123139999999999</c:v>
                </c:pt>
                <c:pt idx="3">
                  <c:v>9.0319369999999992</c:v>
                </c:pt>
                <c:pt idx="4">
                  <c:v>9.0025180000000002</c:v>
                </c:pt>
                <c:pt idx="5">
                  <c:v>8.9927060000000001</c:v>
                </c:pt>
                <c:pt idx="6">
                  <c:v>9.0221250000000008</c:v>
                </c:pt>
                <c:pt idx="7">
                  <c:v>8.9828949999999992</c:v>
                </c:pt>
                <c:pt idx="8">
                  <c:v>8.9338529999999992</c:v>
                </c:pt>
                <c:pt idx="9">
                  <c:v>8.9828949999999992</c:v>
                </c:pt>
                <c:pt idx="10">
                  <c:v>8.9730834999999995</c:v>
                </c:pt>
                <c:pt idx="11">
                  <c:v>9.0319210000000005</c:v>
                </c:pt>
                <c:pt idx="12">
                  <c:v>9.061356</c:v>
                </c:pt>
                <c:pt idx="13">
                  <c:v>9.0123139999999999</c:v>
                </c:pt>
                <c:pt idx="14">
                  <c:v>9.0319210000000005</c:v>
                </c:pt>
                <c:pt idx="15">
                  <c:v>8.9436649999999993</c:v>
                </c:pt>
                <c:pt idx="16">
                  <c:v>9.0123139999999999</c:v>
                </c:pt>
                <c:pt idx="17">
                  <c:v>9.0417330000000007</c:v>
                </c:pt>
                <c:pt idx="18">
                  <c:v>8.9828949999999992</c:v>
                </c:pt>
                <c:pt idx="19">
                  <c:v>8.9632719999999999</c:v>
                </c:pt>
                <c:pt idx="20">
                  <c:v>9.0417330000000007</c:v>
                </c:pt>
                <c:pt idx="21">
                  <c:v>9.0221250000000008</c:v>
                </c:pt>
                <c:pt idx="22">
                  <c:v>8.9828949999999992</c:v>
                </c:pt>
                <c:pt idx="23">
                  <c:v>8.9436649999999993</c:v>
                </c:pt>
                <c:pt idx="24">
                  <c:v>8.9534760000000002</c:v>
                </c:pt>
                <c:pt idx="25">
                  <c:v>8.9927060000000001</c:v>
                </c:pt>
                <c:pt idx="26">
                  <c:v>9.0515439999999998</c:v>
                </c:pt>
                <c:pt idx="27">
                  <c:v>8.9338680000000004</c:v>
                </c:pt>
                <c:pt idx="28">
                  <c:v>9.0123139999999999</c:v>
                </c:pt>
                <c:pt idx="29">
                  <c:v>8.9632869999999993</c:v>
                </c:pt>
                <c:pt idx="30">
                  <c:v>12.523102</c:v>
                </c:pt>
                <c:pt idx="31">
                  <c:v>11.091324</c:v>
                </c:pt>
                <c:pt idx="32">
                  <c:v>4.1187896999999998</c:v>
                </c:pt>
                <c:pt idx="33">
                  <c:v>5.9036099999999996</c:v>
                </c:pt>
                <c:pt idx="34">
                  <c:v>8.6690830000000005</c:v>
                </c:pt>
                <c:pt idx="35">
                  <c:v>9.2574769999999997</c:v>
                </c:pt>
                <c:pt idx="36">
                  <c:v>9.2378689999999999</c:v>
                </c:pt>
                <c:pt idx="37">
                  <c:v>9.061356</c:v>
                </c:pt>
                <c:pt idx="38">
                  <c:v>8.8161769999999997</c:v>
                </c:pt>
                <c:pt idx="39">
                  <c:v>8.7769619999999993</c:v>
                </c:pt>
                <c:pt idx="40">
                  <c:v>8.5121765000000007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05-45BE-88BC-B9FE21773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487560"/>
        <c:axId val="448484280"/>
      </c:lineChart>
      <c:catAx>
        <c:axId val="448487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84280"/>
        <c:crosses val="autoZero"/>
        <c:auto val="1"/>
        <c:lblAlgn val="ctr"/>
        <c:lblOffset val="100"/>
        <c:noMultiLvlLbl val="0"/>
      </c:catAx>
      <c:valAx>
        <c:axId val="44848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8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800" b="0" i="0" baseline="0">
                <a:effectLst/>
              </a:rPr>
              <a:t>Accelerometer Z neg</a:t>
            </a:r>
            <a:endParaRPr lang="en-MY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'rawdata move-z neg'!$A$2</c:f>
              <c:strCache>
                <c:ptCount val="1"/>
                <c:pt idx="0">
                  <c:v>X-axis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'rawdata move-z neg'!$A$3:$A$20</c:f>
              <c:numCache>
                <c:formatCode>General</c:formatCode>
                <c:ptCount val="18"/>
                <c:pt idx="0">
                  <c:v>-0.10296631000000001</c:v>
                </c:pt>
                <c:pt idx="1">
                  <c:v>0.10296631000000001</c:v>
                </c:pt>
                <c:pt idx="2">
                  <c:v>0.15199280000000001</c:v>
                </c:pt>
                <c:pt idx="3">
                  <c:v>0.21083068999999999</c:v>
                </c:pt>
                <c:pt idx="4">
                  <c:v>5.3939819999999999E-2</c:v>
                </c:pt>
                <c:pt idx="5">
                  <c:v>4.8980713E-3</c:v>
                </c:pt>
                <c:pt idx="6">
                  <c:v>0.11276245</c:v>
                </c:pt>
                <c:pt idx="7">
                  <c:v>-4.8980713E-3</c:v>
                </c:pt>
                <c:pt idx="8">
                  <c:v>-4.8980713E-3</c:v>
                </c:pt>
                <c:pt idx="9">
                  <c:v>2.0054474</c:v>
                </c:pt>
                <c:pt idx="10">
                  <c:v>2.1623535</c:v>
                </c:pt>
                <c:pt idx="11">
                  <c:v>-0.68156433000000005</c:v>
                </c:pt>
                <c:pt idx="12">
                  <c:v>-1.5445557000000001</c:v>
                </c:pt>
                <c:pt idx="13">
                  <c:v>-0.70117189999999996</c:v>
                </c:pt>
                <c:pt idx="14">
                  <c:v>0.16180420000000001</c:v>
                </c:pt>
                <c:pt idx="15">
                  <c:v>0.27947998000000002</c:v>
                </c:pt>
                <c:pt idx="16">
                  <c:v>0.30889893000000002</c:v>
                </c:pt>
                <c:pt idx="17">
                  <c:v>0.34812926999999999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D-4BC5-8E56-FDF78F153656}"/>
            </c:ext>
          </c:extLst>
        </c:ser>
        <c:ser>
          <c:idx val="1"/>
          <c:order val="1"/>
          <c:tx>
            <c:strRef>
              <c:f>'rawdata move-z neg'!$B$2</c:f>
              <c:strCache>
                <c:ptCount val="1"/>
                <c:pt idx="0">
                  <c:v>Y-axis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'rawdata move-z neg'!$B$3:$B$20</c:f>
              <c:numCache>
                <c:formatCode>General</c:formatCode>
                <c:ptCount val="18"/>
                <c:pt idx="0">
                  <c:v>0.45404053</c:v>
                </c:pt>
                <c:pt idx="1">
                  <c:v>0.29713440000000002</c:v>
                </c:pt>
                <c:pt idx="2">
                  <c:v>0.19906615999999999</c:v>
                </c:pt>
                <c:pt idx="3">
                  <c:v>0.19906615999999999</c:v>
                </c:pt>
                <c:pt idx="4">
                  <c:v>0.287323</c:v>
                </c:pt>
                <c:pt idx="5">
                  <c:v>0.30694579999999999</c:v>
                </c:pt>
                <c:pt idx="6">
                  <c:v>0.29713440000000002</c:v>
                </c:pt>
                <c:pt idx="7">
                  <c:v>0.55210875999999998</c:v>
                </c:pt>
                <c:pt idx="8">
                  <c:v>0.40501404000000002</c:v>
                </c:pt>
                <c:pt idx="9">
                  <c:v>0.27751160000000002</c:v>
                </c:pt>
                <c:pt idx="10">
                  <c:v>-0.41874695000000001</c:v>
                </c:pt>
                <c:pt idx="11">
                  <c:v>-0.66390990000000005</c:v>
                </c:pt>
                <c:pt idx="12">
                  <c:v>-0.54623412999999998</c:v>
                </c:pt>
                <c:pt idx="13">
                  <c:v>-0.20300293</c:v>
                </c:pt>
                <c:pt idx="14">
                  <c:v>-7.5515750000000006E-2</c:v>
                </c:pt>
                <c:pt idx="15">
                  <c:v>-9.5123289999999999E-2</c:v>
                </c:pt>
                <c:pt idx="16">
                  <c:v>-0.15396118</c:v>
                </c:pt>
                <c:pt idx="17">
                  <c:v>-0.12454224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4D-4BC5-8E56-FDF78F153656}"/>
            </c:ext>
          </c:extLst>
        </c:ser>
        <c:ser>
          <c:idx val="2"/>
          <c:order val="2"/>
          <c:tx>
            <c:strRef>
              <c:f>'rawdata move-z neg'!$C$2</c:f>
              <c:strCache>
                <c:ptCount val="1"/>
                <c:pt idx="0">
                  <c:v>Z-axis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'rawdata move-z neg'!$C$3:$C$20</c:f>
              <c:numCache>
                <c:formatCode>General</c:formatCode>
                <c:ptCount val="18"/>
                <c:pt idx="0">
                  <c:v>8.9338529999999992</c:v>
                </c:pt>
                <c:pt idx="1">
                  <c:v>9.1790310000000002</c:v>
                </c:pt>
                <c:pt idx="2">
                  <c:v>9.1496119999999994</c:v>
                </c:pt>
                <c:pt idx="3">
                  <c:v>9.0809630000000006</c:v>
                </c:pt>
                <c:pt idx="4">
                  <c:v>8.9828949999999992</c:v>
                </c:pt>
                <c:pt idx="5">
                  <c:v>9.0711519999999997</c:v>
                </c:pt>
                <c:pt idx="6">
                  <c:v>9.0711519999999997</c:v>
                </c:pt>
                <c:pt idx="7">
                  <c:v>8.2768099999999993</c:v>
                </c:pt>
                <c:pt idx="8">
                  <c:v>4.2168580000000002</c:v>
                </c:pt>
                <c:pt idx="9">
                  <c:v>5.540756</c:v>
                </c:pt>
                <c:pt idx="10">
                  <c:v>11.071716</c:v>
                </c:pt>
                <c:pt idx="11">
                  <c:v>9.5320739999999997</c:v>
                </c:pt>
                <c:pt idx="12">
                  <c:v>8.8848269999999996</c:v>
                </c:pt>
                <c:pt idx="13">
                  <c:v>8.8946380000000005</c:v>
                </c:pt>
                <c:pt idx="14">
                  <c:v>8.9044340000000002</c:v>
                </c:pt>
                <c:pt idx="15">
                  <c:v>8.9142460000000003</c:v>
                </c:pt>
                <c:pt idx="16">
                  <c:v>8.9632869999999993</c:v>
                </c:pt>
                <c:pt idx="17">
                  <c:v>8.9927060000000001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4D-4BC5-8E56-FDF78F153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203216"/>
        <c:axId val="450200920"/>
      </c:lineChart>
      <c:catAx>
        <c:axId val="45020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00920"/>
        <c:crosses val="autoZero"/>
        <c:auto val="1"/>
        <c:lblAlgn val="ctr"/>
        <c:lblOffset val="100"/>
        <c:noMultiLvlLbl val="0"/>
      </c:catAx>
      <c:valAx>
        <c:axId val="45020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0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2</xdr:row>
      <xdr:rowOff>171450</xdr:rowOff>
    </xdr:from>
    <xdr:to>
      <xdr:col>11</xdr:col>
      <xdr:colOff>247650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981E8F-F820-4690-9B43-64481A34E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</xdr:colOff>
      <xdr:row>25</xdr:row>
      <xdr:rowOff>95250</xdr:rowOff>
    </xdr:from>
    <xdr:to>
      <xdr:col>11</xdr:col>
      <xdr:colOff>376237</xdr:colOff>
      <xdr:row>39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A62EA8E-AC52-4A16-940F-9145F460F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490537</xdr:colOff>
      <xdr:row>2</xdr:row>
      <xdr:rowOff>76200</xdr:rowOff>
    </xdr:from>
    <xdr:to>
      <xdr:col>11</xdr:col>
      <xdr:colOff>185737</xdr:colOff>
      <xdr:row>16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888081-F7CB-4AC8-9050-A178E258D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</xdr:colOff>
      <xdr:row>15</xdr:row>
      <xdr:rowOff>95250</xdr:rowOff>
    </xdr:from>
    <xdr:to>
      <xdr:col>11</xdr:col>
      <xdr:colOff>376237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977AEA-8E8D-476B-8BE8-16BA9E83E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</xdr:colOff>
      <xdr:row>4</xdr:row>
      <xdr:rowOff>95250</xdr:rowOff>
    </xdr:from>
    <xdr:to>
      <xdr:col>11</xdr:col>
      <xdr:colOff>376237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1F22CB-6F5D-4274-AB5A-54DDEBF77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80962</xdr:colOff>
      <xdr:row>7</xdr:row>
      <xdr:rowOff>76200</xdr:rowOff>
    </xdr:from>
    <xdr:to>
      <xdr:col>11</xdr:col>
      <xdr:colOff>385762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EB4C73-7CB2-4804-83C8-A314A7F1C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</xdr:colOff>
      <xdr:row>4</xdr:row>
      <xdr:rowOff>95250</xdr:rowOff>
    </xdr:from>
    <xdr:to>
      <xdr:col>11</xdr:col>
      <xdr:colOff>376237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1D8992-980B-4AC5-A651-5335D62EF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workbookViewId="0">
      <selection activeCell="B8" sqref="B8"/>
    </sheetView>
  </sheetViews>
  <sheetFormatPr defaultRowHeight="15" x14ac:dyDescent="0.25"/>
  <sheetData>
    <row r="1" spans="1:3" x14ac:dyDescent="0.25">
      <c r="A1" t="s">
        <v>3</v>
      </c>
    </row>
    <row r="2" spans="1:3" x14ac:dyDescent="0.25">
      <c r="A2" s="1" t="s">
        <v>0</v>
      </c>
      <c r="B2" s="1" t="s">
        <v>1</v>
      </c>
      <c r="C2" s="1" t="s">
        <v>2</v>
      </c>
    </row>
    <row r="3" spans="1:3" x14ac:dyDescent="0.25">
      <c r="A3" s="1">
        <v>-6.3751219999999997E-2</v>
      </c>
      <c r="B3" s="1">
        <v>-0.22261047</v>
      </c>
      <c r="C3" s="1">
        <v>8.806381</v>
      </c>
    </row>
    <row r="4" spans="1:3" x14ac:dyDescent="0.25">
      <c r="A4" s="1">
        <v>-2.4520874000000002E-2</v>
      </c>
      <c r="B4" s="1">
        <v>-0.20300293</v>
      </c>
      <c r="C4" s="1">
        <v>8.8750304999999994</v>
      </c>
    </row>
    <row r="5" spans="1:3" x14ac:dyDescent="0.25">
      <c r="A5" s="1">
        <v>-6.3751219999999997E-2</v>
      </c>
      <c r="B5" s="1">
        <v>-0.25202942</v>
      </c>
      <c r="C5" s="1">
        <v>8.8750149999999994</v>
      </c>
    </row>
    <row r="6" spans="1:3" x14ac:dyDescent="0.25">
      <c r="A6" s="1">
        <v>-2.4520874000000002E-2</v>
      </c>
      <c r="B6" s="1">
        <v>-0.25202942</v>
      </c>
      <c r="C6" s="1">
        <v>8.8554080000000006</v>
      </c>
    </row>
    <row r="7" spans="1:3" x14ac:dyDescent="0.25">
      <c r="A7" s="1">
        <v>-7.3547360000000006E-2</v>
      </c>
      <c r="B7" s="1">
        <v>-0.24221802000000001</v>
      </c>
      <c r="C7" s="1">
        <v>8.8848269999999996</v>
      </c>
    </row>
    <row r="8" spans="1:3" x14ac:dyDescent="0.25">
      <c r="A8" s="1">
        <v>-5.3939819999999999E-2</v>
      </c>
      <c r="B8" s="1">
        <v>-0.26184081999999997</v>
      </c>
      <c r="C8" s="1">
        <v>8.7671510000000001</v>
      </c>
    </row>
    <row r="9" spans="1:3" x14ac:dyDescent="0.25">
      <c r="A9" s="1">
        <v>-4.4143676999999999E-2</v>
      </c>
      <c r="B9" s="1">
        <v>-0.25202942</v>
      </c>
      <c r="C9" s="1">
        <v>8.9044489999999996</v>
      </c>
    </row>
    <row r="10" spans="1:3" x14ac:dyDescent="0.25">
      <c r="A10" s="1">
        <v>-2.4520874000000002E-2</v>
      </c>
      <c r="B10" s="1">
        <v>-0.28144836000000001</v>
      </c>
      <c r="C10" s="1">
        <v>8.8358000000000008</v>
      </c>
    </row>
    <row r="11" spans="1:3" x14ac:dyDescent="0.25">
      <c r="A11" s="1">
        <v>-4.9133299999999996E-3</v>
      </c>
      <c r="B11" s="1">
        <v>-0.27165222</v>
      </c>
      <c r="C11" s="1">
        <v>8.7867580000000007</v>
      </c>
    </row>
    <row r="12" spans="1:3" x14ac:dyDescent="0.25">
      <c r="A12" s="1">
        <v>-0.11277771</v>
      </c>
      <c r="B12" s="1">
        <v>-0.28144836000000001</v>
      </c>
      <c r="C12" s="1">
        <v>8.806381</v>
      </c>
    </row>
    <row r="13" spans="1:3" x14ac:dyDescent="0.25">
      <c r="A13" s="1">
        <v>-1.4709473000000001E-2</v>
      </c>
      <c r="B13" s="1">
        <v>-0.28144836000000001</v>
      </c>
      <c r="C13" s="1">
        <v>8.8455960000000005</v>
      </c>
    </row>
    <row r="14" spans="1:3" x14ac:dyDescent="0.25">
      <c r="A14" s="1">
        <v>-6.3751219999999997E-2</v>
      </c>
      <c r="B14" s="1">
        <v>-0.28144836000000001</v>
      </c>
      <c r="C14" s="1">
        <v>8.9044489999999996</v>
      </c>
    </row>
    <row r="15" spans="1:3" x14ac:dyDescent="0.25">
      <c r="A15" s="1">
        <v>-0.16181946</v>
      </c>
      <c r="B15" s="1">
        <v>-0.33047484999999999</v>
      </c>
      <c r="C15" s="1">
        <v>8.8554080000000006</v>
      </c>
    </row>
    <row r="16" spans="1:3" x14ac:dyDescent="0.25">
      <c r="A16" s="1">
        <v>-0.20103455000000001</v>
      </c>
      <c r="B16" s="1">
        <v>-0.35990906</v>
      </c>
      <c r="C16" s="1">
        <v>8.7769469999999998</v>
      </c>
    </row>
    <row r="17" spans="1:3" x14ac:dyDescent="0.25">
      <c r="A17" s="1">
        <v>-0.22065735</v>
      </c>
      <c r="B17" s="1">
        <v>-0.35009765999999998</v>
      </c>
      <c r="C17" s="1">
        <v>8.7769619999999993</v>
      </c>
    </row>
    <row r="18" spans="1:3" x14ac:dyDescent="0.25">
      <c r="A18" s="1">
        <v>-0.25007629999999997</v>
      </c>
      <c r="B18" s="1">
        <v>-0.36970520000000001</v>
      </c>
      <c r="C18" s="1">
        <v>8.8750149999999994</v>
      </c>
    </row>
    <row r="19" spans="1:3" x14ac:dyDescent="0.25">
      <c r="A19" s="1">
        <v>-0.20103455000000001</v>
      </c>
      <c r="B19" s="1">
        <v>-0.36972045999999997</v>
      </c>
      <c r="C19" s="1">
        <v>8.8554080000000006</v>
      </c>
    </row>
    <row r="20" spans="1:3" x14ac:dyDescent="0.25">
      <c r="A20" s="1">
        <v>-0.2402649</v>
      </c>
      <c r="B20" s="1">
        <v>-0.32067869999999998</v>
      </c>
      <c r="C20" s="1">
        <v>8.7867580000000007</v>
      </c>
    </row>
    <row r="21" spans="1:3" x14ac:dyDescent="0.25">
      <c r="A21" s="1">
        <v>-0.22065735</v>
      </c>
      <c r="B21" s="1">
        <v>-0.33049010000000001</v>
      </c>
      <c r="C21" s="1">
        <v>8.8455960000000005</v>
      </c>
    </row>
    <row r="22" spans="1:3" x14ac:dyDescent="0.25">
      <c r="A22" s="1">
        <v>-0.20103455000000001</v>
      </c>
      <c r="B22" s="1">
        <v>-0.39912415000000001</v>
      </c>
      <c r="C22" s="1">
        <v>8.8455960000000005</v>
      </c>
    </row>
    <row r="23" spans="1:3" x14ac:dyDescent="0.25">
      <c r="A23" s="1">
        <v>-0.22065735</v>
      </c>
      <c r="B23" s="1">
        <v>-0.34028625000000001</v>
      </c>
      <c r="C23" s="1">
        <v>8.9436649999999993</v>
      </c>
    </row>
    <row r="24" spans="1:3" x14ac:dyDescent="0.25">
      <c r="A24" s="1">
        <v>-0.16181946</v>
      </c>
      <c r="B24" s="1">
        <v>-0.5266113</v>
      </c>
      <c r="C24" s="1">
        <v>8.7965699999999991</v>
      </c>
    </row>
    <row r="25" spans="1:3" x14ac:dyDescent="0.25">
      <c r="A25" s="1">
        <v>-0.16181946</v>
      </c>
      <c r="B25" s="1">
        <v>-0.70314025999999996</v>
      </c>
      <c r="C25" s="1">
        <v>9.0221250000000008</v>
      </c>
    </row>
    <row r="26" spans="1:3" x14ac:dyDescent="0.25">
      <c r="A26" s="1">
        <v>-0.40698242000000001</v>
      </c>
      <c r="B26" s="1">
        <v>-1.0855865</v>
      </c>
      <c r="C26" s="1">
        <v>8.9534760000000002</v>
      </c>
    </row>
    <row r="27" spans="1:3" x14ac:dyDescent="0.25">
      <c r="A27" s="1">
        <v>-0.25987243999999998</v>
      </c>
      <c r="B27" s="1">
        <v>-1.0463715</v>
      </c>
      <c r="C27" s="1">
        <v>8.8554080000000006</v>
      </c>
    </row>
    <row r="28" spans="1:3" x14ac:dyDescent="0.25">
      <c r="A28" s="1">
        <v>-4.4128418000000003E-2</v>
      </c>
      <c r="B28" s="1">
        <v>-0.44816590000000001</v>
      </c>
      <c r="C28" s="1">
        <v>8.8750149999999994</v>
      </c>
    </row>
    <row r="29" spans="1:3" x14ac:dyDescent="0.25">
      <c r="A29" s="1">
        <v>0.19122314000000001</v>
      </c>
      <c r="B29" s="1">
        <v>-0.39912415000000001</v>
      </c>
      <c r="C29" s="1">
        <v>8.7965699999999991</v>
      </c>
    </row>
    <row r="30" spans="1:3" x14ac:dyDescent="0.25">
      <c r="A30" s="1">
        <v>0.18141173999999999</v>
      </c>
      <c r="B30" s="1">
        <v>-0.32067869999999998</v>
      </c>
      <c r="C30" s="1">
        <v>8.8554080000000006</v>
      </c>
    </row>
    <row r="31" spans="1:3" x14ac:dyDescent="0.25">
      <c r="A31" s="1">
        <v>0.16180420000000001</v>
      </c>
      <c r="B31" s="1">
        <v>-0.34028625000000001</v>
      </c>
      <c r="C31" s="1">
        <v>8.8455960000000005</v>
      </c>
    </row>
    <row r="32" spans="1:3" x14ac:dyDescent="0.25">
      <c r="A32" s="1">
        <v>0.24024962999999999</v>
      </c>
      <c r="B32" s="1">
        <v>-0.37951659999999998</v>
      </c>
      <c r="C32" s="1">
        <v>8.8358000000000008</v>
      </c>
    </row>
    <row r="33" spans="1:3" x14ac:dyDescent="0.25">
      <c r="A33" s="1">
        <v>0.17161560000000001</v>
      </c>
      <c r="B33" s="1">
        <v>-0.41874695000000001</v>
      </c>
      <c r="C33" s="1">
        <v>8.8161769999999997</v>
      </c>
    </row>
    <row r="34" spans="1:3" x14ac:dyDescent="0.25">
      <c r="A34" s="1">
        <v>0.16180420000000001</v>
      </c>
      <c r="B34" s="1">
        <v>-0.42854310000000001</v>
      </c>
      <c r="C34" s="1">
        <v>8.8259889999999999</v>
      </c>
    </row>
    <row r="35" spans="1:3" x14ac:dyDescent="0.25">
      <c r="A35" s="1">
        <v>0.21083068999999999</v>
      </c>
      <c r="B35" s="1">
        <v>-0.35990906</v>
      </c>
      <c r="C35" s="1">
        <v>8.8554080000000006</v>
      </c>
    </row>
    <row r="36" spans="1:3" x14ac:dyDescent="0.25">
      <c r="A36" s="1">
        <v>0.16180420000000001</v>
      </c>
      <c r="B36" s="1">
        <v>-0.34028625000000001</v>
      </c>
      <c r="C36" s="1">
        <v>8.8259889999999999</v>
      </c>
    </row>
    <row r="37" spans="1:3" x14ac:dyDescent="0.25">
      <c r="A37" s="1">
        <v>0.18141173999999999</v>
      </c>
      <c r="B37" s="1">
        <v>-0.40893554999999998</v>
      </c>
      <c r="C37" s="1">
        <v>8.8358000000000008</v>
      </c>
    </row>
    <row r="38" spans="1:3" x14ac:dyDescent="0.25">
      <c r="A38" s="1">
        <v>0.14219666</v>
      </c>
      <c r="B38" s="1">
        <v>-0.43835449999999998</v>
      </c>
      <c r="C38" s="1">
        <v>8.8554080000000006</v>
      </c>
    </row>
    <row r="39" spans="1:3" x14ac:dyDescent="0.25">
      <c r="A39" s="1">
        <v>0.19122314000000001</v>
      </c>
      <c r="B39" s="1">
        <v>-0.33047484999999999</v>
      </c>
      <c r="C39" s="1">
        <v>8.7475430000000003</v>
      </c>
    </row>
    <row r="40" spans="1:3" x14ac:dyDescent="0.25">
      <c r="A40" s="1">
        <v>0.25006104000000001</v>
      </c>
      <c r="B40" s="1">
        <v>-0.35990906</v>
      </c>
      <c r="C40" s="1">
        <v>8.7965699999999991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opLeftCell="A22" workbookViewId="0">
      <selection activeCell="M27" sqref="M27"/>
    </sheetView>
  </sheetViews>
  <sheetFormatPr defaultRowHeight="15" x14ac:dyDescent="0.25"/>
  <sheetData>
    <row r="1" spans="1:3" x14ac:dyDescent="0.25">
      <c r="A1" s="1" t="s">
        <v>5</v>
      </c>
      <c r="B1" s="1" t="s">
        <v>6</v>
      </c>
      <c r="C1" s="1" t="s">
        <v>7</v>
      </c>
    </row>
    <row r="2" spans="1:3" x14ac:dyDescent="0.25">
      <c r="A2" s="3">
        <v>0.32850646999999999</v>
      </c>
      <c r="B2" s="3">
        <v>-0.22261047</v>
      </c>
      <c r="C2" s="3">
        <v>9.0515439999999998</v>
      </c>
    </row>
    <row r="3" spans="1:3" x14ac:dyDescent="0.25">
      <c r="A3" s="3">
        <v>0.32850646999999999</v>
      </c>
      <c r="B3" s="3">
        <v>-0.17358398</v>
      </c>
      <c r="C3" s="3">
        <v>9.0319210000000005</v>
      </c>
    </row>
    <row r="4" spans="1:3" x14ac:dyDescent="0.25">
      <c r="A4" s="3">
        <v>0.29908752</v>
      </c>
      <c r="B4" s="3">
        <v>-0.19319153</v>
      </c>
      <c r="C4" s="3">
        <v>8.9534760000000002</v>
      </c>
    </row>
    <row r="5" spans="1:3" x14ac:dyDescent="0.25">
      <c r="A5" s="3">
        <v>0.28929137999999999</v>
      </c>
      <c r="B5" s="3">
        <v>-0.14416503999999999</v>
      </c>
      <c r="C5" s="3">
        <v>9.0613399999999995</v>
      </c>
    </row>
    <row r="6" spans="1:3" x14ac:dyDescent="0.25">
      <c r="A6" s="3">
        <v>0.29910278000000001</v>
      </c>
      <c r="B6" s="3">
        <v>-0.17356873</v>
      </c>
      <c r="C6" s="3">
        <v>9.0123139999999999</v>
      </c>
    </row>
    <row r="7" spans="1:3" x14ac:dyDescent="0.25">
      <c r="A7" s="3">
        <v>0.29910278000000001</v>
      </c>
      <c r="B7" s="3">
        <v>-0.13435364</v>
      </c>
      <c r="C7" s="3">
        <v>9.0319210000000005</v>
      </c>
    </row>
    <row r="8" spans="1:3" x14ac:dyDescent="0.25">
      <c r="A8" s="3">
        <v>0.30889893000000002</v>
      </c>
      <c r="B8" s="3">
        <v>-0.16377258</v>
      </c>
      <c r="C8" s="3">
        <v>9.0025019999999998</v>
      </c>
    </row>
    <row r="9" spans="1:3" x14ac:dyDescent="0.25">
      <c r="A9" s="3">
        <v>0.25006104000000001</v>
      </c>
      <c r="B9" s="3">
        <v>-0.15396118</v>
      </c>
      <c r="C9" s="3">
        <v>9.1005710000000004</v>
      </c>
    </row>
    <row r="10" spans="1:3" x14ac:dyDescent="0.25">
      <c r="A10" s="3">
        <v>0.26966857999999999</v>
      </c>
      <c r="B10" s="3">
        <v>-0.16377258</v>
      </c>
      <c r="C10" s="3">
        <v>9.0319210000000005</v>
      </c>
    </row>
    <row r="11" spans="1:3" x14ac:dyDescent="0.25">
      <c r="A11" s="3">
        <v>0.33831787000000002</v>
      </c>
      <c r="B11" s="3">
        <v>-0.18338013</v>
      </c>
      <c r="C11" s="3">
        <v>8.9730989999999995</v>
      </c>
    </row>
    <row r="12" spans="1:3" x14ac:dyDescent="0.25">
      <c r="A12" s="3">
        <v>0.32850646999999999</v>
      </c>
      <c r="B12" s="3">
        <v>-0.18338013</v>
      </c>
      <c r="C12" s="3">
        <v>8.9730834999999995</v>
      </c>
    </row>
    <row r="13" spans="1:3" x14ac:dyDescent="0.25">
      <c r="A13" s="3">
        <v>0.32852173000000001</v>
      </c>
      <c r="B13" s="3">
        <v>-0.10493469</v>
      </c>
      <c r="C13" s="3">
        <v>8.9730834999999995</v>
      </c>
    </row>
    <row r="14" spans="1:3" x14ac:dyDescent="0.25">
      <c r="A14" s="3">
        <v>0.31871032999999999</v>
      </c>
      <c r="B14" s="3">
        <v>-0.12454224</v>
      </c>
      <c r="C14" s="3">
        <v>9.0123139999999999</v>
      </c>
    </row>
    <row r="15" spans="1:3" x14ac:dyDescent="0.25">
      <c r="A15" s="3">
        <v>0.32852173000000001</v>
      </c>
      <c r="B15" s="3">
        <v>-0.16377258</v>
      </c>
      <c r="C15" s="3">
        <v>8.9927060000000001</v>
      </c>
    </row>
    <row r="16" spans="1:3" x14ac:dyDescent="0.25">
      <c r="A16" s="3">
        <v>0.29908752</v>
      </c>
      <c r="B16" s="3">
        <v>-0.16377258</v>
      </c>
      <c r="C16" s="3">
        <v>9.0613399999999995</v>
      </c>
    </row>
    <row r="17" spans="1:3" x14ac:dyDescent="0.25">
      <c r="A17" s="3">
        <v>0.24024962999999999</v>
      </c>
      <c r="B17" s="3">
        <v>-0.14414978000000001</v>
      </c>
      <c r="C17" s="3">
        <v>9.0319210000000005</v>
      </c>
    </row>
    <row r="18" spans="1:3" x14ac:dyDescent="0.25">
      <c r="A18" s="3">
        <v>0.24024962999999999</v>
      </c>
      <c r="B18" s="3">
        <v>-0.12454224</v>
      </c>
      <c r="C18" s="3">
        <v>8.9828949999999992</v>
      </c>
    </row>
    <row r="19" spans="1:3" x14ac:dyDescent="0.25">
      <c r="A19" s="3">
        <v>0.26966857999999999</v>
      </c>
      <c r="B19" s="3">
        <v>-0.13435364</v>
      </c>
      <c r="C19" s="3">
        <v>8.9828949999999992</v>
      </c>
    </row>
    <row r="20" spans="1:3" x14ac:dyDescent="0.25">
      <c r="A20" s="3">
        <v>0.26968384000000001</v>
      </c>
      <c r="B20" s="3">
        <v>-0.114730835</v>
      </c>
      <c r="C20" s="3">
        <v>9.0711519999999997</v>
      </c>
    </row>
    <row r="21" spans="1:3" x14ac:dyDescent="0.25">
      <c r="A21" s="3">
        <v>0.29908752</v>
      </c>
      <c r="B21" s="3">
        <v>-0.12454224</v>
      </c>
      <c r="C21" s="3">
        <v>9.0613399999999995</v>
      </c>
    </row>
    <row r="22" spans="1:3" x14ac:dyDescent="0.25">
      <c r="A22" s="3">
        <v>0.26968384000000001</v>
      </c>
      <c r="B22" s="3">
        <v>-0.15396118</v>
      </c>
      <c r="C22" s="3">
        <v>9.0613399999999995</v>
      </c>
    </row>
    <row r="23" spans="1:3" x14ac:dyDescent="0.25">
      <c r="A23" s="3">
        <v>0.28929137999999999</v>
      </c>
      <c r="B23" s="3">
        <v>-0.13435364</v>
      </c>
      <c r="C23" s="3">
        <v>9.061356</v>
      </c>
    </row>
    <row r="24" spans="1:3" x14ac:dyDescent="0.25">
      <c r="A24" s="3">
        <v>0.25006104000000001</v>
      </c>
      <c r="B24" s="3">
        <v>-0.10493469</v>
      </c>
      <c r="C24" s="3">
        <v>9.0221250000000008</v>
      </c>
    </row>
    <row r="25" spans="1:3" x14ac:dyDescent="0.25">
      <c r="A25" s="3">
        <v>0.25987243999999998</v>
      </c>
      <c r="B25" s="3">
        <v>-0.19319153</v>
      </c>
      <c r="C25" s="3">
        <v>9.0809630000000006</v>
      </c>
    </row>
    <row r="26" spans="1:3" x14ac:dyDescent="0.25">
      <c r="A26" s="3">
        <v>0.87768555000000004</v>
      </c>
      <c r="B26" s="3">
        <v>-0.21281433</v>
      </c>
      <c r="C26" s="3">
        <v>9.0123139999999999</v>
      </c>
    </row>
    <row r="27" spans="1:3" x14ac:dyDescent="0.25">
      <c r="A27" s="3">
        <v>2.0250702</v>
      </c>
      <c r="B27" s="3">
        <v>-0.30107117</v>
      </c>
      <c r="C27" s="3">
        <v>8.9240569999999995</v>
      </c>
    </row>
    <row r="28" spans="1:3" x14ac:dyDescent="0.25">
      <c r="A28" s="3">
        <v>0.59329224000000003</v>
      </c>
      <c r="B28" s="3">
        <v>-0.39913939999999998</v>
      </c>
      <c r="C28" s="3">
        <v>9.0221250000000008</v>
      </c>
    </row>
    <row r="29" spans="1:3" x14ac:dyDescent="0.25">
      <c r="A29" s="3">
        <v>-2.476181</v>
      </c>
      <c r="B29" s="3">
        <v>-0.21279907000000001</v>
      </c>
      <c r="C29" s="3">
        <v>9.198639</v>
      </c>
    </row>
    <row r="30" spans="1:3" x14ac:dyDescent="0.25">
      <c r="A30" s="3">
        <v>-0.34814453000000001</v>
      </c>
      <c r="B30" s="3">
        <v>-6.5704345999999997E-2</v>
      </c>
      <c r="C30" s="3">
        <v>9.149597</v>
      </c>
    </row>
    <row r="31" spans="1:3" x14ac:dyDescent="0.25">
      <c r="A31" s="3">
        <v>0.181427</v>
      </c>
      <c r="B31" s="3">
        <v>-5.5892944E-2</v>
      </c>
      <c r="C31" s="3">
        <v>9.0025019999999998</v>
      </c>
    </row>
    <row r="32" spans="1:3" x14ac:dyDescent="0.25">
      <c r="A32" s="3">
        <v>0.25006104000000001</v>
      </c>
      <c r="B32" s="3">
        <v>-8.5311890000000001E-2</v>
      </c>
      <c r="C32" s="3">
        <v>9.0711519999999997</v>
      </c>
    </row>
    <row r="33" spans="1:3" x14ac:dyDescent="0.25">
      <c r="A33" s="3">
        <v>0.26966857999999999</v>
      </c>
      <c r="B33" s="3">
        <v>-7.5515750000000006E-2</v>
      </c>
      <c r="C33" s="3">
        <v>9.0613399999999995</v>
      </c>
    </row>
    <row r="34" spans="1:3" x14ac:dyDescent="0.25">
      <c r="A34" s="3">
        <v>0.30889893000000002</v>
      </c>
      <c r="B34" s="3">
        <v>-4.60968E-2</v>
      </c>
      <c r="C34" s="3">
        <v>9.0025180000000002</v>
      </c>
    </row>
    <row r="35" spans="1:3" x14ac:dyDescent="0.25">
      <c r="A35" s="3">
        <v>0.25987243999999998</v>
      </c>
      <c r="B35" s="3">
        <v>-4.60968E-2</v>
      </c>
      <c r="C35" s="3">
        <v>9.0515439999999998</v>
      </c>
    </row>
    <row r="36" spans="1:3" x14ac:dyDescent="0.25">
      <c r="A36" s="3">
        <v>0.28929137999999999</v>
      </c>
      <c r="B36" s="3">
        <v>-2.6473999000000002E-2</v>
      </c>
      <c r="C36" s="3">
        <v>9.0319210000000005</v>
      </c>
    </row>
    <row r="37" spans="1:3" x14ac:dyDescent="0.25">
      <c r="A37" s="3">
        <v>0.25987243999999998</v>
      </c>
      <c r="B37" s="3">
        <v>-6.5704345999999997E-2</v>
      </c>
      <c r="C37" s="3">
        <v>9.0025019999999998</v>
      </c>
    </row>
    <row r="38" spans="1:3" x14ac:dyDescent="0.25">
      <c r="A38" s="3">
        <v>0.23045349000000001</v>
      </c>
      <c r="B38" s="3">
        <v>-0.18338013</v>
      </c>
      <c r="C38" s="3">
        <v>8.5023649999999993</v>
      </c>
    </row>
    <row r="39" spans="1:3" x14ac:dyDescent="0.25">
      <c r="A39" s="3">
        <v>0.18141173999999999</v>
      </c>
      <c r="B39" s="3">
        <v>2.9449463E-3</v>
      </c>
      <c r="C39" s="3">
        <v>8.9534760000000002</v>
      </c>
    </row>
    <row r="40" spans="1:3" x14ac:dyDescent="0.25">
      <c r="A40" s="3">
        <v>0.20101928999999999</v>
      </c>
      <c r="B40" s="3">
        <v>-7.5515750000000006E-2</v>
      </c>
      <c r="C40" s="3">
        <v>8.9534760000000002</v>
      </c>
    </row>
    <row r="41" spans="1:3" x14ac:dyDescent="0.25">
      <c r="A41" s="3">
        <v>0.29910278000000001</v>
      </c>
      <c r="B41" s="3">
        <v>-7.5515750000000006E-2</v>
      </c>
      <c r="C41" s="3">
        <v>9.0907590000000003</v>
      </c>
    </row>
    <row r="42" spans="1:3" x14ac:dyDescent="0.25">
      <c r="A42" s="3">
        <v>0.25987243999999998</v>
      </c>
      <c r="B42" s="3">
        <v>-8.5311890000000001E-2</v>
      </c>
      <c r="C42" s="3">
        <v>9.0809630000000006</v>
      </c>
    </row>
    <row r="43" spans="1:3" x14ac:dyDescent="0.25">
      <c r="A43" s="5"/>
      <c r="B43" s="5"/>
      <c r="C43" s="4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3"/>
  <sheetViews>
    <sheetView workbookViewId="0">
      <selection activeCell="A2" sqref="A2:C2"/>
    </sheetView>
  </sheetViews>
  <sheetFormatPr defaultRowHeight="15" x14ac:dyDescent="0.25"/>
  <sheetData>
    <row r="2" spans="1:3" x14ac:dyDescent="0.25">
      <c r="A2" s="1" t="s">
        <v>5</v>
      </c>
      <c r="B2" s="1" t="s">
        <v>6</v>
      </c>
      <c r="C2" s="1" t="s">
        <v>7</v>
      </c>
    </row>
    <row r="3" spans="1:3" x14ac:dyDescent="0.25">
      <c r="A3" s="3">
        <v>0.25006104000000001</v>
      </c>
      <c r="B3" s="3">
        <v>-9.5123289999999999E-2</v>
      </c>
      <c r="C3" s="2">
        <v>8.9730834999999995</v>
      </c>
    </row>
    <row r="4" spans="1:3" x14ac:dyDescent="0.25">
      <c r="A4" s="3">
        <v>0.25006104000000001</v>
      </c>
      <c r="B4" s="3">
        <v>-8.5311890000000001E-2</v>
      </c>
      <c r="C4" s="2">
        <v>9.0025019999999998</v>
      </c>
    </row>
    <row r="5" spans="1:3" x14ac:dyDescent="0.25">
      <c r="A5" s="3">
        <v>0.28929137999999999</v>
      </c>
      <c r="B5" s="3">
        <v>-8.5311890000000001E-2</v>
      </c>
      <c r="C5" s="2">
        <v>8.9730834999999995</v>
      </c>
    </row>
    <row r="6" spans="1:3" x14ac:dyDescent="0.25">
      <c r="A6" s="3">
        <v>0.28929137999999999</v>
      </c>
      <c r="B6" s="3">
        <v>-7.5515750000000006E-2</v>
      </c>
      <c r="C6" s="2">
        <v>8.9927060000000001</v>
      </c>
    </row>
    <row r="7" spans="1:3" x14ac:dyDescent="0.25">
      <c r="A7" s="3">
        <v>0.28929137999999999</v>
      </c>
      <c r="B7" s="3">
        <v>-8.5311890000000001E-2</v>
      </c>
      <c r="C7" s="2">
        <v>9.1005710000000004</v>
      </c>
    </row>
    <row r="8" spans="1:3" x14ac:dyDescent="0.25">
      <c r="A8" s="3">
        <v>0.29908752</v>
      </c>
      <c r="B8" s="3">
        <v>-7.5515750000000006E-2</v>
      </c>
      <c r="C8" s="2">
        <v>9.0319210000000005</v>
      </c>
    </row>
    <row r="9" spans="1:3" x14ac:dyDescent="0.25">
      <c r="A9" s="3">
        <v>0.31871032999999999</v>
      </c>
      <c r="B9" s="3">
        <v>-2.6473999000000002E-2</v>
      </c>
      <c r="C9" s="2">
        <v>9.0025019999999998</v>
      </c>
    </row>
    <row r="10" spans="1:3" x14ac:dyDescent="0.25">
      <c r="A10" s="3">
        <v>0.28929137999999999</v>
      </c>
      <c r="B10" s="3">
        <v>-4.60968E-2</v>
      </c>
      <c r="C10" s="2">
        <v>8.9828949999999992</v>
      </c>
    </row>
    <row r="11" spans="1:3" x14ac:dyDescent="0.25">
      <c r="A11" s="3">
        <v>0.29908752</v>
      </c>
      <c r="B11" s="3">
        <v>-6.5704345999999997E-2</v>
      </c>
      <c r="C11" s="2">
        <v>9.0123139999999999</v>
      </c>
    </row>
    <row r="12" spans="1:3" x14ac:dyDescent="0.25">
      <c r="A12" s="3">
        <v>0.33831787000000002</v>
      </c>
      <c r="B12" s="3">
        <v>-0.11474609400000001</v>
      </c>
      <c r="C12" s="2">
        <v>9.0319210000000005</v>
      </c>
    </row>
    <row r="13" spans="1:3" x14ac:dyDescent="0.25">
      <c r="A13" s="3">
        <v>0.29908752</v>
      </c>
      <c r="B13" s="3">
        <v>-0.114730835</v>
      </c>
      <c r="C13" s="2">
        <v>9.0319210000000005</v>
      </c>
    </row>
    <row r="14" spans="1:3" x14ac:dyDescent="0.25">
      <c r="A14" s="3">
        <v>0.32852173000000001</v>
      </c>
      <c r="B14" s="3">
        <v>-6.5704345999999997E-2</v>
      </c>
      <c r="C14" s="2">
        <v>9.0515439999999998</v>
      </c>
    </row>
    <row r="15" spans="1:3" x14ac:dyDescent="0.25">
      <c r="A15" s="3">
        <v>0.33831787000000002</v>
      </c>
      <c r="B15" s="3">
        <v>-6.5704345999999997E-2</v>
      </c>
      <c r="C15" s="2">
        <v>8.9828949999999992</v>
      </c>
    </row>
    <row r="16" spans="1:3" x14ac:dyDescent="0.25">
      <c r="A16" s="3">
        <v>0.30889893000000002</v>
      </c>
      <c r="B16" s="3">
        <v>-5.5892944E-2</v>
      </c>
      <c r="C16" s="2">
        <v>9.0025019999999998</v>
      </c>
    </row>
    <row r="17" spans="1:3" x14ac:dyDescent="0.25">
      <c r="A17" s="3">
        <v>0.28929137999999999</v>
      </c>
      <c r="B17" s="3">
        <v>-4.6081543000000003E-2</v>
      </c>
      <c r="C17" s="2">
        <v>9.0221250000000008</v>
      </c>
    </row>
    <row r="18" spans="1:3" x14ac:dyDescent="0.25">
      <c r="A18" s="3">
        <v>0.31871032999999999</v>
      </c>
      <c r="B18" s="3">
        <v>-4.60968E-2</v>
      </c>
      <c r="C18" s="2">
        <v>9.0613399999999995</v>
      </c>
    </row>
    <row r="19" spans="1:3" x14ac:dyDescent="0.25">
      <c r="A19" s="3">
        <v>0.28929137999999999</v>
      </c>
      <c r="B19" s="3">
        <v>-1.6662598000000001E-2</v>
      </c>
      <c r="C19" s="2">
        <v>9.0711519999999997</v>
      </c>
    </row>
    <row r="20" spans="1:3" x14ac:dyDescent="0.25">
      <c r="A20" s="3">
        <v>0.28929137999999999</v>
      </c>
      <c r="B20" s="3">
        <v>-5.5892944E-2</v>
      </c>
      <c r="C20" s="2">
        <v>8.9730834999999995</v>
      </c>
    </row>
    <row r="21" spans="1:3" x14ac:dyDescent="0.25">
      <c r="A21" s="3">
        <v>0.28929137999999999</v>
      </c>
      <c r="B21" s="3">
        <v>-2.6473999000000002E-2</v>
      </c>
      <c r="C21" s="2">
        <v>8.9632869999999993</v>
      </c>
    </row>
    <row r="22" spans="1:3" x14ac:dyDescent="0.25">
      <c r="A22" s="3">
        <v>0.29908752</v>
      </c>
      <c r="B22" s="3">
        <v>-5.5908202999999997E-2</v>
      </c>
      <c r="C22" s="2">
        <v>8.9828949999999992</v>
      </c>
    </row>
    <row r="23" spans="1:3" x14ac:dyDescent="0.25">
      <c r="A23" s="3">
        <v>0.30889893000000002</v>
      </c>
      <c r="B23" s="3">
        <v>-6.5704345999999997E-2</v>
      </c>
      <c r="C23" s="2">
        <v>8.9927060000000001</v>
      </c>
    </row>
    <row r="24" spans="1:3" x14ac:dyDescent="0.25">
      <c r="A24" s="3">
        <v>-0.61291503999999997</v>
      </c>
      <c r="B24" s="3">
        <v>0.18925475999999999</v>
      </c>
      <c r="C24" s="2">
        <v>9.0025019999999998</v>
      </c>
    </row>
    <row r="25" spans="1:3" x14ac:dyDescent="0.25">
      <c r="A25" s="3">
        <v>-2.1329498</v>
      </c>
      <c r="B25" s="3">
        <v>-9.5123289999999999E-2</v>
      </c>
      <c r="C25" s="2">
        <v>8.9730834999999995</v>
      </c>
    </row>
    <row r="26" spans="1:3" x14ac:dyDescent="0.25">
      <c r="A26" s="3">
        <v>-0.29910278000000001</v>
      </c>
      <c r="B26" s="3">
        <v>-0.19319153</v>
      </c>
      <c r="C26" s="2">
        <v>9.1299899999999994</v>
      </c>
    </row>
    <row r="27" spans="1:3" x14ac:dyDescent="0.25">
      <c r="A27" s="3">
        <v>2.515396</v>
      </c>
      <c r="B27" s="3">
        <v>-0.20298767000000001</v>
      </c>
      <c r="C27" s="2">
        <v>9.1888430000000003</v>
      </c>
    </row>
    <row r="28" spans="1:3" x14ac:dyDescent="0.25">
      <c r="A28" s="3">
        <v>1.1914978000000001</v>
      </c>
      <c r="B28" s="3">
        <v>-0.14416503999999999</v>
      </c>
      <c r="C28" s="2">
        <v>9.0123139999999999</v>
      </c>
    </row>
    <row r="29" spans="1:3" x14ac:dyDescent="0.25">
      <c r="A29" s="3">
        <v>0.5540619</v>
      </c>
      <c r="B29" s="3">
        <v>-0.19319153</v>
      </c>
      <c r="C29" s="2">
        <v>8.9142460000000003</v>
      </c>
    </row>
    <row r="30" spans="1:3" x14ac:dyDescent="0.25">
      <c r="A30" s="3">
        <v>0.27947998000000002</v>
      </c>
      <c r="B30" s="3">
        <v>-0.13435364</v>
      </c>
      <c r="C30" s="2">
        <v>8.9534760000000002</v>
      </c>
    </row>
    <row r="31" spans="1:3" x14ac:dyDescent="0.25">
      <c r="A31" s="3">
        <v>0.26968384000000001</v>
      </c>
      <c r="B31" s="3">
        <v>-0.19319153</v>
      </c>
      <c r="C31" s="2">
        <v>8.9044340000000002</v>
      </c>
    </row>
    <row r="32" spans="1:3" x14ac:dyDescent="0.25">
      <c r="A32" s="3">
        <v>0.25006104000000001</v>
      </c>
      <c r="B32" s="3">
        <v>-0.15396118</v>
      </c>
      <c r="C32" s="2">
        <v>9.0613399999999995</v>
      </c>
    </row>
    <row r="33" spans="1:3" x14ac:dyDescent="0.25">
      <c r="A33" s="3">
        <v>0.23045349000000001</v>
      </c>
      <c r="B33" s="3">
        <v>-0.114730835</v>
      </c>
      <c r="C33" s="2">
        <v>8.9828949999999992</v>
      </c>
    </row>
    <row r="34" spans="1:3" x14ac:dyDescent="0.25">
      <c r="A34" s="3">
        <v>0.25987243999999998</v>
      </c>
      <c r="B34" s="3">
        <v>-0.12454224</v>
      </c>
      <c r="C34" s="2">
        <v>9.0319210000000005</v>
      </c>
    </row>
    <row r="35" spans="1:3" x14ac:dyDescent="0.25">
      <c r="A35" s="3">
        <v>0.23045349000000001</v>
      </c>
      <c r="B35" s="3">
        <v>-0.10493469</v>
      </c>
      <c r="C35" s="2">
        <v>8.9828949999999992</v>
      </c>
    </row>
    <row r="36" spans="1:3" x14ac:dyDescent="0.25">
      <c r="A36" s="3">
        <v>0.26966857999999999</v>
      </c>
      <c r="B36" s="3">
        <v>-0.16377258</v>
      </c>
      <c r="C36" s="2">
        <v>9.0515439999999998</v>
      </c>
    </row>
    <row r="37" spans="1:3" x14ac:dyDescent="0.25">
      <c r="A37" s="3">
        <v>0.26966857999999999</v>
      </c>
      <c r="B37" s="3">
        <v>-0.10493469</v>
      </c>
      <c r="C37" s="2">
        <v>9.0711519999999997</v>
      </c>
    </row>
    <row r="38" spans="1:3" x14ac:dyDescent="0.25">
      <c r="A38" s="3">
        <v>0.23045349000000001</v>
      </c>
      <c r="B38" s="3">
        <v>-0.15396118</v>
      </c>
      <c r="C38" s="2">
        <v>9.0221250000000008</v>
      </c>
    </row>
    <row r="39" spans="1:3" x14ac:dyDescent="0.25">
      <c r="A39" s="3">
        <v>0.26968384000000001</v>
      </c>
      <c r="B39" s="3">
        <v>-0.114730835</v>
      </c>
      <c r="C39" s="2">
        <v>9.0417330000000007</v>
      </c>
    </row>
    <row r="40" spans="1:3" x14ac:dyDescent="0.25">
      <c r="A40" s="3">
        <v>0.25987243999999998</v>
      </c>
      <c r="B40" s="3">
        <v>-0.13435364</v>
      </c>
      <c r="C40" s="2">
        <v>8.9338529999999992</v>
      </c>
    </row>
    <row r="41" spans="1:3" x14ac:dyDescent="0.25">
      <c r="A41" s="3">
        <v>0.24024962999999999</v>
      </c>
      <c r="B41" s="3">
        <v>-0.15396118</v>
      </c>
      <c r="C41" s="2">
        <v>8.9730834999999995</v>
      </c>
    </row>
    <row r="42" spans="1:3" x14ac:dyDescent="0.25">
      <c r="A42" s="3">
        <v>0.25987243999999998</v>
      </c>
      <c r="B42" s="3">
        <v>-0.13435364</v>
      </c>
      <c r="C42" s="2">
        <v>8.9828949999999992</v>
      </c>
    </row>
    <row r="43" spans="1:3" x14ac:dyDescent="0.25">
      <c r="A43" s="3">
        <v>0.23043822999999999</v>
      </c>
      <c r="B43" s="3">
        <v>-0.15396118</v>
      </c>
      <c r="C43" s="2">
        <v>8.8554080000000006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0"/>
  <sheetViews>
    <sheetView topLeftCell="A13" workbookViewId="0">
      <selection activeCell="A2" sqref="A2:C2"/>
    </sheetView>
  </sheetViews>
  <sheetFormatPr defaultRowHeight="15" x14ac:dyDescent="0.25"/>
  <sheetData>
    <row r="2" spans="1:3" x14ac:dyDescent="0.25">
      <c r="A2" s="1" t="s">
        <v>5</v>
      </c>
      <c r="B2" s="1" t="s">
        <v>6</v>
      </c>
      <c r="C2" s="1" t="s">
        <v>7</v>
      </c>
    </row>
    <row r="3" spans="1:3" x14ac:dyDescent="0.25">
      <c r="A3" s="1">
        <v>0.10296631000000001</v>
      </c>
      <c r="B3" s="1">
        <v>-0.24221802000000001</v>
      </c>
      <c r="C3" s="1">
        <v>8.9338680000000004</v>
      </c>
    </row>
    <row r="4" spans="1:3" x14ac:dyDescent="0.25">
      <c r="A4" s="1">
        <v>0.27947998000000002</v>
      </c>
      <c r="B4" s="1">
        <v>-0.31086730000000001</v>
      </c>
      <c r="C4" s="1">
        <v>8.9338529999999992</v>
      </c>
    </row>
    <row r="5" spans="1:3" x14ac:dyDescent="0.25">
      <c r="A5" s="1">
        <v>0.11277771</v>
      </c>
      <c r="B5" s="1">
        <v>-0.32067869999999998</v>
      </c>
      <c r="C5" s="1">
        <v>8.8750304999999994</v>
      </c>
    </row>
    <row r="6" spans="1:3" x14ac:dyDescent="0.25">
      <c r="A6" s="1">
        <v>0.16180420000000001</v>
      </c>
      <c r="B6" s="1">
        <v>-0.22261047</v>
      </c>
      <c r="C6" s="1">
        <v>8.9828949999999992</v>
      </c>
    </row>
    <row r="7" spans="1:3" x14ac:dyDescent="0.25">
      <c r="A7" s="1">
        <v>0.29908752</v>
      </c>
      <c r="B7" s="1">
        <v>-0.24221802000000001</v>
      </c>
      <c r="C7" s="1">
        <v>8.8358000000000008</v>
      </c>
    </row>
    <row r="8" spans="1:3" x14ac:dyDescent="0.25">
      <c r="A8" s="1">
        <v>0.20101928999999999</v>
      </c>
      <c r="B8" s="1">
        <v>-0.18338013</v>
      </c>
      <c r="C8" s="1">
        <v>8.6690830000000005</v>
      </c>
    </row>
    <row r="9" spans="1:3" x14ac:dyDescent="0.25">
      <c r="A9" s="1">
        <v>4.4128418000000003E-2</v>
      </c>
      <c r="B9" s="1">
        <v>-0.18338013</v>
      </c>
      <c r="C9" s="1">
        <v>8.8161769999999997</v>
      </c>
    </row>
    <row r="10" spans="1:3" x14ac:dyDescent="0.25">
      <c r="A10" s="1">
        <v>-0.22065735</v>
      </c>
      <c r="B10" s="1">
        <v>-0.23242188</v>
      </c>
      <c r="C10" s="1">
        <v>9.0711519999999997</v>
      </c>
    </row>
    <row r="11" spans="1:3" x14ac:dyDescent="0.25">
      <c r="A11" s="1">
        <v>-9.3170165999999999E-2</v>
      </c>
      <c r="B11" s="1">
        <v>-0.19319153</v>
      </c>
      <c r="C11" s="1">
        <v>8.7671510000000001</v>
      </c>
    </row>
    <row r="12" spans="1:3" x14ac:dyDescent="0.25">
      <c r="A12" s="1">
        <v>0.10296631000000001</v>
      </c>
      <c r="B12" s="1">
        <v>-0.30107117</v>
      </c>
      <c r="C12" s="1">
        <v>8.9730834999999995</v>
      </c>
    </row>
    <row r="13" spans="1:3" x14ac:dyDescent="0.25">
      <c r="A13" s="1">
        <v>-6.3751219999999997E-2</v>
      </c>
      <c r="B13" s="1">
        <v>-0.27163695999999998</v>
      </c>
      <c r="C13" s="1">
        <v>9.0123139999999999</v>
      </c>
    </row>
    <row r="14" spans="1:3" x14ac:dyDescent="0.25">
      <c r="A14" s="1">
        <v>4.8980710000000004E-3</v>
      </c>
      <c r="B14" s="1">
        <v>-0.29125976999999997</v>
      </c>
      <c r="C14" s="1">
        <v>8.9927060000000001</v>
      </c>
    </row>
    <row r="15" spans="1:3" x14ac:dyDescent="0.25">
      <c r="A15" s="1">
        <v>0.12257385</v>
      </c>
      <c r="B15" s="1">
        <v>-0.37951659999999998</v>
      </c>
      <c r="C15" s="1">
        <v>9.0417330000000007</v>
      </c>
    </row>
    <row r="16" spans="1:3" x14ac:dyDescent="0.25">
      <c r="A16" s="1">
        <v>5.3939819999999999E-2</v>
      </c>
      <c r="B16" s="1">
        <v>-0.28144836000000001</v>
      </c>
      <c r="C16" s="1">
        <v>9.1005710000000004</v>
      </c>
    </row>
    <row r="17" spans="1:3" x14ac:dyDescent="0.25">
      <c r="A17" s="1">
        <v>-4.8980710000000004E-3</v>
      </c>
      <c r="B17" s="1">
        <v>-0.31086730000000001</v>
      </c>
      <c r="C17" s="1">
        <v>9.1005710000000004</v>
      </c>
    </row>
    <row r="18" spans="1:3" x14ac:dyDescent="0.25">
      <c r="A18" s="1">
        <v>4.4128418000000003E-2</v>
      </c>
      <c r="B18" s="1">
        <v>-0.36970520000000001</v>
      </c>
      <c r="C18" s="1">
        <v>9.1005710000000004</v>
      </c>
    </row>
    <row r="19" spans="1:3" x14ac:dyDescent="0.25">
      <c r="A19" s="1">
        <v>8.3358765000000001E-2</v>
      </c>
      <c r="B19" s="1">
        <v>-0.35989379999999999</v>
      </c>
      <c r="C19" s="1">
        <v>9.0319369999999992</v>
      </c>
    </row>
    <row r="20" spans="1:3" x14ac:dyDescent="0.25">
      <c r="A20" s="1">
        <v>2.4520874000000002E-2</v>
      </c>
      <c r="B20" s="1">
        <v>-0.26184081999999997</v>
      </c>
      <c r="C20" s="1">
        <v>8.8358000000000008</v>
      </c>
    </row>
    <row r="21" spans="1:3" x14ac:dyDescent="0.25">
      <c r="A21" s="1">
        <v>-0.11277771</v>
      </c>
      <c r="B21" s="1">
        <v>-0.40893554999999998</v>
      </c>
      <c r="C21" s="1">
        <v>8.9338680000000004</v>
      </c>
    </row>
    <row r="22" spans="1:3" x14ac:dyDescent="0.25">
      <c r="A22" s="1">
        <v>-0.29910278000000001</v>
      </c>
      <c r="B22" s="1">
        <v>-0.31086730000000001</v>
      </c>
      <c r="C22" s="1">
        <v>8.7475430000000003</v>
      </c>
    </row>
    <row r="23" spans="1:3" x14ac:dyDescent="0.25">
      <c r="A23" s="1">
        <v>0.16180420000000001</v>
      </c>
      <c r="B23" s="1">
        <v>0.52268979999999998</v>
      </c>
      <c r="C23" s="1">
        <v>8.9730834999999995</v>
      </c>
    </row>
    <row r="24" spans="1:3" x14ac:dyDescent="0.25">
      <c r="A24" s="1">
        <v>1.6818237</v>
      </c>
      <c r="B24" s="1">
        <v>0.97380065999999998</v>
      </c>
      <c r="C24" s="1">
        <v>10.640212999999999</v>
      </c>
    </row>
    <row r="25" spans="1:3" x14ac:dyDescent="0.25">
      <c r="A25" s="1">
        <v>-0.82865906</v>
      </c>
      <c r="B25" s="1">
        <v>-1.4974822999999999</v>
      </c>
      <c r="C25" s="1">
        <v>5.138687</v>
      </c>
    </row>
    <row r="26" spans="1:3" x14ac:dyDescent="0.25">
      <c r="A26" s="1">
        <v>-2.0054626</v>
      </c>
      <c r="B26" s="1">
        <v>-2.1545105000000002</v>
      </c>
      <c r="C26" s="1">
        <v>7.1000214000000001</v>
      </c>
    </row>
    <row r="27" spans="1:3" x14ac:dyDescent="0.25">
      <c r="A27" s="1">
        <v>-1.0934448000000001</v>
      </c>
      <c r="B27" s="1">
        <v>-1.1934662</v>
      </c>
      <c r="C27" s="1">
        <v>8.6886899999999994</v>
      </c>
    </row>
    <row r="28" spans="1:3" x14ac:dyDescent="0.25">
      <c r="A28" s="1">
        <v>-0.50505065999999998</v>
      </c>
      <c r="B28" s="1">
        <v>-0.40893554999999998</v>
      </c>
      <c r="C28" s="1">
        <v>8.7377319999999994</v>
      </c>
    </row>
    <row r="29" spans="1:3" x14ac:dyDescent="0.25">
      <c r="A29" s="1">
        <v>-0.2402649</v>
      </c>
      <c r="B29" s="1">
        <v>-0.12454224</v>
      </c>
      <c r="C29" s="1">
        <v>8.7965699999999991</v>
      </c>
    </row>
    <row r="30" spans="1:3" x14ac:dyDescent="0.25">
      <c r="A30" s="1">
        <v>5.3939819999999999E-2</v>
      </c>
      <c r="B30" s="1">
        <v>-0.13435364</v>
      </c>
      <c r="C30" s="1">
        <v>8.8259889999999999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"/>
  <sheetViews>
    <sheetView workbookViewId="0">
      <selection activeCell="A2" sqref="A2:C2"/>
    </sheetView>
  </sheetViews>
  <sheetFormatPr defaultRowHeight="15" x14ac:dyDescent="0.25"/>
  <sheetData>
    <row r="2" spans="1:3" x14ac:dyDescent="0.25">
      <c r="A2" s="1" t="s">
        <v>5</v>
      </c>
      <c r="B2" s="1" t="s">
        <v>6</v>
      </c>
      <c r="C2" s="1" t="s">
        <v>7</v>
      </c>
    </row>
    <row r="3" spans="1:3" x14ac:dyDescent="0.25">
      <c r="A3" s="1">
        <v>0.30889893000000002</v>
      </c>
      <c r="B3" s="1">
        <v>0.27752685999999999</v>
      </c>
      <c r="C3" s="1">
        <v>8.8946380000000005</v>
      </c>
    </row>
    <row r="4" spans="1:3" x14ac:dyDescent="0.25">
      <c r="A4" s="1">
        <v>0.4363861</v>
      </c>
      <c r="B4" s="1">
        <v>0.21868895999999999</v>
      </c>
      <c r="C4" s="1">
        <v>9.0025019999999998</v>
      </c>
    </row>
    <row r="5" spans="1:3" x14ac:dyDescent="0.25">
      <c r="A5" s="1">
        <v>0.46580505</v>
      </c>
      <c r="B5" s="1">
        <v>0.29713440000000002</v>
      </c>
      <c r="C5" s="1">
        <v>8.9436649999999993</v>
      </c>
    </row>
    <row r="6" spans="1:3" x14ac:dyDescent="0.25">
      <c r="A6" s="1">
        <v>0.38735962000000002</v>
      </c>
      <c r="B6" s="1">
        <v>0.34617615000000002</v>
      </c>
      <c r="C6" s="1">
        <v>8.9240569999999995</v>
      </c>
    </row>
    <row r="7" spans="1:3" x14ac:dyDescent="0.25">
      <c r="A7" s="1">
        <v>0.36773682000000002</v>
      </c>
      <c r="B7" s="1">
        <v>0.2284851</v>
      </c>
      <c r="C7" s="1">
        <v>9.0809630000000006</v>
      </c>
    </row>
    <row r="8" spans="1:3" x14ac:dyDescent="0.25">
      <c r="A8" s="1">
        <v>0.46580505</v>
      </c>
      <c r="B8" s="1">
        <v>7.157898E-2</v>
      </c>
      <c r="C8" s="1">
        <v>9.4340060000000001</v>
      </c>
    </row>
    <row r="9" spans="1:3" x14ac:dyDescent="0.25">
      <c r="A9" s="1">
        <v>0.33831787000000002</v>
      </c>
      <c r="B9" s="1">
        <v>0.18925475999999999</v>
      </c>
      <c r="C9" s="1">
        <v>9.5418699999999994</v>
      </c>
    </row>
    <row r="10" spans="1:3" x14ac:dyDescent="0.25">
      <c r="A10" s="1">
        <v>0.44618225</v>
      </c>
      <c r="B10" s="1">
        <v>0.100997925</v>
      </c>
      <c r="C10" s="1">
        <v>9.2378689999999999</v>
      </c>
    </row>
    <row r="11" spans="1:3" x14ac:dyDescent="0.25">
      <c r="A11" s="1">
        <v>0.53445434999999997</v>
      </c>
      <c r="B11" s="1">
        <v>-1.4680481000000001</v>
      </c>
      <c r="C11" s="1">
        <v>9.4732210000000006</v>
      </c>
    </row>
    <row r="12" spans="1:3" x14ac:dyDescent="0.25">
      <c r="A12" s="1">
        <v>1.3680114999999999</v>
      </c>
      <c r="B12" s="1">
        <v>-5.1651610000000003</v>
      </c>
      <c r="C12" s="1">
        <v>8.9338680000000004</v>
      </c>
    </row>
    <row r="13" spans="1:3" x14ac:dyDescent="0.25">
      <c r="A13" s="1">
        <v>1.1620789</v>
      </c>
      <c r="B13" s="1">
        <v>-0.76197815000000002</v>
      </c>
      <c r="C13" s="1">
        <v>7.6099699999999997</v>
      </c>
    </row>
    <row r="14" spans="1:3" x14ac:dyDescent="0.25">
      <c r="A14" s="1">
        <v>2.0839080000000001</v>
      </c>
      <c r="B14" s="1">
        <v>2.3173064999999999</v>
      </c>
      <c r="C14" s="1">
        <v>9.7576140000000002</v>
      </c>
    </row>
    <row r="15" spans="1:3" x14ac:dyDescent="0.25">
      <c r="A15" s="1">
        <v>0.67175289999999999</v>
      </c>
      <c r="B15" s="1">
        <v>6.1767577999999997E-2</v>
      </c>
      <c r="C15" s="1">
        <v>9.610519</v>
      </c>
    </row>
    <row r="16" spans="1:3" x14ac:dyDescent="0.25">
      <c r="A16" s="1">
        <v>-0.45600889999999999</v>
      </c>
      <c r="B16" s="1">
        <v>-0.30105589999999999</v>
      </c>
      <c r="C16" s="1">
        <v>8.7965699999999991</v>
      </c>
    </row>
    <row r="17" spans="1:3" x14ac:dyDescent="0.25">
      <c r="A17" s="1">
        <v>-0.38735962000000002</v>
      </c>
      <c r="B17" s="1">
        <v>-0.60507200000000005</v>
      </c>
      <c r="C17" s="1">
        <v>8.7965699999999991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3"/>
  <sheetViews>
    <sheetView workbookViewId="0">
      <selection activeCell="A2" sqref="A2:C2"/>
    </sheetView>
  </sheetViews>
  <sheetFormatPr defaultRowHeight="15" x14ac:dyDescent="0.25"/>
  <sheetData>
    <row r="2" spans="1:3" x14ac:dyDescent="0.25">
      <c r="A2" s="1" t="s">
        <v>5</v>
      </c>
      <c r="B2" s="1" t="s">
        <v>6</v>
      </c>
      <c r="C2" s="1" t="s">
        <v>7</v>
      </c>
    </row>
    <row r="3" spans="1:3" x14ac:dyDescent="0.25">
      <c r="A3" s="1">
        <v>0.29908752</v>
      </c>
      <c r="B3" s="1">
        <v>-0.21279907000000001</v>
      </c>
      <c r="C3" s="1">
        <v>9.2182619999999993</v>
      </c>
    </row>
    <row r="4" spans="1:3" x14ac:dyDescent="0.25">
      <c r="A4" s="1">
        <v>0.33831787000000002</v>
      </c>
      <c r="B4" s="1">
        <v>-0.22261047</v>
      </c>
      <c r="C4" s="1">
        <v>9.0613399999999995</v>
      </c>
    </row>
    <row r="5" spans="1:3" x14ac:dyDescent="0.25">
      <c r="A5" s="1">
        <v>0.41677856000000002</v>
      </c>
      <c r="B5" s="1">
        <v>-0.24221802000000001</v>
      </c>
      <c r="C5" s="1">
        <v>9.0123139999999999</v>
      </c>
    </row>
    <row r="6" spans="1:3" x14ac:dyDescent="0.25">
      <c r="A6" s="1">
        <v>0.34812926999999999</v>
      </c>
      <c r="B6" s="1">
        <v>-0.22261047</v>
      </c>
      <c r="C6" s="1">
        <v>9.0319369999999992</v>
      </c>
    </row>
    <row r="7" spans="1:3" x14ac:dyDescent="0.25">
      <c r="A7" s="1">
        <v>0.27947998000000002</v>
      </c>
      <c r="B7" s="1">
        <v>-0.17358398</v>
      </c>
      <c r="C7" s="1">
        <v>9.0025180000000002</v>
      </c>
    </row>
    <row r="8" spans="1:3" x14ac:dyDescent="0.25">
      <c r="A8" s="1">
        <v>0.29910278000000001</v>
      </c>
      <c r="B8" s="1">
        <v>-0.19319153</v>
      </c>
      <c r="C8" s="1">
        <v>8.9927060000000001</v>
      </c>
    </row>
    <row r="9" spans="1:3" x14ac:dyDescent="0.25">
      <c r="A9" s="1">
        <v>0.32852173000000001</v>
      </c>
      <c r="B9" s="1">
        <v>-0.21279907000000001</v>
      </c>
      <c r="C9" s="1">
        <v>9.0221250000000008</v>
      </c>
    </row>
    <row r="10" spans="1:3" x14ac:dyDescent="0.25">
      <c r="A10" s="1">
        <v>0.33831787000000002</v>
      </c>
      <c r="B10" s="1">
        <v>-0.18338013</v>
      </c>
      <c r="C10" s="1">
        <v>8.9828949999999992</v>
      </c>
    </row>
    <row r="11" spans="1:3" x14ac:dyDescent="0.25">
      <c r="A11" s="1">
        <v>0.39715576000000002</v>
      </c>
      <c r="B11" s="1">
        <v>-0.23242188</v>
      </c>
      <c r="C11" s="1">
        <v>8.9338529999999992</v>
      </c>
    </row>
    <row r="12" spans="1:3" x14ac:dyDescent="0.25">
      <c r="A12" s="1">
        <v>0.33831787000000002</v>
      </c>
      <c r="B12" s="1">
        <v>-0.19319153</v>
      </c>
      <c r="C12" s="1">
        <v>8.9828949999999992</v>
      </c>
    </row>
    <row r="13" spans="1:3" x14ac:dyDescent="0.25">
      <c r="A13" s="1">
        <v>0.31871032999999999</v>
      </c>
      <c r="B13" s="1">
        <v>-0.21279907000000001</v>
      </c>
      <c r="C13" s="1">
        <v>8.9730834999999995</v>
      </c>
    </row>
    <row r="14" spans="1:3" x14ac:dyDescent="0.25">
      <c r="A14" s="1">
        <v>0.29908752</v>
      </c>
      <c r="B14" s="1">
        <v>-0.20300293</v>
      </c>
      <c r="C14" s="1">
        <v>9.0319210000000005</v>
      </c>
    </row>
    <row r="15" spans="1:3" x14ac:dyDescent="0.25">
      <c r="A15" s="1">
        <v>0.32850646999999999</v>
      </c>
      <c r="B15" s="1">
        <v>-0.19319153</v>
      </c>
      <c r="C15" s="1">
        <v>9.061356</v>
      </c>
    </row>
    <row r="16" spans="1:3" x14ac:dyDescent="0.25">
      <c r="A16" s="1">
        <v>0.35794067000000002</v>
      </c>
      <c r="B16" s="1">
        <v>-0.19319153</v>
      </c>
      <c r="C16" s="1">
        <v>9.0123139999999999</v>
      </c>
    </row>
    <row r="17" spans="1:3" x14ac:dyDescent="0.25">
      <c r="A17" s="1">
        <v>0.37754821999999999</v>
      </c>
      <c r="B17" s="1">
        <v>-0.21281433</v>
      </c>
      <c r="C17" s="1">
        <v>9.0319210000000005</v>
      </c>
    </row>
    <row r="18" spans="1:3" x14ac:dyDescent="0.25">
      <c r="A18" s="1">
        <v>0.34812926999999999</v>
      </c>
      <c r="B18" s="1">
        <v>-0.22261047</v>
      </c>
      <c r="C18" s="1">
        <v>8.9436649999999993</v>
      </c>
    </row>
    <row r="19" spans="1:3" x14ac:dyDescent="0.25">
      <c r="A19" s="1">
        <v>0.32852173000000001</v>
      </c>
      <c r="B19" s="1">
        <v>-0.19319153</v>
      </c>
      <c r="C19" s="1">
        <v>9.0123139999999999</v>
      </c>
    </row>
    <row r="20" spans="1:3" x14ac:dyDescent="0.25">
      <c r="A20" s="1">
        <v>0.32850646999999999</v>
      </c>
      <c r="B20" s="1">
        <v>-0.17358398</v>
      </c>
      <c r="C20" s="1">
        <v>9.0417330000000007</v>
      </c>
    </row>
    <row r="21" spans="1:3" x14ac:dyDescent="0.25">
      <c r="A21" s="1">
        <v>0.32850646999999999</v>
      </c>
      <c r="B21" s="1">
        <v>-0.17356873</v>
      </c>
      <c r="C21" s="1">
        <v>8.9828949999999992</v>
      </c>
    </row>
    <row r="22" spans="1:3" x14ac:dyDescent="0.25">
      <c r="A22" s="1">
        <v>0.36773682000000002</v>
      </c>
      <c r="B22" s="1">
        <v>-0.22261047</v>
      </c>
      <c r="C22" s="1">
        <v>8.9632719999999999</v>
      </c>
    </row>
    <row r="23" spans="1:3" x14ac:dyDescent="0.25">
      <c r="A23" s="1">
        <v>0.38735962000000002</v>
      </c>
      <c r="B23" s="1">
        <v>-0.23242188</v>
      </c>
      <c r="C23" s="1">
        <v>9.0417330000000007</v>
      </c>
    </row>
    <row r="24" spans="1:3" x14ac:dyDescent="0.25">
      <c r="A24" s="1">
        <v>0.36773682000000002</v>
      </c>
      <c r="B24" s="1">
        <v>-0.31086730000000001</v>
      </c>
      <c r="C24" s="1">
        <v>9.0221250000000008</v>
      </c>
    </row>
    <row r="25" spans="1:3" x14ac:dyDescent="0.25">
      <c r="A25" s="1">
        <v>0.36773682000000002</v>
      </c>
      <c r="B25" s="1">
        <v>-0.28144836000000001</v>
      </c>
      <c r="C25" s="1">
        <v>8.9828949999999992</v>
      </c>
    </row>
    <row r="26" spans="1:3" x14ac:dyDescent="0.25">
      <c r="A26" s="1">
        <v>0.36773682000000002</v>
      </c>
      <c r="B26" s="1">
        <v>-0.24223328</v>
      </c>
      <c r="C26" s="1">
        <v>8.9436649999999993</v>
      </c>
    </row>
    <row r="27" spans="1:3" x14ac:dyDescent="0.25">
      <c r="A27" s="1">
        <v>0.40696715999999999</v>
      </c>
      <c r="B27" s="1">
        <v>-0.24221802000000001</v>
      </c>
      <c r="C27" s="1">
        <v>8.9534760000000002</v>
      </c>
    </row>
    <row r="28" spans="1:3" x14ac:dyDescent="0.25">
      <c r="A28" s="1">
        <v>0.41677856000000002</v>
      </c>
      <c r="B28" s="1">
        <v>-0.26184081999999997</v>
      </c>
      <c r="C28" s="1">
        <v>8.9927060000000001</v>
      </c>
    </row>
    <row r="29" spans="1:3" x14ac:dyDescent="0.25">
      <c r="A29" s="1">
        <v>0.35792541999999999</v>
      </c>
      <c r="B29" s="1">
        <v>-0.20300293</v>
      </c>
      <c r="C29" s="1">
        <v>9.0515439999999998</v>
      </c>
    </row>
    <row r="30" spans="1:3" x14ac:dyDescent="0.25">
      <c r="A30" s="1">
        <v>0.34812926999999999</v>
      </c>
      <c r="B30" s="1">
        <v>-0.21281433</v>
      </c>
      <c r="C30" s="1">
        <v>8.9338680000000004</v>
      </c>
    </row>
    <row r="31" spans="1:3" x14ac:dyDescent="0.25">
      <c r="A31" s="1">
        <v>0.38734436</v>
      </c>
      <c r="B31" s="1">
        <v>-0.22261047</v>
      </c>
      <c r="C31" s="1">
        <v>9.0123139999999999</v>
      </c>
    </row>
    <row r="32" spans="1:3" x14ac:dyDescent="0.25">
      <c r="A32" s="1">
        <v>0.35792541999999999</v>
      </c>
      <c r="B32" s="1">
        <v>-0.24223328</v>
      </c>
      <c r="C32" s="1">
        <v>8.9632869999999993</v>
      </c>
    </row>
    <row r="33" spans="1:3" x14ac:dyDescent="0.25">
      <c r="A33" s="1">
        <v>0.30889893000000002</v>
      </c>
      <c r="B33" s="1">
        <v>-0.24221802000000001</v>
      </c>
      <c r="C33" s="1">
        <v>12.523102</v>
      </c>
    </row>
    <row r="34" spans="1:3" x14ac:dyDescent="0.25">
      <c r="A34" s="1">
        <v>0.32850646999999999</v>
      </c>
      <c r="B34" s="1">
        <v>-2.3212280000000001</v>
      </c>
      <c r="C34" s="1">
        <v>11.091324</v>
      </c>
    </row>
    <row r="35" spans="1:3" x14ac:dyDescent="0.25">
      <c r="A35" s="1">
        <v>-0.34814453000000001</v>
      </c>
      <c r="B35" s="1">
        <v>-0.35009765999999998</v>
      </c>
      <c r="C35" s="1">
        <v>4.1187896999999998</v>
      </c>
    </row>
    <row r="36" spans="1:3" x14ac:dyDescent="0.25">
      <c r="A36" s="1">
        <v>-0.86788940000000003</v>
      </c>
      <c r="B36" s="1">
        <v>2.1996307000000002</v>
      </c>
      <c r="C36" s="1">
        <v>5.9036099999999996</v>
      </c>
    </row>
    <row r="37" spans="1:3" x14ac:dyDescent="0.25">
      <c r="A37" s="1">
        <v>-0.76982117000000005</v>
      </c>
      <c r="B37" s="1">
        <v>2.8076324000000001</v>
      </c>
      <c r="C37" s="1">
        <v>8.6690830000000005</v>
      </c>
    </row>
    <row r="38" spans="1:3" x14ac:dyDescent="0.25">
      <c r="A38" s="1">
        <v>1.4709473000000001E-2</v>
      </c>
      <c r="B38" s="1">
        <v>2.2780762000000001</v>
      </c>
      <c r="C38" s="1">
        <v>9.2574769999999997</v>
      </c>
    </row>
    <row r="39" spans="1:3" x14ac:dyDescent="0.25">
      <c r="A39" s="1">
        <v>8.3358765000000001E-2</v>
      </c>
      <c r="B39" s="1">
        <v>1.5229645000000001</v>
      </c>
      <c r="C39" s="1">
        <v>9.2378689999999999</v>
      </c>
    </row>
    <row r="40" spans="1:3" x14ac:dyDescent="0.25">
      <c r="A40" s="1">
        <v>-0.79924010000000001</v>
      </c>
      <c r="B40" s="1">
        <v>1.7877350000000001</v>
      </c>
      <c r="C40" s="1">
        <v>9.061356</v>
      </c>
    </row>
    <row r="41" spans="1:3" x14ac:dyDescent="0.25">
      <c r="A41" s="1">
        <v>-1.1228638</v>
      </c>
      <c r="B41" s="1">
        <v>1.6994781000000001</v>
      </c>
      <c r="C41" s="1">
        <v>8.8161769999999997</v>
      </c>
    </row>
    <row r="42" spans="1:3" x14ac:dyDescent="0.25">
      <c r="A42" s="1">
        <v>-1.3484191999999999</v>
      </c>
      <c r="B42" s="1">
        <v>1.8760071</v>
      </c>
      <c r="C42" s="1">
        <v>8.7769619999999993</v>
      </c>
    </row>
    <row r="43" spans="1:3" x14ac:dyDescent="0.25">
      <c r="A43" s="1">
        <v>-1.3484191999999999</v>
      </c>
      <c r="B43" s="1">
        <v>2.1505890000000001</v>
      </c>
      <c r="C43" s="1">
        <v>8.5121765000000007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0"/>
  <sheetViews>
    <sheetView workbookViewId="0">
      <selection activeCell="A2" sqref="A2:C20"/>
    </sheetView>
  </sheetViews>
  <sheetFormatPr defaultRowHeight="15" x14ac:dyDescent="0.25"/>
  <sheetData>
    <row r="2" spans="1:3" x14ac:dyDescent="0.25">
      <c r="A2" s="1" t="s">
        <v>5</v>
      </c>
      <c r="B2" s="1" t="s">
        <v>6</v>
      </c>
      <c r="C2" s="1" t="s">
        <v>7</v>
      </c>
    </row>
    <row r="3" spans="1:3" x14ac:dyDescent="0.25">
      <c r="A3" s="1">
        <v>-0.10296631000000001</v>
      </c>
      <c r="B3" s="1">
        <v>0.45404053</v>
      </c>
      <c r="C3" s="1">
        <v>8.9338529999999992</v>
      </c>
    </row>
    <row r="4" spans="1:3" x14ac:dyDescent="0.25">
      <c r="A4" s="1">
        <v>0.10296631000000001</v>
      </c>
      <c r="B4" s="1">
        <v>0.29713440000000002</v>
      </c>
      <c r="C4" s="1">
        <v>9.1790310000000002</v>
      </c>
    </row>
    <row r="5" spans="1:3" x14ac:dyDescent="0.25">
      <c r="A5" s="1">
        <v>0.15199280000000001</v>
      </c>
      <c r="B5" s="1">
        <v>0.19906615999999999</v>
      </c>
      <c r="C5" s="1">
        <v>9.1496119999999994</v>
      </c>
    </row>
    <row r="6" spans="1:3" x14ac:dyDescent="0.25">
      <c r="A6" s="1">
        <v>0.21083068999999999</v>
      </c>
      <c r="B6" s="1">
        <v>0.19906615999999999</v>
      </c>
      <c r="C6" s="1">
        <v>9.0809630000000006</v>
      </c>
    </row>
    <row r="7" spans="1:3" x14ac:dyDescent="0.25">
      <c r="A7" s="1">
        <v>5.3939819999999999E-2</v>
      </c>
      <c r="B7" s="1">
        <v>0.287323</v>
      </c>
      <c r="C7" s="1">
        <v>8.9828949999999992</v>
      </c>
    </row>
    <row r="8" spans="1:3" x14ac:dyDescent="0.25">
      <c r="A8" s="1">
        <v>4.8980713E-3</v>
      </c>
      <c r="B8" s="1">
        <v>0.30694579999999999</v>
      </c>
      <c r="C8" s="1">
        <v>9.0711519999999997</v>
      </c>
    </row>
    <row r="9" spans="1:3" x14ac:dyDescent="0.25">
      <c r="A9" s="1">
        <v>0.11276245</v>
      </c>
      <c r="B9" s="1">
        <v>0.29713440000000002</v>
      </c>
      <c r="C9" s="1">
        <v>9.0711519999999997</v>
      </c>
    </row>
    <row r="10" spans="1:3" x14ac:dyDescent="0.25">
      <c r="A10" s="1">
        <v>-4.8980713E-3</v>
      </c>
      <c r="B10" s="1">
        <v>0.55210875999999998</v>
      </c>
      <c r="C10" s="1">
        <v>8.2768099999999993</v>
      </c>
    </row>
    <row r="11" spans="1:3" x14ac:dyDescent="0.25">
      <c r="A11" s="1">
        <v>-4.8980713E-3</v>
      </c>
      <c r="B11" s="1">
        <v>0.40501404000000002</v>
      </c>
      <c r="C11" s="1">
        <v>4.2168580000000002</v>
      </c>
    </row>
    <row r="12" spans="1:3" x14ac:dyDescent="0.25">
      <c r="A12" s="1">
        <v>2.0054474</v>
      </c>
      <c r="B12" s="1">
        <v>0.27751160000000002</v>
      </c>
      <c r="C12" s="1">
        <v>5.540756</v>
      </c>
    </row>
    <row r="13" spans="1:3" x14ac:dyDescent="0.25">
      <c r="A13" s="1">
        <v>2.1623535</v>
      </c>
      <c r="B13" s="1">
        <v>-0.41874695000000001</v>
      </c>
      <c r="C13" s="1">
        <v>11.071716</v>
      </c>
    </row>
    <row r="14" spans="1:3" x14ac:dyDescent="0.25">
      <c r="A14" s="1">
        <v>-0.68156433000000005</v>
      </c>
      <c r="B14" s="1">
        <v>-0.66390990000000005</v>
      </c>
      <c r="C14" s="1">
        <v>9.5320739999999997</v>
      </c>
    </row>
    <row r="15" spans="1:3" x14ac:dyDescent="0.25">
      <c r="A15" s="1">
        <v>-1.5445557000000001</v>
      </c>
      <c r="B15" s="1">
        <v>-0.54623412999999998</v>
      </c>
      <c r="C15" s="1">
        <v>8.8848269999999996</v>
      </c>
    </row>
    <row r="16" spans="1:3" x14ac:dyDescent="0.25">
      <c r="A16" s="1">
        <v>-0.70117189999999996</v>
      </c>
      <c r="B16" s="1">
        <v>-0.20300293</v>
      </c>
      <c r="C16" s="1">
        <v>8.8946380000000005</v>
      </c>
    </row>
    <row r="17" spans="1:3" x14ac:dyDescent="0.25">
      <c r="A17" s="1">
        <v>0.16180420000000001</v>
      </c>
      <c r="B17" s="1">
        <v>-7.5515750000000006E-2</v>
      </c>
      <c r="C17" s="1">
        <v>8.9044340000000002</v>
      </c>
    </row>
    <row r="18" spans="1:3" x14ac:dyDescent="0.25">
      <c r="A18" s="1">
        <v>0.27947998000000002</v>
      </c>
      <c r="B18" s="1">
        <v>-9.5123289999999999E-2</v>
      </c>
      <c r="C18" s="1">
        <v>8.9142460000000003</v>
      </c>
    </row>
    <row r="19" spans="1:3" x14ac:dyDescent="0.25">
      <c r="A19" s="1">
        <v>0.30889893000000002</v>
      </c>
      <c r="B19" s="1">
        <v>-0.15396118</v>
      </c>
      <c r="C19" s="1">
        <v>8.9632869999999993</v>
      </c>
    </row>
    <row r="20" spans="1:3" x14ac:dyDescent="0.25">
      <c r="A20" s="1">
        <v>0.34812926999999999</v>
      </c>
      <c r="B20" s="1">
        <v>-0.12454224</v>
      </c>
      <c r="C20" s="1">
        <v>8.9927060000000001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rawdata - stationary</vt:lpstr>
      <vt:lpstr>rawdata move-x pos</vt:lpstr>
      <vt:lpstr>rawdata move-x neg</vt:lpstr>
      <vt:lpstr>rawdata move-y pos</vt:lpstr>
      <vt:lpstr>rawdata move-y neg</vt:lpstr>
      <vt:lpstr>rawdata move-z pos</vt:lpstr>
      <vt:lpstr>rawdata move-z neg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 Kit</dc:creator>
  <cp:lastModifiedBy>Mun Kit</cp:lastModifiedBy>
  <dcterms:created xsi:type="dcterms:W3CDTF">2017-01-16T13:45:27Z</dcterms:created>
  <dcterms:modified xsi:type="dcterms:W3CDTF">2017-01-17T04:43:47Z</dcterms:modified>
</cp:coreProperties>
</file>